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https://nationalgridplc.sharepoint.com/sites/GRP-INT-UK-TechnicalOperationsPolicy/Shared Documents/04_Reports/04_GCRP/2023/GC0105/7/"/>
    </mc:Choice>
  </mc:AlternateContent>
  <xr:revisionPtr revIDLastSave="3" documentId="13_ncr:1_{F5193230-889D-49BA-B376-79FD541B9A43}" xr6:coauthVersionLast="47" xr6:coauthVersionMax="47" xr10:uidLastSave="{5A448388-656E-4328-9A17-7D115B69817A}"/>
  <bookViews>
    <workbookView xWindow="-110" yWindow="-110" windowWidth="19420" windowHeight="10420" tabRatio="713" activeTab="3" xr2:uid="{00000000-000D-0000-FFFF-FFFF00000000}"/>
  </bookViews>
  <sheets>
    <sheet name="Version" sheetId="9" r:id="rId1"/>
    <sheet name="Notes" sheetId="1" r:id="rId2"/>
    <sheet name="Transmission Faults (GC0151)" sheetId="26" r:id="rId3"/>
    <sheet name="System Incidents (GC0105)" sheetId="27" r:id="rId4"/>
    <sheet name="20230705-1" sheetId="28" r:id="rId5"/>
    <sheet name="20230708-1" sheetId="29" r:id="rId6"/>
    <sheet name="20230710-1" sheetId="30" r:id="rId7"/>
    <sheet name="20230720-1" sheetId="31" r:id="rId8"/>
    <sheet name="20230721-1" sheetId="32" r:id="rId9"/>
    <sheet name="20230721-2" sheetId="33" r:id="rId10"/>
    <sheet name="20230727-1" sheetId="34" r:id="rId11"/>
    <sheet name="20230727-2" sheetId="35" r:id="rId12"/>
    <sheet name="20230727-3" sheetId="36" r:id="rId13"/>
    <sheet name="20230728-1" sheetId="37" r:id="rId14"/>
    <sheet name="20230731-1" sheetId="38" r:id="rId15"/>
  </sheets>
  <definedNames>
    <definedName name="_xlnm._FilterDatabase" localSheetId="2" hidden="1">'Transmission Faults (GC0151)'!$A$1:$E$17</definedName>
    <definedName name="New_Text_Document" localSheetId="4">'20230705-1'!$A$3:$C$302</definedName>
    <definedName name="New_Text_Document" localSheetId="5">'20230708-1'!$A$3:$C$302</definedName>
    <definedName name="New_Text_Document" localSheetId="6">'20230710-1'!$A$3:$C$302</definedName>
    <definedName name="New_Text_Document" localSheetId="7">'20230720-1'!$A$3:$C$122</definedName>
    <definedName name="New_Text_Document" localSheetId="8">'20230721-1'!$A$3:$C$302</definedName>
    <definedName name="New_Text_Document" localSheetId="9">'20230721-2'!$A$3:$C$302</definedName>
    <definedName name="New_Text_Document" localSheetId="10">'20230727-1'!$A$3:$C$302</definedName>
    <definedName name="New_Text_Document" localSheetId="11">'20230727-2'!$A$3:$C$122</definedName>
    <definedName name="New_Text_Document" localSheetId="12">'20230727-3'!$A$3:$C$302</definedName>
    <definedName name="New_Text_Document" localSheetId="13">'20230728-1'!$A$3:$C$302</definedName>
    <definedName name="New_Text_Document" localSheetId="14">'20230731-1'!$A$3:$C$302</definedName>
    <definedName name="New_Text_Document__2" localSheetId="4">'20230705-1'!$A$3:$C$362</definedName>
    <definedName name="New_Text_Document__2" localSheetId="5">'20230708-1'!$A$3:$C$362</definedName>
    <definedName name="New_Text_Document__2" localSheetId="6">'20230710-1'!$A$3:$C$362</definedName>
    <definedName name="New_Text_Document__2" localSheetId="7">'20230720-1'!$A$3:$C$182</definedName>
    <definedName name="New_Text_Document__2" localSheetId="8">'20230721-1'!$A$3:$C$362</definedName>
    <definedName name="New_Text_Document__2" localSheetId="9">'20230721-2'!$A$3:$C$362</definedName>
    <definedName name="New_Text_Document__2" localSheetId="10">'20230727-1'!$A$3:$C$362</definedName>
    <definedName name="New_Text_Document__2" localSheetId="11">'20230727-2'!$A$3:$C$182</definedName>
    <definedName name="New_Text_Document__2" localSheetId="12">'20230727-3'!$A$3:$C$362</definedName>
    <definedName name="New_Text_Document__2" localSheetId="13">'20230728-1'!$A$3:$C$362</definedName>
    <definedName name="New_Text_Document__2" localSheetId="14">'20230731-1'!$A$3:$C$362</definedName>
    <definedName name="New_Text_Document__2_1" localSheetId="7">'20230720-1'!$A$3:$C$182</definedName>
    <definedName name="New_Text_Document__2_1" localSheetId="11">'20230727-2'!$A$3:$C$182</definedName>
    <definedName name="New_Text_Document_1" localSheetId="4">'20230705-1'!$A$3:$C$362</definedName>
    <definedName name="New_Text_Document_1" localSheetId="5">'20230708-1'!$A$3:$C$362</definedName>
    <definedName name="New_Text_Document_1" localSheetId="6">'20230710-1'!$A$3:$C$362</definedName>
    <definedName name="New_Text_Document_1" localSheetId="7">'20230720-1'!$A$3:$C$182</definedName>
    <definedName name="New_Text_Document_1" localSheetId="8">'20230721-1'!$A$3:$C$362</definedName>
    <definedName name="New_Text_Document_1" localSheetId="9">'20230721-2'!$A$3:$C$362</definedName>
    <definedName name="New_Text_Document_1" localSheetId="10">'20230727-1'!$A$3:$C$362</definedName>
    <definedName name="New_Text_Document_1" localSheetId="11">'20230727-2'!$A$3:$C$182</definedName>
    <definedName name="New_Text_Document_1" localSheetId="12">'20230727-3'!$A$3:$C$362</definedName>
    <definedName name="New_Text_Document_1" localSheetId="13">'20230728-1'!$A$3:$C$362</definedName>
    <definedName name="New_Text_Document_1" localSheetId="14">'20230731-1'!$A$3:$C$362</definedName>
    <definedName name="New_Text_Document_1_1" localSheetId="7">'20230720-1'!$A$3:$C$182</definedName>
    <definedName name="New_Text_Document_1_1" localSheetId="11">'20230727-2'!$A$3:$C$182</definedName>
    <definedName name="New_Text_Document_2" localSheetId="4">'20230705-1'!$A$3:$C$302</definedName>
    <definedName name="New_Text_Document_2" localSheetId="5">'20230708-1'!$A$3:$C$302</definedName>
    <definedName name="New_Text_Document_2" localSheetId="6">'20230710-1'!$A$3:$C$302</definedName>
    <definedName name="New_Text_Document_2" localSheetId="7">'20230720-1'!$A$3:$C$122</definedName>
    <definedName name="New_Text_Document_2" localSheetId="8">'20230721-1'!$A$3:$C$302</definedName>
    <definedName name="New_Text_Document_2" localSheetId="9">'20230721-2'!$A$3:$C$302</definedName>
    <definedName name="New_Text_Document_2" localSheetId="10">'20230727-1'!$A$3:$C$302</definedName>
    <definedName name="New_Text_Document_2" localSheetId="11">'20230727-2'!$A$3:$C$122</definedName>
    <definedName name="New_Text_Document_2" localSheetId="12">'20230727-3'!$A$3:$C$302</definedName>
    <definedName name="New_Text_Document_2" localSheetId="13">'20230728-1'!$A$3:$C$302</definedName>
    <definedName name="New_Text_Document_2" localSheetId="14">'20230731-1'!$A$3:$C$302</definedName>
    <definedName name="New_Text_Document_2_1" localSheetId="7">'20230720-1'!$A$3:$C$122</definedName>
    <definedName name="New_Text_Document_2_1" localSheetId="11">'20230727-2'!$A$3:$C$122</definedName>
    <definedName name="New_Text_Document_3" localSheetId="4">'20230705-1'!$A$3:$C$362</definedName>
    <definedName name="New_Text_Document_3" localSheetId="5">'20230708-1'!$A$3:$C$362</definedName>
    <definedName name="New_Text_Document_3" localSheetId="6">'20230710-1'!$A$3:$C$362</definedName>
    <definedName name="New_Text_Document_3" localSheetId="7">'20230720-1'!$A$3:$C$182</definedName>
    <definedName name="New_Text_Document_3" localSheetId="8">'20230721-1'!$A$3:$C$362</definedName>
    <definedName name="New_Text_Document_3" localSheetId="9">'20230721-2'!$A$3:$C$362</definedName>
    <definedName name="New_Text_Document_3" localSheetId="10">'20230727-1'!$A$3:$C$362</definedName>
    <definedName name="New_Text_Document_3" localSheetId="11">'20230727-2'!$A$3:$C$182</definedName>
    <definedName name="New_Text_Document_3" localSheetId="12">'20230727-3'!$A$3:$C$362</definedName>
    <definedName name="New_Text_Document_3" localSheetId="13">'20230728-1'!$A$3:$C$362</definedName>
    <definedName name="New_Text_Document_3" localSheetId="14">'20230731-1'!$A$3:$C$362</definedName>
    <definedName name="New_Text_Document_3_1" localSheetId="7">'20230720-1'!$A$3:$C$182</definedName>
    <definedName name="New_Text_Document_3_1" localSheetId="11">'20230727-2'!$A$3:$C$182</definedName>
    <definedName name="New_Text_Document_4" localSheetId="4">'20230705-1'!$A$3:$C$362</definedName>
    <definedName name="New_Text_Document_4" localSheetId="5">'20230708-1'!$A$3:$C$362</definedName>
    <definedName name="New_Text_Document_4" localSheetId="6">'20230710-1'!$A$3:$C$362</definedName>
    <definedName name="New_Text_Document_4" localSheetId="7">'20230720-1'!$A$3:$C$182</definedName>
    <definedName name="New_Text_Document_4" localSheetId="8">'20230721-1'!$A$3:$C$362</definedName>
    <definedName name="New_Text_Document_4" localSheetId="9">'20230721-2'!$A$3:$C$362</definedName>
    <definedName name="New_Text_Document_4" localSheetId="10">'20230727-1'!$A$3:$C$362</definedName>
    <definedName name="New_Text_Document_4" localSheetId="11">'20230727-2'!$A$3:$C$182</definedName>
    <definedName name="New_Text_Document_4" localSheetId="12">'20230727-3'!$A$3:$C$362</definedName>
    <definedName name="New_Text_Document_4" localSheetId="13">'20230728-1'!$A$3:$C$362</definedName>
    <definedName name="New_Text_Document_4" localSheetId="14">'20230731-1'!$A$3:$C$362</definedName>
    <definedName name="New_Text_Document_4_1" localSheetId="7">'20230720-1'!$A$3:$C$182</definedName>
    <definedName name="New_Text_Document_4_1" localSheetId="11">'20230727-2'!$A$3:$C$182</definedName>
    <definedName name="New_Text_Document_5" localSheetId="4">'20230705-1'!$A$3:$C$362</definedName>
    <definedName name="New_Text_Document_5" localSheetId="5">'20230708-1'!$A$3:$C$362</definedName>
    <definedName name="New_Text_Document_5" localSheetId="6">'20230710-1'!$A$3:$C$362</definedName>
    <definedName name="New_Text_Document_5" localSheetId="7">'20230720-1'!$A$3:$C$182</definedName>
    <definedName name="New_Text_Document_5" localSheetId="8">'20230721-1'!$A$3:$C$362</definedName>
    <definedName name="New_Text_Document_5" localSheetId="9">'20230721-2'!$A$3:$C$362</definedName>
    <definedName name="New_Text_Document_5" localSheetId="10">'20230727-1'!$A$3:$C$362</definedName>
    <definedName name="New_Text_Document_5" localSheetId="11">'20230727-2'!$A$3:$C$182</definedName>
    <definedName name="New_Text_Document_5" localSheetId="12">'20230727-3'!$A$3:$C$362</definedName>
    <definedName name="New_Text_Document_5" localSheetId="13">'20230728-1'!$A$3:$C$362</definedName>
    <definedName name="New_Text_Document_5" localSheetId="14">'20230731-1'!$A$3:$C$362</definedName>
    <definedName name="New_Text_Document_5_1" localSheetId="7">'20230720-1'!$A$3:$C$182</definedName>
    <definedName name="New_Text_Document_5_1" localSheetId="11">'20230727-2'!$A$3:$C$182</definedName>
    <definedName name="New_Text_Document_6" localSheetId="4">'20230705-1'!$A$3:$C$1437</definedName>
    <definedName name="New_Text_Document_6" localSheetId="5">'20230708-1'!$A$3:$C$1437</definedName>
    <definedName name="New_Text_Document_6" localSheetId="6">'20230710-1'!$A$3:$C$1437</definedName>
    <definedName name="New_Text_Document_6" localSheetId="7">'20230720-1'!$A$3:$C$1257</definedName>
    <definedName name="New_Text_Document_6" localSheetId="8">'20230721-1'!$A$3:$C$1437</definedName>
    <definedName name="New_Text_Document_6" localSheetId="9">'20230721-2'!$A$3:$C$1437</definedName>
    <definedName name="New_Text_Document_6" localSheetId="10">'20230727-1'!$A$3:$C$1437</definedName>
    <definedName name="New_Text_Document_6" localSheetId="11">'20230727-2'!$A$3:$C$1257</definedName>
    <definedName name="New_Text_Document_6" localSheetId="12">'20230727-3'!$A$3:$C$1437</definedName>
    <definedName name="New_Text_Document_6" localSheetId="13">'20230728-1'!$A$3:$C$1437</definedName>
    <definedName name="New_Text_Document_6" localSheetId="14">'20230731-1'!$A$3:$C$1437</definedName>
    <definedName name="New_Text_Document_7" localSheetId="4">'20230705-1'!$A$3:$C$363</definedName>
    <definedName name="New_Text_Document_7" localSheetId="5">'20230708-1'!$A$3:$C$363</definedName>
    <definedName name="New_Text_Document_7" localSheetId="6">'20230710-1'!$A$3:$C$363</definedName>
    <definedName name="New_Text_Document_7" localSheetId="7">'20230720-1'!$A$3:$C$183</definedName>
    <definedName name="New_Text_Document_7" localSheetId="8">'20230721-1'!$A$3:$C$363</definedName>
    <definedName name="New_Text_Document_7" localSheetId="9">'20230721-2'!$A$3:$C$363</definedName>
    <definedName name="New_Text_Document_7" localSheetId="10">'20230727-1'!$A$3:$C$363</definedName>
    <definedName name="New_Text_Document_7" localSheetId="11">'20230727-2'!$A$3:$C$183</definedName>
    <definedName name="New_Text_Document_7" localSheetId="12">'20230727-3'!$A$3:$C$363</definedName>
    <definedName name="New_Text_Document_7" localSheetId="13">'20230728-1'!$A$3:$C$363</definedName>
    <definedName name="New_Text_Document_7" localSheetId="14">'20230731-1'!$A$3:$C$363</definedName>
    <definedName name="New_Text_Document_7_1" localSheetId="7">'20230720-1'!$A$3:$C$183</definedName>
    <definedName name="New_Text_Document_7_1" localSheetId="11">'20230727-2'!$A$3:$C$183</definedName>
    <definedName name="New_Text_Document_8" localSheetId="4">'20230705-1'!$A$3:$C$363</definedName>
    <definedName name="New_Text_Document_8" localSheetId="5">'20230708-1'!$A$3:$C$363</definedName>
    <definedName name="New_Text_Document_8" localSheetId="6">'20230710-1'!$A$3:$C$363</definedName>
    <definedName name="New_Text_Document_8" localSheetId="7">'20230720-1'!$A$3:$C$183</definedName>
    <definedName name="New_Text_Document_8" localSheetId="8">'20230721-1'!$A$3:$C$363</definedName>
    <definedName name="New_Text_Document_8" localSheetId="9">'20230721-2'!$A$3:$C$363</definedName>
    <definedName name="New_Text_Document_8" localSheetId="10">'20230727-1'!$A$3:$C$363</definedName>
    <definedName name="New_Text_Document_8" localSheetId="11">'20230727-2'!$A$3:$C$183</definedName>
    <definedName name="New_Text_Document_8" localSheetId="12">'20230727-3'!$A$3:$C$363</definedName>
    <definedName name="New_Text_Document_8" localSheetId="13">'20230728-1'!$A$3:$C$363</definedName>
    <definedName name="New_Text_Document_8" localSheetId="14">'20230731-1'!$A$3:$C$363</definedName>
    <definedName name="New_Text_Document_8_1" localSheetId="7">'20230720-1'!$A$3:$C$183</definedName>
    <definedName name="New_Text_Document_8_1" localSheetId="11">'20230727-2'!$A$3:$C$183</definedName>
    <definedName name="New_Text_Document_9" localSheetId="7">'20230720-1'!$A$3:$C$122</definedName>
    <definedName name="New_Text_Document_9" localSheetId="11">'20230727-2'!$A$3:$C$122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27" l="1"/>
  <c r="E14" i="27"/>
  <c r="E10" i="27"/>
  <c r="E9" i="27"/>
  <c r="E8" i="27"/>
  <c r="E7" i="27"/>
  <c r="E6" i="27"/>
  <c r="E5" i="27"/>
  <c r="E4" i="27"/>
  <c r="E3"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A68262A-6039-4DF5-9127-FB27CC3508BB}" name="New Text Document (2)121111" type="6" refreshedVersion="6" background="1" saveData="1">
    <textPr codePage="437" sourceFile="C:\Users\hantao.wang\Desktop\New Text Document (2).txt" space="1" comma="1" consecutive="1">
      <textFields count="3">
        <textField/>
        <textField/>
        <textField/>
      </textFields>
    </textPr>
  </connection>
  <connection id="2" xr16:uid="{8946A638-D1C5-419D-B422-96ACB4DB425A}" name="New Text Document (2)1211111" type="6" refreshedVersion="6" background="1" saveData="1">
    <textPr codePage="437" sourceFile="C:\Users\hantao.wang\Desktop\New Text Document (2).txt" space="1" comma="1" consecutive="1">
      <textFields count="3">
        <textField/>
        <textField/>
        <textField/>
      </textFields>
    </textPr>
  </connection>
  <connection id="3" xr16:uid="{87B93D0C-5D25-4191-9278-814625889F62}" name="New Text Document (2)12111111" type="6" refreshedVersion="6" background="1" saveData="1">
    <textPr codePage="437" sourceFile="C:\Users\hantao.wang\Desktop\New Text Document (2).txt" space="1" comma="1" consecutive="1">
      <textFields count="3">
        <textField/>
        <textField/>
        <textField/>
      </textFields>
    </textPr>
  </connection>
  <connection id="4" xr16:uid="{6DDDCB39-B1B6-40D9-AD5F-DEB9E271E931}" name="New Text Document (2)121111112" type="6" refreshedVersion="6" background="1" saveData="1">
    <textPr codePage="437" sourceFile="C:\Users\hantao.wang\Desktop\New Text Document (2).txt" space="1" comma="1" consecutive="1">
      <textFields count="3">
        <textField/>
        <textField/>
        <textField/>
      </textFields>
    </textPr>
  </connection>
  <connection id="5" xr16:uid="{7348EEBF-66CC-41A9-8D8C-A9F6D67C9852}" name="New Text Document (2)1211111121" type="6" refreshedVersion="6" background="1" saveData="1">
    <textPr codePage="437" sourceFile="C:\Users\hantao.wang\Desktop\New Text Document (2).txt" space="1" comma="1" consecutive="1">
      <textFields count="3">
        <textField/>
        <textField/>
        <textField/>
      </textFields>
    </textPr>
  </connection>
  <connection id="6" xr16:uid="{8FC3FB9E-4FEB-4D1D-B937-AB3BD4F07543}" name="New Text Document (2)121111113" type="6" refreshedVersion="6" background="1" saveData="1">
    <textPr codePage="437" sourceFile="C:\Users\hantao.wang\Desktop\New Text Document (2).txt" space="1" comma="1" consecutive="1">
      <textFields count="3">
        <textField/>
        <textField/>
        <textField/>
      </textFields>
    </textPr>
  </connection>
  <connection id="7" xr16:uid="{6509A44C-2168-47EF-9B30-32A5351DB504}" name="New Text Document (2)1211111131" type="6" refreshedVersion="6" background="1" saveData="1">
    <textPr codePage="437" sourceFile="C:\Users\hantao.wang\Desktop\New Text Document (2).txt" space="1" comma="1" consecutive="1">
      <textFields count="3">
        <textField/>
        <textField/>
        <textField/>
      </textFields>
    </textPr>
  </connection>
  <connection id="8" xr16:uid="{E9298A0A-AD0B-4D5D-A3DF-38F859302EB9}" name="New Text Document (2)121111114" type="6" refreshedVersion="6" background="1" saveData="1">
    <textPr codePage="437" sourceFile="C:\Users\hantao.wang\Desktop\New Text Document (2).txt" space="1" comma="1" consecutive="1">
      <textFields count="3">
        <textField/>
        <textField/>
        <textField/>
      </textFields>
    </textPr>
  </connection>
  <connection id="9" xr16:uid="{844C333F-07C8-4A85-A143-298058C0C33C}" name="New Text Document (2)1211111141" type="6" refreshedVersion="6" background="1" saveData="1">
    <textPr codePage="437" sourceFile="C:\Users\hantao.wang\Desktop\New Text Document (2).txt" space="1" comma="1" consecutive="1">
      <textFields count="3">
        <textField/>
        <textField/>
        <textField/>
      </textFields>
    </textPr>
  </connection>
  <connection id="10" xr16:uid="{02477E65-311C-4DD5-8D24-427C90233BE8}" name="New Text Document (2)121111115" type="6" refreshedVersion="6" background="1" saveData="1">
    <textPr codePage="437" sourceFile="C:\Users\hantao.wang\Desktop\New Text Document (2).txt" space="1" comma="1" consecutive="1">
      <textFields count="3">
        <textField/>
        <textField/>
        <textField/>
      </textFields>
    </textPr>
  </connection>
  <connection id="11" xr16:uid="{5F5B13E7-F271-4736-8BE2-28C23D3FF362}" name="New Text Document (2)1211111151" type="6" refreshedVersion="6" background="1" saveData="1">
    <textPr codePage="437" sourceFile="C:\Users\hantao.wang\Desktop\New Text Document (2).txt" space="1" comma="1" consecutive="1">
      <textFields count="3">
        <textField/>
        <textField/>
        <textField/>
      </textFields>
    </textPr>
  </connection>
  <connection id="12" xr16:uid="{B27709A9-C481-40D2-824C-1136BF7FB040}" name="New Text Document (2)12111112" type="6" refreshedVersion="6" background="1" saveData="1">
    <textPr codePage="437" sourceFile="C:\Users\hantao.wang\Desktop\New Text Document (2).txt" space="1" comma="1" consecutive="1">
      <textFields count="3">
        <textField/>
        <textField/>
        <textField/>
      </textFields>
    </textPr>
  </connection>
  <connection id="13" xr16:uid="{E2897C0A-D4AF-4A90-BC24-7033205677CD}" name="New Text Document (2)121111121" type="6" refreshedVersion="6" background="1" saveData="1">
    <textPr codePage="437" sourceFile="C:\Users\hantao.wang\Desktop\New Text Document (2).txt" space="1" comma="1" consecutive="1">
      <textFields count="3">
        <textField/>
        <textField/>
        <textField/>
      </textFields>
    </textPr>
  </connection>
  <connection id="14" xr16:uid="{C9E2084D-D676-41CB-B51C-7709154D57FB}" name="New Text Document1101111" type="6" refreshedVersion="6" background="1" saveData="1">
    <textPr codePage="437" sourceFile="C:\Users\hantao.wang\Desktop\New Text Document.txt" space="1" comma="1" consecutive="1">
      <textFields count="3">
        <textField/>
        <textField/>
        <textField/>
      </textFields>
    </textPr>
  </connection>
  <connection id="15" xr16:uid="{504D29CC-5244-4351-8B7A-ED936315BE0B}" name="New Text Document11011111" type="6" refreshedVersion="6" background="1" saveData="1">
    <textPr codePage="437" sourceFile="C:\Users\hantao.wang\Desktop\New Text Document.txt" space="1" comma="1" consecutive="1">
      <textFields count="3">
        <textField/>
        <textField/>
        <textField/>
      </textFields>
    </textPr>
  </connection>
  <connection id="16" xr16:uid="{2947B308-4284-4585-8FF5-EA89B2B02A1E}" name="New Text Document110111111" type="6" refreshedVersion="6" background="1" saveData="1">
    <textPr codePage="437" sourceFile="C:\Users\hantao.wang\Desktop\New Text Document.txt" space="1" comma="1" consecutive="1">
      <textFields count="3">
        <textField/>
        <textField/>
        <textField/>
      </textFields>
    </textPr>
  </connection>
  <connection id="17" xr16:uid="{6E20DB68-24FC-4585-A5B7-4BE2C8169DE7}" name="New Text Document1101111112" type="6" refreshedVersion="6" background="1" saveData="1">
    <textPr codePage="437" sourceFile="C:\Users\hantao.wang\Desktop\New Text Document.txt" space="1" comma="1" consecutive="1">
      <textFields count="3">
        <textField/>
        <textField/>
        <textField/>
      </textFields>
    </textPr>
  </connection>
  <connection id="18" xr16:uid="{3621B5F7-C48F-49E1-BB59-B1430E6F8736}" name="New Text Document11011111121" type="6" refreshedVersion="6" background="1" saveData="1">
    <textPr codePage="437" sourceFile="C:\Users\hantao.wang\Desktop\New Text Document.txt" space="1" comma="1" consecutive="1">
      <textFields count="3">
        <textField/>
        <textField/>
        <textField/>
      </textFields>
    </textPr>
  </connection>
  <connection id="19" xr16:uid="{3BB16AF7-55F1-483E-A25C-B96143E79310}" name="New Text Document1101111113" type="6" refreshedVersion="6" background="1" saveData="1">
    <textPr codePage="437" sourceFile="C:\Users\hantao.wang\Desktop\New Text Document.txt" space="1" comma="1" consecutive="1">
      <textFields count="3">
        <textField/>
        <textField/>
        <textField/>
      </textFields>
    </textPr>
  </connection>
  <connection id="20" xr16:uid="{3F9018E9-F36F-4A55-95E4-CE4C93589698}" name="New Text Document11011111131" type="6" refreshedVersion="6" background="1" saveData="1">
    <textPr codePage="437" sourceFile="C:\Users\hantao.wang\Desktop\New Text Document.txt" space="1" comma="1" consecutive="1">
      <textFields count="3">
        <textField/>
        <textField/>
        <textField/>
      </textFields>
    </textPr>
  </connection>
  <connection id="21" xr16:uid="{6C6E8190-F0B4-4908-AB80-7FD831572429}" name="New Text Document1101111114" type="6" refreshedVersion="6" background="1" saveData="1">
    <textPr codePage="437" sourceFile="C:\Users\hantao.wang\Desktop\New Text Document.txt" space="1" comma="1" consecutive="1">
      <textFields count="3">
        <textField/>
        <textField/>
        <textField/>
      </textFields>
    </textPr>
  </connection>
  <connection id="22" xr16:uid="{D7A98DFD-72F2-4BE2-8214-58E0E5BAE2F9}" name="New Text Document11011111141" type="6" refreshedVersion="6" background="1" saveData="1">
    <textPr codePage="437" sourceFile="C:\Users\hantao.wang\Desktop\New Text Document.txt" space="1" comma="1" consecutive="1">
      <textFields count="3">
        <textField/>
        <textField/>
        <textField/>
      </textFields>
    </textPr>
  </connection>
  <connection id="23" xr16:uid="{6996BFB4-3197-4918-AB72-2D451A7EFFD1}" name="New Text Document1101111115" type="6" refreshedVersion="6" background="1" saveData="1">
    <textPr codePage="437" sourceFile="C:\Users\hantao.wang\Desktop\New Text Document.txt" space="1" comma="1" consecutive="1">
      <textFields count="3">
        <textField/>
        <textField/>
        <textField/>
      </textFields>
    </textPr>
  </connection>
  <connection id="24" xr16:uid="{E55EEBC3-F2CF-4B97-BFFE-D380583DF9CD}" name="New Text Document11011111151" type="6" refreshedVersion="6" background="1" saveData="1">
    <textPr codePage="437" sourceFile="C:\Users\hantao.wang\Desktop\New Text Document.txt" space="1" comma="1" consecutive="1">
      <textFields count="3">
        <textField/>
        <textField/>
        <textField/>
      </textFields>
    </textPr>
  </connection>
  <connection id="25" xr16:uid="{D5939747-DDEA-42E3-9FB1-6CFE59C4C63C}" name="New Text Document110111112" type="6" refreshedVersion="6" background="1" saveData="1">
    <textPr codePage="437" sourceFile="C:\Users\hantao.wang\Desktop\New Text Document.txt" space="1" comma="1" consecutive="1">
      <textFields count="3">
        <textField/>
        <textField/>
        <textField/>
      </textFields>
    </textPr>
  </connection>
  <connection id="26" xr16:uid="{498C7DC7-9E54-4F80-81C6-F40078FB39DD}" name="New Text Document1101111121" type="6" refreshedVersion="6" background="1" saveData="1">
    <textPr codePage="437" sourceFile="C:\Users\hantao.wang\Desktop\New Text Document.txt" space="1" comma="1" consecutive="1">
      <textFields count="3">
        <textField/>
        <textField/>
        <textField/>
      </textFields>
    </textPr>
  </connection>
  <connection id="27" xr16:uid="{DCC64EB2-CA7F-41A5-B5DE-D92A02BD2EB2}" name="New Text Document11111" type="6" refreshedVersion="6" background="1" saveData="1">
    <textPr codePage="437" sourceFile="C:\Users\hantao.wang\Desktop\New Text Document.txt" space="1" comma="1" consecutive="1">
      <textFields count="3">
        <textField/>
        <textField/>
        <textField/>
      </textFields>
    </textPr>
  </connection>
  <connection id="28" xr16:uid="{E4B094A2-57FA-4938-9E9A-07C5062B7AB5}" name="New Text Document111111" type="6" refreshedVersion="6" background="1" saveData="1">
    <textPr codePage="437" sourceFile="C:\Users\hantao.wang\Desktop\New Text Document.txt" space="1" comma="1" consecutive="1">
      <textFields count="3">
        <textField/>
        <textField/>
        <textField/>
      </textFields>
    </textPr>
  </connection>
  <connection id="29" xr16:uid="{8A254050-E316-4B6C-903A-CD040D561EE6}" name="New Text Document1111111" type="6" refreshedVersion="6" background="1" saveData="1">
    <textPr codePage="437" sourceFile="C:\Users\hantao.wang\Desktop\New Text Document.txt" space="1" comma="1" consecutive="1">
      <textFields count="3">
        <textField/>
        <textField/>
        <textField/>
      </textFields>
    </textPr>
  </connection>
  <connection id="30" xr16:uid="{F67DB177-47C9-49FE-BD1C-AB59C363C650}" name="New Text Document11111112" type="6" refreshedVersion="6" background="1" saveData="1">
    <textPr codePage="437" sourceFile="C:\Users\hantao.wang\Desktop\New Text Document.txt" space="1" comma="1" consecutive="1">
      <textFields count="3">
        <textField/>
        <textField/>
        <textField/>
      </textFields>
    </textPr>
  </connection>
  <connection id="31" xr16:uid="{6A1F2971-2F8C-47D0-B588-E53DA4CC1ACA}" name="New Text Document111111121" type="6" refreshedVersion="6" background="1" saveData="1">
    <textPr codePage="437" sourceFile="C:\Users\hantao.wang\Desktop\New Text Document.txt" space="1" comma="1" consecutive="1">
      <textFields count="3">
        <textField/>
        <textField/>
        <textField/>
      </textFields>
    </textPr>
  </connection>
  <connection id="32" xr16:uid="{673EC458-D867-4978-93F3-63ED065339D3}" name="New Text Document11111113" type="6" refreshedVersion="6" background="1" saveData="1">
    <textPr codePage="437" sourceFile="C:\Users\hantao.wang\Desktop\New Text Document.txt" space="1" comma="1" consecutive="1">
      <textFields count="3">
        <textField/>
        <textField/>
        <textField/>
      </textFields>
    </textPr>
  </connection>
  <connection id="33" xr16:uid="{6A6C39F4-9DCD-4FD5-BA94-FA858C0E1FC7}" name="New Text Document111111131" type="6" refreshedVersion="6" background="1" saveData="1">
    <textPr codePage="437" sourceFile="C:\Users\hantao.wang\Desktop\New Text Document.txt" space="1" comma="1" consecutive="1">
      <textFields count="3">
        <textField/>
        <textField/>
        <textField/>
      </textFields>
    </textPr>
  </connection>
  <connection id="34" xr16:uid="{2DC20B6E-D7A2-4B07-AEB9-0A15C787496B}" name="New Text Document11111114" type="6" refreshedVersion="6" background="1" saveData="1">
    <textPr codePage="437" sourceFile="C:\Users\hantao.wang\Desktop\New Text Document.txt" space="1" comma="1" consecutive="1">
      <textFields count="3">
        <textField/>
        <textField/>
        <textField/>
      </textFields>
    </textPr>
  </connection>
  <connection id="35" xr16:uid="{899F3085-E365-4A58-BA87-5202BBE7E69A}" name="New Text Document111111141" type="6" refreshedVersion="6" background="1" saveData="1">
    <textPr codePage="437" sourceFile="C:\Users\hantao.wang\Desktop\New Text Document.txt" space="1" comma="1" consecutive="1">
      <textFields count="3">
        <textField/>
        <textField/>
        <textField/>
      </textFields>
    </textPr>
  </connection>
  <connection id="36" xr16:uid="{09D644F4-482E-4989-8728-A72238475518}" name="New Text Document11111115" type="6" refreshedVersion="6" background="1" saveData="1">
    <textPr codePage="437" sourceFile="C:\Users\hantao.wang\Desktop\New Text Document.txt" space="1" comma="1" consecutive="1">
      <textFields count="3">
        <textField/>
        <textField/>
        <textField/>
      </textFields>
    </textPr>
  </connection>
  <connection id="37" xr16:uid="{4A590D5F-366C-4E18-A54D-B8BCC1947CEC}" name="New Text Document111111151" type="6" refreshedVersion="6" background="1" saveData="1">
    <textPr codePage="437" sourceFile="C:\Users\hantao.wang\Desktop\New Text Document.txt" space="1" comma="1" consecutive="1">
      <textFields count="3">
        <textField/>
        <textField/>
        <textField/>
      </textFields>
    </textPr>
  </connection>
  <connection id="38" xr16:uid="{2520C583-025E-4518-BE3E-58A6DCAD8575}" name="New Text Document1111112" type="6" refreshedVersion="6" background="1" saveData="1">
    <textPr codePage="437" sourceFile="C:\Users\hantao.wang\Desktop\New Text Document.txt" space="1" comma="1" consecutive="1">
      <textFields count="3">
        <textField/>
        <textField/>
        <textField/>
      </textFields>
    </textPr>
  </connection>
  <connection id="39" xr16:uid="{5244CFB5-60CF-4257-BFBC-478811149AB0}" name="New Text Document11111121" type="6" refreshedVersion="6" background="1" saveData="1">
    <textPr codePage="437" sourceFile="C:\Users\hantao.wang\Desktop\New Text Document.txt" space="1" comma="1" consecutive="1">
      <textFields count="3">
        <textField/>
        <textField/>
        <textField/>
      </textFields>
    </textPr>
  </connection>
  <connection id="40" xr16:uid="{96C3FD70-7431-4B9E-9DE2-C75F50D41DBF}" name="New Text Document1511111" type="6" refreshedVersion="6" background="1" saveData="1">
    <textPr codePage="437" sourceFile="C:\Users\hantao.wang\Desktop\New Text Document.txt" space="1" comma="1" consecutive="1">
      <textFields count="3">
        <textField/>
        <textField/>
        <textField/>
      </textFields>
    </textPr>
  </connection>
  <connection id="41" xr16:uid="{8C20CF17-F3EF-4E10-8CA5-AB8DA5303395}" name="New Text Document15111111" type="6" refreshedVersion="6" background="1" saveData="1">
    <textPr codePage="437" sourceFile="C:\Users\hantao.wang\Desktop\New Text Document.txt" space="1" comma="1" consecutive="1">
      <textFields count="3">
        <textField/>
        <textField/>
        <textField/>
      </textFields>
    </textPr>
  </connection>
  <connection id="42" xr16:uid="{10927451-D622-445A-8BEC-23C20804CF48}" name="New Text Document151111111" type="6" refreshedVersion="6" background="1" saveData="1">
    <textPr codePage="437" sourceFile="C:\Users\hantao.wang\Desktop\New Text Document.txt" space="1" comma="1" consecutive="1">
      <textFields count="3">
        <textField/>
        <textField/>
        <textField/>
      </textFields>
    </textPr>
  </connection>
  <connection id="43" xr16:uid="{1F879B73-9A6C-4942-8264-696D33FEB5F4}" name="New Text Document1511111112" type="6" refreshedVersion="6" background="1" saveData="1">
    <textPr codePage="437" sourceFile="C:\Users\hantao.wang\Desktop\New Text Document.txt" space="1" comma="1" consecutive="1">
      <textFields count="3">
        <textField/>
        <textField/>
        <textField/>
      </textFields>
    </textPr>
  </connection>
  <connection id="44" xr16:uid="{B53691EE-FB98-4CE0-BCF3-DD0FCEB1BE72}" name="New Text Document15111111121" type="6" refreshedVersion="6" background="1" saveData="1">
    <textPr codePage="437" sourceFile="C:\Users\hantao.wang\Desktop\New Text Document.txt" space="1" comma="1" consecutive="1">
      <textFields count="3">
        <textField/>
        <textField/>
        <textField/>
      </textFields>
    </textPr>
  </connection>
  <connection id="45" xr16:uid="{06CC938D-94E0-4273-9B27-B70419C4C6EF}" name="New Text Document1511111113" type="6" refreshedVersion="6" background="1" saveData="1">
    <textPr codePage="437" sourceFile="C:\Users\hantao.wang\Desktop\New Text Document.txt" space="1" comma="1" consecutive="1">
      <textFields count="3">
        <textField/>
        <textField/>
        <textField/>
      </textFields>
    </textPr>
  </connection>
  <connection id="46" xr16:uid="{62C02779-00D6-4D8D-A732-01962B5E3C89}" name="New Text Document15111111131" type="6" refreshedVersion="6" background="1" saveData="1">
    <textPr codePage="437" sourceFile="C:\Users\hantao.wang\Desktop\New Text Document.txt" space="1" comma="1" consecutive="1">
      <textFields count="3">
        <textField/>
        <textField/>
        <textField/>
      </textFields>
    </textPr>
  </connection>
  <connection id="47" xr16:uid="{ADBA94B2-2A0E-43A1-87D4-F92B9676FB17}" name="New Text Document1511111114" type="6" refreshedVersion="6" background="1" saveData="1">
    <textPr codePage="437" sourceFile="C:\Users\hantao.wang\Desktop\New Text Document.txt" space="1" comma="1" consecutive="1">
      <textFields count="3">
        <textField/>
        <textField/>
        <textField/>
      </textFields>
    </textPr>
  </connection>
  <connection id="48" xr16:uid="{B6686583-643A-41B6-9159-935D1CFE12E2}" name="New Text Document15111111141" type="6" refreshedVersion="6" background="1" saveData="1">
    <textPr codePage="437" sourceFile="C:\Users\hantao.wang\Desktop\New Text Document.txt" space="1" comma="1" consecutive="1">
      <textFields count="3">
        <textField/>
        <textField/>
        <textField/>
      </textFields>
    </textPr>
  </connection>
  <connection id="49" xr16:uid="{0C5600BA-1BE3-4577-B9F4-B870FB381E1A}" name="New Text Document1511111115" type="6" refreshedVersion="6" background="1" saveData="1">
    <textPr codePage="437" sourceFile="C:\Users\hantao.wang\Desktop\New Text Document.txt" space="1" comma="1" consecutive="1">
      <textFields count="3">
        <textField/>
        <textField/>
        <textField/>
      </textFields>
    </textPr>
  </connection>
  <connection id="50" xr16:uid="{C145E39A-2E29-4E2C-A11A-47ACEB8986FE}" name="New Text Document15111111151" type="6" refreshedVersion="6" background="1" saveData="1">
    <textPr codePage="437" sourceFile="C:\Users\hantao.wang\Desktop\New Text Document.txt" space="1" comma="1" consecutive="1">
      <textFields count="3">
        <textField/>
        <textField/>
        <textField/>
      </textFields>
    </textPr>
  </connection>
  <connection id="51" xr16:uid="{E15F5FCC-6874-4571-9C4C-DB8F78758272}" name="New Text Document151111112" type="6" refreshedVersion="6" background="1" saveData="1">
    <textPr codePage="437" sourceFile="C:\Users\hantao.wang\Desktop\New Text Document.txt" space="1" comma="1" consecutive="1">
      <textFields count="3">
        <textField/>
        <textField/>
        <textField/>
      </textFields>
    </textPr>
  </connection>
  <connection id="52" xr16:uid="{46C07A7A-CF9F-4D69-831F-E028624525D2}" name="New Text Document1511111121" type="6" refreshedVersion="6" background="1" saveData="1">
    <textPr codePage="437" sourceFile="C:\Users\hantao.wang\Desktop\New Text Document.txt" space="1" comma="1" consecutive="1">
      <textFields count="3">
        <textField/>
        <textField/>
        <textField/>
      </textFields>
    </textPr>
  </connection>
  <connection id="53" xr16:uid="{632992C9-62E2-4DB2-B1BE-C4CC9866268B}" name="New Text Document15121" type="6" refreshedVersion="6" background="1" saveData="1">
    <textPr codePage="437" sourceFile="C:\Users\hantao.wang\Desktop\New Text Document.txt" space="1" comma="1" consecutive="1">
      <textFields count="3">
        <textField/>
        <textField/>
        <textField/>
      </textFields>
    </textPr>
  </connection>
  <connection id="54" xr16:uid="{DCCA476A-BD3B-476D-9F7D-4B25EE2866EA}" name="New Text Document151211" type="6" refreshedVersion="6" background="1" saveData="1">
    <textPr codePage="437" sourceFile="C:\Users\hantao.wang\Desktop\New Text Document.txt" space="1" comma="1" consecutive="1">
      <textFields count="3">
        <textField/>
        <textField/>
        <textField/>
      </textFields>
    </textPr>
  </connection>
  <connection id="55" xr16:uid="{56E73D63-B5BD-4978-AAA1-B1876DBFA85E}" name="New Text Document1512111" type="6" refreshedVersion="6" background="1" saveData="1">
    <textPr codePage="437" sourceFile="C:\Users\hantao.wang\Desktop\New Text Document.txt" space="1" comma="1" consecutive="1">
      <textFields count="3">
        <textField/>
        <textField/>
        <textField/>
      </textFields>
    </textPr>
  </connection>
  <connection id="56" xr16:uid="{516F9374-B2B7-4846-9CA6-0BCCAECADB8E}" name="New Text Document15121112" type="6" refreshedVersion="6" background="1" saveData="1">
    <textPr codePage="437" sourceFile="C:\Users\hantao.wang\Desktop\New Text Document.txt" space="1" comma="1" consecutive="1">
      <textFields count="3">
        <textField/>
        <textField/>
        <textField/>
      </textFields>
    </textPr>
  </connection>
  <connection id="57" xr16:uid="{D7AF7414-A4B0-47D9-A34B-F00601845EFF}" name="New Text Document151211121" type="6" refreshedVersion="6" background="1" saveData="1">
    <textPr codePage="437" sourceFile="C:\Users\hantao.wang\Desktop\New Text Document.txt" space="1" comma="1" consecutive="1">
      <textFields count="3">
        <textField/>
        <textField/>
        <textField/>
      </textFields>
    </textPr>
  </connection>
  <connection id="58" xr16:uid="{E2107FBA-A178-4687-81C9-B8EBC33F5D28}" name="New Text Document15121113" type="6" refreshedVersion="6" background="1" saveData="1">
    <textPr codePage="437" sourceFile="C:\Users\hantao.wang\Desktop\New Text Document.txt" space="1" comma="1" consecutive="1">
      <textFields count="3">
        <textField/>
        <textField/>
        <textField/>
      </textFields>
    </textPr>
  </connection>
  <connection id="59" xr16:uid="{B3B0B025-DA53-4562-BD6F-55C1325284FB}" name="New Text Document151211131" type="6" refreshedVersion="6" background="1" saveData="1">
    <textPr codePage="437" sourceFile="C:\Users\hantao.wang\Desktop\New Text Document.txt" space="1" comma="1" consecutive="1">
      <textFields count="3">
        <textField/>
        <textField/>
        <textField/>
      </textFields>
    </textPr>
  </connection>
  <connection id="60" xr16:uid="{AC969CD9-7184-4FFF-B07C-4D23F96BF06E}" name="New Text Document15121114" type="6" refreshedVersion="6" background="1" saveData="1">
    <textPr codePage="437" sourceFile="C:\Users\hantao.wang\Desktop\New Text Document.txt" space="1" comma="1" consecutive="1">
      <textFields count="3">
        <textField/>
        <textField/>
        <textField/>
      </textFields>
    </textPr>
  </connection>
  <connection id="61" xr16:uid="{3158D02C-39C2-4793-92CA-050DFEA6E876}" name="New Text Document151211141" type="6" refreshedVersion="6" background="1" saveData="1">
    <textPr codePage="437" sourceFile="C:\Users\hantao.wang\Desktop\New Text Document.txt" space="1" comma="1" consecutive="1">
      <textFields count="3">
        <textField/>
        <textField/>
        <textField/>
      </textFields>
    </textPr>
  </connection>
  <connection id="62" xr16:uid="{B2BE0A0F-7E10-4EAE-AFFD-5FE323C30A64}" name="New Text Document15121115" type="6" refreshedVersion="6" background="1" saveData="1">
    <textPr codePage="437" sourceFile="C:\Users\hantao.wang\Desktop\New Text Document.txt" space="1" comma="1" consecutive="1">
      <textFields count="3">
        <textField/>
        <textField/>
        <textField/>
      </textFields>
    </textPr>
  </connection>
  <connection id="63" xr16:uid="{A6115E75-9346-4CA3-A158-D61673215F38}" name="New Text Document151211151" type="6" refreshedVersion="6" background="1" saveData="1">
    <textPr codePage="437" sourceFile="C:\Users\hantao.wang\Desktop\New Text Document.txt" space="1" comma="1" consecutive="1">
      <textFields count="3">
        <textField/>
        <textField/>
        <textField/>
      </textFields>
    </textPr>
  </connection>
  <connection id="64" xr16:uid="{DC73BF5F-6AB7-46D2-B237-A02528009DAA}" name="New Text Document1512112" type="6" refreshedVersion="6" background="1" saveData="1">
    <textPr codePage="437" sourceFile="C:\Users\hantao.wang\Desktop\New Text Document.txt" space="1" comma="1" consecutive="1">
      <textFields count="3">
        <textField/>
        <textField/>
        <textField/>
      </textFields>
    </textPr>
  </connection>
  <connection id="65" xr16:uid="{EC32695C-D9ED-4B6C-8163-AC261FCF710F}" name="New Text Document15121121" type="6" refreshedVersion="6" background="1" saveData="1">
    <textPr codePage="437" sourceFile="C:\Users\hantao.wang\Desktop\New Text Document.txt" space="1" comma="1" consecutive="1">
      <textFields count="3">
        <textField/>
        <textField/>
        <textField/>
      </textFields>
    </textPr>
  </connection>
  <connection id="66" xr16:uid="{3399C912-890C-4A23-842A-6F7E7F1BBB2A}" name="New Text Document2111" type="6" refreshedVersion="6" background="1" saveData="1">
    <textPr codePage="437" sourceFile="C:\Users\hantao.wang\Desktop\New Text Document.txt" space="1" comma="1" consecutive="1">
      <textFields count="3">
        <textField/>
        <textField/>
        <textField/>
      </textFields>
    </textPr>
  </connection>
  <connection id="67" xr16:uid="{07D09CF8-03CA-4B59-9DDE-1D8B08877623}" name="New Text Document21111" type="6" refreshedVersion="6" background="1" saveData="1">
    <textPr codePage="437" sourceFile="C:\Users\hantao.wang\Desktop\New Text Document.txt" space="1" comma="1" consecutive="1">
      <textFields count="3">
        <textField/>
        <textField/>
        <textField/>
      </textFields>
    </textPr>
  </connection>
  <connection id="68" xr16:uid="{1B4A6DA5-15C5-47CA-8D5B-2C9F0BFD604C}" name="New Text Document211111" type="6" refreshedVersion="6" background="1" saveData="1">
    <textPr codePage="437" sourceFile="C:\Users\hantao.wang\Desktop\New Text Document.txt" space="1" comma="1" consecutive="1">
      <textFields count="3">
        <textField/>
        <textField/>
        <textField/>
      </textFields>
    </textPr>
  </connection>
  <connection id="69" xr16:uid="{AFF7D3F8-4C68-4FD4-A185-3407321E257A}" name="New Text Document2111112" type="6" refreshedVersion="6" background="1" saveData="1">
    <textPr codePage="437" sourceFile="C:\Users\hantao.wang\Desktop\New Text Document.txt" space="1" comma="1" consecutive="1">
      <textFields count="3">
        <textField/>
        <textField/>
        <textField/>
      </textFields>
    </textPr>
  </connection>
  <connection id="70" xr16:uid="{E2B24C1E-CB2D-44D8-8CF8-3A2483FB0A18}" name="New Text Document21111121" type="6" refreshedVersion="6" background="1" saveData="1">
    <textPr codePage="437" sourceFile="C:\Users\hantao.wang\Desktop\New Text Document.txt" space="1" comma="1" consecutive="1">
      <textFields count="3">
        <textField/>
        <textField/>
        <textField/>
      </textFields>
    </textPr>
  </connection>
  <connection id="71" xr16:uid="{FA897BBC-61F5-449B-9453-898345F8C346}" name="New Text Document2111113" type="6" refreshedVersion="6" background="1" saveData="1">
    <textPr codePage="437" sourceFile="C:\Users\hantao.wang\Desktop\New Text Document.txt" space="1" comma="1" consecutive="1">
      <textFields count="3">
        <textField/>
        <textField/>
        <textField/>
      </textFields>
    </textPr>
  </connection>
  <connection id="72" xr16:uid="{8BC990F8-1978-496E-9315-7821AF22ABC4}" name="New Text Document21111131" type="6" refreshedVersion="6" background="1" saveData="1">
    <textPr codePage="437" sourceFile="C:\Users\hantao.wang\Desktop\New Text Document.txt" space="1" comma="1" consecutive="1">
      <textFields count="3">
        <textField/>
        <textField/>
        <textField/>
      </textFields>
    </textPr>
  </connection>
  <connection id="73" xr16:uid="{761D6A7D-794F-44B5-A6C1-1AADD065CBC3}" name="New Text Document2111114" type="6" refreshedVersion="6" background="1" saveData="1">
    <textPr codePage="437" sourceFile="C:\Users\hantao.wang\Desktop\New Text Document.txt" space="1" comma="1" consecutive="1">
      <textFields count="3">
        <textField/>
        <textField/>
        <textField/>
      </textFields>
    </textPr>
  </connection>
  <connection id="74" xr16:uid="{64B9A527-894F-467A-AEE8-39E14382581A}" name="New Text Document21111141" type="6" refreshedVersion="6" background="1" saveData="1">
    <textPr codePage="437" sourceFile="C:\Users\hantao.wang\Desktop\New Text Document.txt" space="1" comma="1" consecutive="1">
      <textFields count="3">
        <textField/>
        <textField/>
        <textField/>
      </textFields>
    </textPr>
  </connection>
  <connection id="75" xr16:uid="{BECBA919-59FD-4CC8-8A6B-8D787825501D}" name="New Text Document211112" type="6" refreshedVersion="6" background="1" saveData="1">
    <textPr codePage="437" sourceFile="C:\Users\hantao.wang\Desktop\New Text Document.txt" space="1" comma="1" consecutive="1">
      <textFields count="3">
        <textField/>
        <textField/>
        <textField/>
      </textFields>
    </textPr>
  </connection>
  <connection id="76" xr16:uid="{9F6DD95D-D8C2-4C3F-8B4B-8B5E13CB14C1}" name="New Text Document2111121" type="6" refreshedVersion="6" background="1" saveData="1">
    <textPr codePage="437" sourceFile="C:\Users\hantao.wang\Desktop\New Text Document.txt" space="1" comma="1" consecutive="1">
      <textFields count="3">
        <textField/>
        <textField/>
        <textField/>
      </textFields>
    </textPr>
  </connection>
  <connection id="77" xr16:uid="{5312A15B-9F4D-49F7-A152-3E72C490B63C}" name="New Text Document2511111" type="6" refreshedVersion="6" background="1" saveData="1">
    <textPr codePage="437" sourceFile="C:\Users\hantao.wang\Desktop\New Text Document.txt" space="1" comma="1" consecutive="1">
      <textFields count="3">
        <textField/>
        <textField/>
        <textField/>
      </textFields>
    </textPr>
  </connection>
  <connection id="78" xr16:uid="{94D121A5-EA14-4270-A233-3D22ECB70002}" name="New Text Document25111111" type="6" refreshedVersion="6" background="1" saveData="1">
    <textPr codePage="437" sourceFile="C:\Users\hantao.wang\Desktop\New Text Document.txt" space="1" comma="1" consecutive="1">
      <textFields count="3">
        <textField/>
        <textField/>
        <textField/>
      </textFields>
    </textPr>
  </connection>
  <connection id="79" xr16:uid="{389687EE-E9DC-480C-9E2F-008281037F37}" name="New Text Document251111111" type="6" refreshedVersion="6" background="1" saveData="1">
    <textPr codePage="437" sourceFile="C:\Users\hantao.wang\Desktop\New Text Document.txt" space="1" comma="1" consecutive="1">
      <textFields count="3">
        <textField/>
        <textField/>
        <textField/>
      </textFields>
    </textPr>
  </connection>
  <connection id="80" xr16:uid="{3FC4E246-AED2-46DA-8347-E2E983096C11}" name="New Text Document2511111112" type="6" refreshedVersion="6" background="1" saveData="1">
    <textPr codePage="437" sourceFile="C:\Users\hantao.wang\Desktop\New Text Document.txt" space="1" comma="1" consecutive="1">
      <textFields count="3">
        <textField/>
        <textField/>
        <textField/>
      </textFields>
    </textPr>
  </connection>
  <connection id="81" xr16:uid="{FFBBC1F2-ED22-43A3-A902-B106829B10C3}" name="New Text Document25111111121" type="6" refreshedVersion="6" background="1" saveData="1">
    <textPr codePage="437" sourceFile="C:\Users\hantao.wang\Desktop\New Text Document.txt" space="1" comma="1" consecutive="1">
      <textFields count="3">
        <textField/>
        <textField/>
        <textField/>
      </textFields>
    </textPr>
  </connection>
  <connection id="82" xr16:uid="{65630E49-6AB2-4EE5-A559-98B1BF276CF4}" name="New Text Document2511111113" type="6" refreshedVersion="6" background="1" saveData="1">
    <textPr codePage="437" sourceFile="C:\Users\hantao.wang\Desktop\New Text Document.txt" space="1" comma="1" consecutive="1">
      <textFields count="3">
        <textField/>
        <textField/>
        <textField/>
      </textFields>
    </textPr>
  </connection>
  <connection id="83" xr16:uid="{01BD765D-C8C1-4279-9786-E4589D3AFA1B}" name="New Text Document25111111131" type="6" refreshedVersion="6" background="1" saveData="1">
    <textPr codePage="437" sourceFile="C:\Users\hantao.wang\Desktop\New Text Document.txt" space="1" comma="1" consecutive="1">
      <textFields count="3">
        <textField/>
        <textField/>
        <textField/>
      </textFields>
    </textPr>
  </connection>
  <connection id="84" xr16:uid="{5D5C5B36-9B51-4424-A4D3-CD0ACD5344E9}" name="New Text Document2511111114" type="6" refreshedVersion="6" background="1" saveData="1">
    <textPr codePage="437" sourceFile="C:\Users\hantao.wang\Desktop\New Text Document.txt" space="1" comma="1" consecutive="1">
      <textFields count="3">
        <textField/>
        <textField/>
        <textField/>
      </textFields>
    </textPr>
  </connection>
  <connection id="85" xr16:uid="{3E7C5E20-E4D4-49E6-AA32-627284456893}" name="New Text Document25111111141" type="6" refreshedVersion="6" background="1" saveData="1">
    <textPr codePage="437" sourceFile="C:\Users\hantao.wang\Desktop\New Text Document.txt" space="1" comma="1" consecutive="1">
      <textFields count="3">
        <textField/>
        <textField/>
        <textField/>
      </textFields>
    </textPr>
  </connection>
  <connection id="86" xr16:uid="{652A7F7B-0B53-4A20-B022-5CD89DC2E009}" name="New Text Document2511111115" type="6" refreshedVersion="6" background="1" saveData="1">
    <textPr codePage="437" sourceFile="C:\Users\hantao.wang\Desktop\New Text Document.txt" space="1" comma="1" consecutive="1">
      <textFields count="3">
        <textField/>
        <textField/>
        <textField/>
      </textFields>
    </textPr>
  </connection>
  <connection id="87" xr16:uid="{D3026801-30B6-4B88-9D67-CBC2590149D8}" name="New Text Document25111111151" type="6" refreshedVersion="6" background="1" saveData="1">
    <textPr codePage="437" sourceFile="C:\Users\hantao.wang\Desktop\New Text Document.txt" space="1" comma="1" consecutive="1">
      <textFields count="3">
        <textField/>
        <textField/>
        <textField/>
      </textFields>
    </textPr>
  </connection>
  <connection id="88" xr16:uid="{E2ED0F8B-5FB8-464A-BCDD-48E714ED9141}" name="New Text Document251111112" type="6" refreshedVersion="6" background="1" saveData="1">
    <textPr codePage="437" sourceFile="C:\Users\hantao.wang\Desktop\New Text Document.txt" space="1" comma="1" consecutive="1">
      <textFields count="3">
        <textField/>
        <textField/>
        <textField/>
      </textFields>
    </textPr>
  </connection>
  <connection id="89" xr16:uid="{BBFCF429-6E69-4335-A855-9101A6DF2F8A}" name="New Text Document2511111121" type="6" refreshedVersion="6" background="1" saveData="1">
    <textPr codePage="437" sourceFile="C:\Users\hantao.wang\Desktop\New Text Document.txt" space="1" comma="1" consecutive="1">
      <textFields count="3">
        <textField/>
        <textField/>
        <textField/>
      </textFields>
    </textPr>
  </connection>
  <connection id="90" xr16:uid="{BD41552B-0367-42AF-8E60-75D74CC72284}" name="New Text Document331111" type="6" refreshedVersion="6" background="1" saveData="1">
    <textPr codePage="437" sourceFile="C:\Users\hantao.wang\Desktop\New Text Document.txt" space="1" comma="1" consecutive="1">
      <textFields count="3">
        <textField/>
        <textField/>
        <textField/>
      </textFields>
    </textPr>
  </connection>
  <connection id="91" xr16:uid="{7710D0E6-735A-4B8B-8712-1C81D5763C97}" name="New Text Document3311111" type="6" refreshedVersion="6" background="1" saveData="1">
    <textPr codePage="437" sourceFile="C:\Users\hantao.wang\Desktop\New Text Document.txt" space="1" comma="1" consecutive="1">
      <textFields count="3">
        <textField/>
        <textField/>
        <textField/>
      </textFields>
    </textPr>
  </connection>
  <connection id="92" xr16:uid="{AD0A9586-2EC3-4B12-B85E-7289AC04F0BE}" name="New Text Document33111111" type="6" refreshedVersion="6" background="1" saveData="1">
    <textPr codePage="437" sourceFile="C:\Users\hantao.wang\Desktop\New Text Document.txt" space="1" comma="1" consecutive="1">
      <textFields count="3">
        <textField/>
        <textField/>
        <textField/>
      </textFields>
    </textPr>
  </connection>
  <connection id="93" xr16:uid="{9EBF7997-BEEC-4AD5-A02D-3389AE1ACC68}" name="New Text Document331111112" type="6" refreshedVersion="6" background="1" saveData="1">
    <textPr codePage="437" sourceFile="C:\Users\hantao.wang\Desktop\New Text Document.txt" space="1" comma="1" consecutive="1">
      <textFields count="3">
        <textField/>
        <textField/>
        <textField/>
      </textFields>
    </textPr>
  </connection>
  <connection id="94" xr16:uid="{11B36422-4185-46DC-A58B-4286B1FDBE60}" name="New Text Document3311111121" type="6" refreshedVersion="6" background="1" saveData="1">
    <textPr codePage="437" sourceFile="C:\Users\hantao.wang\Desktop\New Text Document.txt" space="1" comma="1" consecutive="1">
      <textFields count="3">
        <textField/>
        <textField/>
        <textField/>
      </textFields>
    </textPr>
  </connection>
  <connection id="95" xr16:uid="{C9DCF450-3100-411D-8401-83AC2D19D081}" name="New Text Document331111113" type="6" refreshedVersion="6" background="1" saveData="1">
    <textPr codePage="437" sourceFile="C:\Users\hantao.wang\Desktop\New Text Document.txt" space="1" comma="1" consecutive="1">
      <textFields count="3">
        <textField/>
        <textField/>
        <textField/>
      </textFields>
    </textPr>
  </connection>
  <connection id="96" xr16:uid="{D0B242C0-231E-4D7A-A5B2-27AAA6B15D69}" name="New Text Document3311111131" type="6" refreshedVersion="6" background="1" saveData="1">
    <textPr codePage="437" sourceFile="C:\Users\hantao.wang\Desktop\New Text Document.txt" space="1" comma="1" consecutive="1">
      <textFields count="3">
        <textField/>
        <textField/>
        <textField/>
      </textFields>
    </textPr>
  </connection>
  <connection id="97" xr16:uid="{FAC34B2A-5AB1-4834-94F0-83DE9D6F931A}" name="New Text Document331111114" type="6" refreshedVersion="6" background="1" saveData="1">
    <textPr codePage="437" sourceFile="C:\Users\hantao.wang\Desktop\New Text Document.txt" space="1" comma="1" consecutive="1">
      <textFields count="3">
        <textField/>
        <textField/>
        <textField/>
      </textFields>
    </textPr>
  </connection>
  <connection id="98" xr16:uid="{8366121B-A703-47E3-B570-47E92046E3B3}" name="New Text Document3311111141" type="6" refreshedVersion="6" background="1" saveData="1">
    <textPr codePage="437" sourceFile="C:\Users\hantao.wang\Desktop\New Text Document.txt" space="1" comma="1" consecutive="1">
      <textFields count="3">
        <textField/>
        <textField/>
        <textField/>
      </textFields>
    </textPr>
  </connection>
  <connection id="99" xr16:uid="{0B4102CF-F535-46C9-9715-56FA5E18E6DD}" name="New Text Document331111115" type="6" refreshedVersion="6" background="1" saveData="1">
    <textPr codePage="437" sourceFile="C:\Users\hantao.wang\Desktop\New Text Document.txt" space="1" comma="1" consecutive="1">
      <textFields count="3">
        <textField/>
        <textField/>
        <textField/>
      </textFields>
    </textPr>
  </connection>
  <connection id="100" xr16:uid="{924DCFA5-4EDF-4A27-AB11-8FCF460A251E}" name="New Text Document3311111151" type="6" refreshedVersion="6" background="1" saveData="1">
    <textPr codePage="437" sourceFile="C:\Users\hantao.wang\Desktop\New Text Document.txt" space="1" comma="1" consecutive="1">
      <textFields count="3">
        <textField/>
        <textField/>
        <textField/>
      </textFields>
    </textPr>
  </connection>
  <connection id="101" xr16:uid="{B49A9FCF-0013-44FB-91FC-EEC307AC64A2}" name="New Text Document33111112" type="6" refreshedVersion="6" background="1" saveData="1">
    <textPr codePage="437" sourceFile="C:\Users\hantao.wang\Desktop\New Text Document.txt" space="1" comma="1" consecutive="1">
      <textFields count="3">
        <textField/>
        <textField/>
        <textField/>
      </textFields>
    </textPr>
  </connection>
  <connection id="102" xr16:uid="{920C1A17-E423-480A-87EF-D018332066CE}" name="New Text Document331111121" type="6" refreshedVersion="6" background="1" saveData="1">
    <textPr codePage="437" sourceFile="C:\Users\hantao.wang\Desktop\New Text Document.txt" space="1" comma="1" consecutive="1">
      <textFields count="3">
        <textField/>
        <textField/>
        <textField/>
      </textFields>
    </textPr>
  </connection>
  <connection id="103" xr16:uid="{1288F2DC-7DE3-4C42-BEEF-B44D310C4F5A}" name="New Text Document411111" type="6" refreshedVersion="6" background="1" saveData="1">
    <textPr codePage="437" sourceFile="C:\Users\hantao.wang\Desktop\New Text Document.txt" space="1" comma="1" consecutive="1">
      <textFields count="3">
        <textField/>
        <textField/>
        <textField/>
      </textFields>
    </textPr>
  </connection>
  <connection id="104" xr16:uid="{20C943E1-6491-40AF-96A5-63B7C2E7C8C1}" name="New Text Document4111111" type="6" refreshedVersion="6" background="1" saveData="1">
    <textPr codePage="437" sourceFile="C:\Users\hantao.wang\Desktop\New Text Document.txt" space="1" comma="1" consecutive="1">
      <textFields count="3">
        <textField/>
        <textField/>
        <textField/>
      </textFields>
    </textPr>
  </connection>
  <connection id="105" xr16:uid="{AC5997A5-FA6B-468F-AA6D-8FF92D2C9E10}" name="New Text Document41111111" type="6" refreshedVersion="6" background="1" saveData="1">
    <textPr codePage="437" sourceFile="C:\Users\hantao.wang\Desktop\New Text Document.txt" space="1" comma="1" consecutive="1">
      <textFields count="3">
        <textField/>
        <textField/>
        <textField/>
      </textFields>
    </textPr>
  </connection>
  <connection id="106" xr16:uid="{F667A1AA-84C3-49F8-92E9-B35BD6CE6E34}" name="New Text Document411111112" type="6" refreshedVersion="6" background="1" saveData="1">
    <textPr codePage="437" sourceFile="C:\Users\hantao.wang\Desktop\New Text Document.txt" space="1" comma="1" consecutive="1">
      <textFields count="3">
        <textField/>
        <textField/>
        <textField/>
      </textFields>
    </textPr>
  </connection>
  <connection id="107" xr16:uid="{17CC95A0-BD7B-4A06-A99D-F7A2EF74B793}" name="New Text Document4111111121" type="6" refreshedVersion="6" background="1" saveData="1">
    <textPr codePage="437" sourceFile="C:\Users\hantao.wang\Desktop\New Text Document.txt" space="1" comma="1" consecutive="1">
      <textFields count="3">
        <textField/>
        <textField/>
        <textField/>
      </textFields>
    </textPr>
  </connection>
  <connection id="108" xr16:uid="{4637EE57-BE3D-49E2-A026-626A5566E0BA}" name="New Text Document411111113" type="6" refreshedVersion="6" background="1" saveData="1">
    <textPr codePage="437" sourceFile="C:\Users\hantao.wang\Desktop\New Text Document.txt" space="1" comma="1" consecutive="1">
      <textFields count="3">
        <textField/>
        <textField/>
        <textField/>
      </textFields>
    </textPr>
  </connection>
  <connection id="109" xr16:uid="{DC0963A9-8060-4EA6-A5E9-7F55C8DC1C9C}" name="New Text Document4111111131" type="6" refreshedVersion="6" background="1" saveData="1">
    <textPr codePage="437" sourceFile="C:\Users\hantao.wang\Desktop\New Text Document.txt" space="1" comma="1" consecutive="1">
      <textFields count="3">
        <textField/>
        <textField/>
        <textField/>
      </textFields>
    </textPr>
  </connection>
  <connection id="110" xr16:uid="{AB9FF0D7-12CE-4D2F-9103-50C700F5E9A7}" name="New Text Document411111114" type="6" refreshedVersion="6" background="1" saveData="1">
    <textPr codePage="437" sourceFile="C:\Users\hantao.wang\Desktop\New Text Document.txt" space="1" comma="1" consecutive="1">
      <textFields count="3">
        <textField/>
        <textField/>
        <textField/>
      </textFields>
    </textPr>
  </connection>
  <connection id="111" xr16:uid="{625C8FBE-2375-4924-BC3D-13A1730BE702}" name="New Text Document4111111141" type="6" refreshedVersion="6" background="1" saveData="1">
    <textPr codePage="437" sourceFile="C:\Users\hantao.wang\Desktop\New Text Document.txt" space="1" comma="1" consecutive="1">
      <textFields count="3">
        <textField/>
        <textField/>
        <textField/>
      </textFields>
    </textPr>
  </connection>
  <connection id="112" xr16:uid="{89E3F24F-FE31-4D55-AD79-FF5B7F544FBC}" name="New Text Document411111115" type="6" refreshedVersion="6" background="1" saveData="1">
    <textPr codePage="437" sourceFile="C:\Users\hantao.wang\Desktop\New Text Document.txt" space="1" comma="1" consecutive="1">
      <textFields count="3">
        <textField/>
        <textField/>
        <textField/>
      </textFields>
    </textPr>
  </connection>
  <connection id="113" xr16:uid="{9967C5DE-0DBD-4AF9-A811-6CA4985B5959}" name="New Text Document4111111151" type="6" refreshedVersion="6" background="1" saveData="1">
    <textPr codePage="437" sourceFile="C:\Users\hantao.wang\Desktop\New Text Document.txt" space="1" comma="1" consecutive="1">
      <textFields count="3">
        <textField/>
        <textField/>
        <textField/>
      </textFields>
    </textPr>
  </connection>
  <connection id="114" xr16:uid="{41A3D172-3171-4332-AD1E-F77A58FD357E}" name="New Text Document41111112" type="6" refreshedVersion="6" background="1" saveData="1">
    <textPr codePage="437" sourceFile="C:\Users\hantao.wang\Desktop\New Text Document.txt" space="1" comma="1" consecutive="1">
      <textFields count="3">
        <textField/>
        <textField/>
        <textField/>
      </textFields>
    </textPr>
  </connection>
  <connection id="115" xr16:uid="{335A8ACF-75A7-4C51-9EFB-19465FB232C7}" name="New Text Document411111121" type="6" refreshedVersion="6" background="1" saveData="1">
    <textPr codePage="437" sourceFile="C:\Users\hantao.wang\Desktop\New Text Document.txt" space="1" comma="1" consecutive="1">
      <textFields count="3">
        <textField/>
        <textField/>
        <textField/>
      </textFields>
    </textPr>
  </connection>
  <connection id="116" xr16:uid="{FCDE47D5-4204-4A84-ADE4-E8BCB67D09FB}" name="New Text Document8111" type="6" refreshedVersion="6" background="1" saveData="1">
    <textPr codePage="437" sourceFile="C:\Users\hantao.wang\Desktop\New Text Document.txt" space="1" comma="1" consecutive="1">
      <textFields count="3">
        <textField/>
        <textField/>
        <textField/>
      </textFields>
    </textPr>
  </connection>
  <connection id="117" xr16:uid="{90492BC0-4ADB-473F-B8F3-2FB2753788FE}" name="New Text Document81111" type="6" refreshedVersion="6" background="1" saveData="1">
    <textPr codePage="437" sourceFile="C:\Users\hantao.wang\Desktop\New Text Document.txt" space="1" comma="1" consecutive="1">
      <textFields count="3">
        <textField/>
        <textField/>
        <textField/>
      </textFields>
    </textPr>
  </connection>
  <connection id="118" xr16:uid="{4FEF9437-60AA-4EEF-BA00-16C1338FE13D}" name="New Text Document811111" type="6" refreshedVersion="6" background="1" saveData="1">
    <textPr codePage="437" sourceFile="C:\Users\hantao.wang\Desktop\New Text Document.txt" space="1" comma="1" consecutive="1">
      <textFields count="3">
        <textField/>
        <textField/>
        <textField/>
      </textFields>
    </textPr>
  </connection>
  <connection id="119" xr16:uid="{E93A8A94-EF8C-467F-A24C-F0A1A157DD50}" name="New Text Document8111112" type="6" refreshedVersion="6" background="1" saveData="1">
    <textPr codePage="437" sourceFile="C:\Users\hantao.wang\Desktop\New Text Document.txt" space="1" comma="1" consecutive="1">
      <textFields count="3">
        <textField/>
        <textField/>
        <textField/>
      </textFields>
    </textPr>
  </connection>
  <connection id="120" xr16:uid="{893AD2E9-804E-404D-BEDF-955549B6F08D}" name="New Text Document81111121" type="6" refreshedVersion="6" background="1" saveData="1">
    <textPr codePage="437" sourceFile="C:\Users\hantao.wang\Desktop\New Text Document.txt" space="1" comma="1" consecutive="1">
      <textFields count="3">
        <textField/>
        <textField/>
        <textField/>
      </textFields>
    </textPr>
  </connection>
  <connection id="121" xr16:uid="{CB4FEE5F-9169-4236-8571-7107FA16F225}" name="New Text Document8111113" type="6" refreshedVersion="6" background="1" saveData="1">
    <textPr codePage="437" sourceFile="C:\Users\hantao.wang\Desktop\New Text Document.txt" space="1" comma="1" consecutive="1">
      <textFields count="3">
        <textField/>
        <textField/>
        <textField/>
      </textFields>
    </textPr>
  </connection>
  <connection id="122" xr16:uid="{5A83DCD5-64D3-4DBB-A176-AFEC62FCC617}" name="New Text Document81111131" type="6" refreshedVersion="6" background="1" saveData="1">
    <textPr codePage="437" sourceFile="C:\Users\hantao.wang\Desktop\New Text Document.txt" space="1" comma="1" consecutive="1">
      <textFields count="3">
        <textField/>
        <textField/>
        <textField/>
      </textFields>
    </textPr>
  </connection>
  <connection id="123" xr16:uid="{D8E9402A-4568-496C-BF36-5F9D9C7415CC}" name="New Text Document8111114" type="6" refreshedVersion="6" background="1" saveData="1">
    <textPr codePage="437" sourceFile="C:\Users\hantao.wang\Desktop\New Text Document.txt" space="1" comma="1" consecutive="1">
      <textFields count="3">
        <textField/>
        <textField/>
        <textField/>
      </textFields>
    </textPr>
  </connection>
  <connection id="124" xr16:uid="{C7BAD679-5E21-469A-B864-E76A52DF445B}" name="New Text Document81111141" type="6" refreshedVersion="6" background="1" saveData="1">
    <textPr codePage="437" sourceFile="C:\Users\hantao.wang\Desktop\New Text Document.txt" space="1" comma="1" consecutive="1">
      <textFields count="3">
        <textField/>
        <textField/>
        <textField/>
      </textFields>
    </textPr>
  </connection>
  <connection id="125" xr16:uid="{61D9B044-69D6-4F38-9596-824E4F1554BD}" name="New Text Document8111115" type="6" refreshedVersion="6" background="1" saveData="1">
    <textPr codePage="437" sourceFile="C:\Users\hantao.wang\Desktop\New Text Document.txt" space="1" comma="1" consecutive="1">
      <textFields count="3">
        <textField/>
        <textField/>
        <textField/>
      </textFields>
    </textPr>
  </connection>
  <connection id="126" xr16:uid="{AB79D0C9-D63A-4839-AFDF-2BC9E984979E}" name="New Text Document81111151" type="6" refreshedVersion="6" background="1" saveData="1">
    <textPr codePage="437" sourceFile="C:\Users\hantao.wang\Desktop\New Text Document.txt" space="1" comma="1" consecutive="1">
      <textFields count="3">
        <textField/>
        <textField/>
        <textField/>
      </textFields>
    </textPr>
  </connection>
  <connection id="127" xr16:uid="{03CC05CA-9EF8-4869-AA86-73D0A2AC8105}" name="New Text Document811112" type="6" refreshedVersion="6" background="1" saveData="1">
    <textPr codePage="437" sourceFile="C:\Users\hantao.wang\Desktop\New Text Document.txt" space="1" comma="1" consecutive="1">
      <textFields count="3">
        <textField/>
        <textField/>
        <textField/>
      </textFields>
    </textPr>
  </connection>
  <connection id="128" xr16:uid="{891A2BA4-1211-4F16-8381-D51D927C78A3}" name="New Text Document811112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<sst xmlns="http://schemas.openxmlformats.org/spreadsheetml/2006/main" count="166" uniqueCount="106">
  <si>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</si>
  <si>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</si>
  <si>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</si>
  <si>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</si>
  <si>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</si>
  <si>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</si>
  <si>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</si>
  <si>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</si>
  <si>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</si>
  <si>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</si>
  <si>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</si>
  <si>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</si>
  <si>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</si>
  <si>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Embedded Generation(EG)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</si>
  <si>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</si>
  <si>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</si>
  <si>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</si>
  <si>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</si>
  <si>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</si>
  <si>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Date Time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</si>
  <si>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</si>
  <si>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</si>
  <si>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</si>
  <si>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</si>
  <si>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</si>
  <si>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</si>
  <si>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</si>
  <si>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</si>
  <si>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</si>
  <si>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</si>
  <si>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</si>
  <si>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Date and time of the incident</t>
  </si>
  <si>
    <t>Where known, MW trip/loss of all generation/ interconnection related to the incident</t>
  </si>
  <si>
    <t>Where known, MW trip/loss of all DNO demand related to the incident;</t>
  </si>
  <si>
    <t>MW trip/loss of all generation/ interconnection related to the incident</t>
  </si>
  <si>
    <t>Positive sign: indicates a loss of infeed, generator or importing interconnector.
Negative sign: indicates a loss of outfeed, exporting interconnector.</t>
  </si>
  <si>
    <t>In GMT</t>
  </si>
  <si>
    <t>Date</t>
  </si>
  <si>
    <t>Time</t>
  </si>
  <si>
    <t>Freq</t>
  </si>
  <si>
    <t>Version</t>
  </si>
  <si>
    <t>Details</t>
  </si>
  <si>
    <t>Location</t>
  </si>
  <si>
    <t>Network Operator</t>
  </si>
  <si>
    <t>Voltage Trace 
(Refer to sheet)</t>
  </si>
  <si>
    <t>SHETL</t>
  </si>
  <si>
    <t>NGET</t>
  </si>
  <si>
    <t>SPT</t>
  </si>
  <si>
    <t>Trip of KEAD-2</t>
  </si>
  <si>
    <t>KEAD-2</t>
  </si>
  <si>
    <t>Trip of STAY-1</t>
  </si>
  <si>
    <t>STAY-1</t>
  </si>
  <si>
    <t>This file only contains the reporting associated with data for GC0105 &amp; GC151 for July 2023.</t>
  </si>
  <si>
    <t xml:space="preserve">This file only contains the indicative reporting associated with draft data for GC0151 for July 2023. This file will be updated in August to reflect the full data set.  </t>
  </si>
  <si>
    <t xml:space="preserve">This file only contains the indicative reporting associated with data for GC0151 for July 2023. This file is updated in August to reflect the full data set.  </t>
  </si>
  <si>
    <t>Fort Augustus - Quoich - Broadford (FQ/QQ/QB1) 132kV circuit</t>
  </si>
  <si>
    <t>Eccles - Torness 1 400kV circuit</t>
  </si>
  <si>
    <t>Strathaven - Torness 400kV circuit</t>
  </si>
  <si>
    <t>Strathaven - Clydes Mill - East Kilbride 2 275kV circuit</t>
  </si>
  <si>
    <t>Blyth - Stella West 3 275kV circuit</t>
  </si>
  <si>
    <t>Feckenham - Walham 400kV circuit</t>
  </si>
  <si>
    <t>Beauly - Orrin - Luichart - Corriemoillie 1  &amp; 2 (BM1 &amp; BM2) 132kV circuit</t>
  </si>
  <si>
    <t>Beauly - Orrin - Luichart - Corriemoillie 1 (BM1) 132kV circuit</t>
  </si>
  <si>
    <t>Windyhill - Dunoon  - Whistlefield - Sloy E1, Dunoon Grid T1, Whistlefield Grid T1 (GL1/SWE1) 132kV circuit</t>
  </si>
  <si>
    <t>Sloy - Dunoon - Whistlefield -Windyhill 2 (SWW2/GL2/W2) 132kV circuit</t>
  </si>
  <si>
    <t>Cellarhead - Drakelow 1 400kV circuit</t>
  </si>
  <si>
    <t>New Cumnock 132kV Board B - Kedoon 132kV circuit and NECU1B - Blackcriag - BLKS 132/33kV circuit</t>
  </si>
  <si>
    <t xml:space="preserve">Kirkby 275/132kV SGT5 </t>
  </si>
  <si>
    <t xml:space="preserve">Tremorfa 275kV SGT2 </t>
  </si>
  <si>
    <t xml:space="preserve">Highbury 400/132KV SGT1 </t>
  </si>
  <si>
    <t>20230705-1</t>
  </si>
  <si>
    <t>Loss of Supply at Tremorfa 33kV substation</t>
  </si>
  <si>
    <t>The demand  (Celsa Steelworks) was restored within 25 minutes</t>
  </si>
  <si>
    <t>Tremorfa</t>
  </si>
  <si>
    <t>Tremorfa 275kV SGT2 tripped</t>
  </si>
  <si>
    <t>20230708-1</t>
  </si>
  <si>
    <t>Trip of IFA Bipole 1</t>
  </si>
  <si>
    <t>IFA Bipole 1 tripped while importing 828MW from France to GB</t>
  </si>
  <si>
    <t>IFA bipole 1</t>
  </si>
  <si>
    <t>20230710-1</t>
  </si>
  <si>
    <t>Trip of STAY-2</t>
  </si>
  <si>
    <t>STAY-2</t>
  </si>
  <si>
    <t>20230720-1</t>
  </si>
  <si>
    <t>20230721-1</t>
  </si>
  <si>
    <t>Trip of PEMB-41</t>
  </si>
  <si>
    <t>PEMB-41</t>
  </si>
  <si>
    <t>20230721-2</t>
  </si>
  <si>
    <t>Trip of ROCK-1</t>
  </si>
  <si>
    <t>ROCK-1</t>
  </si>
  <si>
    <t>20230727-1</t>
  </si>
  <si>
    <t>20230727-2</t>
  </si>
  <si>
    <t>Trip of PEMB-51</t>
  </si>
  <si>
    <t>PEMB-51</t>
  </si>
  <si>
    <t>20230727-3</t>
  </si>
  <si>
    <t>Loss of Supply at Broadford, Dunvegan and Ardmore</t>
  </si>
  <si>
    <t>Broadford</t>
  </si>
  <si>
    <t>Dunvegan</t>
  </si>
  <si>
    <t>Ardmore</t>
  </si>
  <si>
    <t>20230728-1</t>
  </si>
  <si>
    <t>Trip of SCCL-2</t>
  </si>
  <si>
    <t>SCCL-2</t>
  </si>
  <si>
    <t>20230731-1</t>
  </si>
  <si>
    <t>IFA Bipole 1 tripped while importing 788MW from France to GB</t>
  </si>
  <si>
    <t>IFA</t>
  </si>
  <si>
    <t>Fort Augustus - Quoich - Broadford (FQ/QQ/QB1) 132kV circuit tripped</t>
  </si>
  <si>
    <t>023-07-28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</si>
</sst>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ss"/>
    <numFmt numFmtId="165" formatCode="0.000"/>
  </numFmts>
  <fonts count="8"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4"/>
      <color rgb="FFF26522"/>
      <name val="Calibri"/>
      <family val="2"/>
      <scheme val="minor"/>
    </font>
    <font>
      <sz val="11"/>
      <color rgb="FFFF0000"/>
      <name val="Calibri"/>
      <family val="2"/>
      <scheme val="minor"/>
    </font>
    <font>
      <sz val="11"/>
      <name val="Calibri"/>
      <family val="2"/>
      <scheme val="minor"/>
    </font>
    <font>
      <u/>
      <sz val="11"/>
      <color theme="10"/>
      <name val="Calibri"/>
      <family val="2"/>
      <scheme val="minor"/>
    </font>
  </fonts>
  <fills count="4">
    <fill>
      <patternFill patternType="none"/>
    </fill>
    <fill>
      <patternFill patternType="gray125"/>
    </fill>
    <fill>
      <patternFill patternType="solid">
        <fgColor rgb="FFF26522"/>
        <bgColor indexed="64"/>
      </patternFill>
    </fill>
    <fill>
      <patternFill patternType="solid">
        <fgColor theme="5" tint="0.79998168889431442"/>
        <bgColor indexed="64"/>
      </patternFill>
    </fill>
  </fills>
  <borders count="11">
    <border>
      <left/>
      <right/>
      <top/>
      <bottom/>
      <diagonal/>
    </border>
    <border>
      <left/>
      <right/>
      <top/>
      <bottom style="thin">
        <color indexed="64"/>
      </bottom>
      <diagonal/>
    </border>
    <border>
      <left/>
      <right/>
      <top style="thin">
        <color indexed="64"/>
      </top>
      <bottom style="thin">
        <color indexed="64"/>
      </bottom>
      <diagonal/>
    </border>
    <border>
      <left style="thin">
        <color rgb="FFF26522"/>
      </left>
      <right/>
      <top/>
      <bottom/>
      <diagonal/>
    </border>
    <border>
      <left style="thin">
        <color rgb="FFF26522"/>
      </left>
      <right style="thin">
        <color rgb="FFF26522"/>
      </right>
      <top style="thin">
        <color rgb="FFF26522"/>
      </top>
      <bottom style="thin">
        <color rgb="FFF26522"/>
      </bottom>
      <diagonal/>
    </border>
    <border>
      <left style="thin">
        <color rgb="FFF26522"/>
      </left>
      <right/>
      <top style="thin">
        <color rgb="FFF26522"/>
      </top>
      <bottom style="thin">
        <color rgb="FFF26522"/>
      </bottom>
      <diagonal/>
    </border>
    <border>
      <left style="thin">
        <color theme="0"/>
      </left>
      <right/>
      <top style="thin">
        <color rgb="FFF26522"/>
      </top>
      <bottom/>
      <diagonal/>
    </border>
    <border>
      <left style="thin">
        <color theme="0"/>
      </left>
      <right/>
      <top/>
      <bottom/>
      <diagonal/>
    </border>
    <border>
      <left style="thin">
        <color theme="0"/>
      </left>
      <right style="thin">
        <color theme="0"/>
      </right>
      <top/>
      <bottom/>
      <diagonal/>
    </border>
    <border>
      <left style="thin">
        <color rgb="FFF26522"/>
      </left>
      <right style="thin">
        <color rgb="FFF26522"/>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76">
    <xf numFmtId="0" fontId="0" fillId="0" borderId="0" xfId="0"/>
    <xf numFmtId="0" fontId="3" fillId="2" borderId="1" xfId="0" applyFont="1" applyFill="1" applyBorder="1"/>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vertical="center"/>
    </xf>
    <xf numFmtId="0" fontId="4" fillId="0" borderId="0" xfId="0" applyFont="1" applyAlignment="1">
      <alignment horizontal="left" vertical="center"/>
    </xf>
    <xf numFmtId="0" fontId="4" fillId="0" borderId="9" xfId="0" applyFont="1" applyBorder="1" applyAlignment="1">
      <alignment horizontal="left" vertical="center"/>
    </xf>
    <xf numFmtId="164" fontId="4" fillId="0" borderId="4" xfId="0" applyNumberFormat="1" applyFont="1" applyBorder="1" applyAlignment="1">
      <alignment horizontal="left" vertical="center" wrapText="1"/>
    </xf>
    <xf numFmtId="2" fontId="4" fillId="0" borderId="3" xfId="0" applyNumberFormat="1" applyFont="1" applyBorder="1" applyAlignment="1">
      <alignment horizontal="left" vertical="center" wrapText="1"/>
    </xf>
    <xf numFmtId="165" fontId="4" fillId="0" borderId="3" xfId="0" applyNumberFormat="1" applyFont="1" applyBorder="1" applyAlignment="1">
      <alignment horizontal="left" vertical="center" wrapText="1"/>
    </xf>
    <xf numFmtId="0" fontId="4" fillId="0" borderId="9" xfId="0" applyFont="1" applyBorder="1" applyAlignment="1">
      <alignment horizontal="left" vertical="center" wrapText="1"/>
    </xf>
    <xf numFmtId="0" fontId="3" fillId="2" borderId="0" xfId="0" applyFont="1" applyFill="1" applyAlignment="1">
      <alignment horizontal="left" vertical="center"/>
    </xf>
    <xf numFmtId="0" fontId="3" fillId="2" borderId="8" xfId="0" applyFont="1" applyFill="1" applyBorder="1" applyAlignment="1">
      <alignment horizontal="left" vertical="center"/>
    </xf>
    <xf numFmtId="164" fontId="3" fillId="2" borderId="6" xfId="0" applyNumberFormat="1" applyFont="1" applyFill="1" applyBorder="1" applyAlignment="1">
      <alignment horizontal="left" vertical="center" wrapText="1"/>
    </xf>
    <xf numFmtId="2" fontId="3" fillId="2" borderId="8" xfId="0" applyNumberFormat="1" applyFont="1" applyFill="1" applyBorder="1" applyAlignment="1">
      <alignment horizontal="left" vertical="center" wrapText="1"/>
    </xf>
    <xf numFmtId="2" fontId="3" fillId="2" borderId="7" xfId="0" applyNumberFormat="1" applyFont="1" applyFill="1" applyBorder="1" applyAlignment="1">
      <alignment horizontal="left" vertical="center" wrapText="1"/>
    </xf>
    <xf numFmtId="165" fontId="3" fillId="2" borderId="7" xfId="0" applyNumberFormat="1" applyFont="1" applyFill="1" applyBorder="1" applyAlignment="1">
      <alignment horizontal="left" vertical="center" wrapText="1"/>
    </xf>
    <xf numFmtId="0" fontId="3" fillId="2" borderId="8" xfId="0" applyFont="1" applyFill="1" applyBorder="1" applyAlignment="1">
      <alignment horizontal="left" vertical="center" wrapText="1"/>
    </xf>
    <xf numFmtId="0" fontId="4" fillId="0" borderId="5" xfId="0" applyFont="1" applyBorder="1" applyAlignment="1">
      <alignment horizontal="left" vertical="center" wrapText="1"/>
    </xf>
    <xf numFmtId="0" fontId="3" fillId="2" borderId="6" xfId="0" applyFont="1" applyFill="1" applyBorder="1" applyAlignment="1">
      <alignment horizontal="left" vertical="center" wrapText="1"/>
    </xf>
    <xf numFmtId="0" fontId="0" fillId="0" borderId="0" xfId="0" applyAlignment="1">
      <alignment horizontal="left" vertical="top" wrapText="1"/>
    </xf>
    <xf numFmtId="0" fontId="6" fillId="3" borderId="0" xfId="0" applyFont="1" applyFill="1" applyAlignment="1">
      <alignment horizontal="left" vertical="center"/>
    </xf>
    <xf numFmtId="0" fontId="6" fillId="3" borderId="0" xfId="0" applyFont="1" applyFill="1" applyAlignment="1">
      <alignment horizontal="left" vertical="center" wrapText="1"/>
    </xf>
    <xf numFmtId="0" fontId="6" fillId="0" borderId="0" xfId="0" applyFont="1" applyAlignment="1">
      <alignment vertical="center"/>
    </xf>
    <xf numFmtId="164" fontId="6" fillId="3" borderId="0" xfId="0" applyNumberFormat="1" applyFont="1" applyFill="1" applyAlignment="1">
      <alignment horizontal="left" vertical="center"/>
    </xf>
    <xf numFmtId="2" fontId="6" fillId="3" borderId="0" xfId="0" applyNumberFormat="1" applyFont="1" applyFill="1" applyAlignment="1">
      <alignment horizontal="left" vertical="center"/>
    </xf>
    <xf numFmtId="165" fontId="6" fillId="3" borderId="0" xfId="0" applyNumberFormat="1" applyFont="1" applyFill="1" applyAlignment="1">
      <alignment horizontal="left" vertical="center"/>
    </xf>
    <xf numFmtId="0" fontId="1" fillId="0" borderId="1" xfId="0" applyFont="1" applyBorder="1" applyAlignment="1">
      <alignment horizontal="left" vertical="center" wrapText="1"/>
    </xf>
    <xf numFmtId="2" fontId="6" fillId="3" borderId="0" xfId="0" applyNumberFormat="1" applyFont="1" applyFill="1" applyAlignment="1">
      <alignment horizontal="left" vertical="center" wrapText="1"/>
    </xf>
    <xf numFmtId="14" fontId="0" fillId="0" borderId="0" xfId="0" applyNumberFormat="1"/>
    <xf numFmtId="21" fontId="0" fillId="0" borderId="0" xfId="0" applyNumberFormat="1"/>
    <xf numFmtId="47" fontId="0" fillId="0" borderId="0" xfId="0" applyNumberFormat="1"/>
    <xf numFmtId="22" fontId="0" fillId="0" borderId="0" xfId="0" applyNumberFormat="1"/>
    <xf numFmtId="0" fontId="0" fillId="0" borderId="10" xfId="0" applyBorder="1"/>
    <xf numFmtId="14" fontId="0" fillId="0" borderId="10" xfId="0" applyNumberFormat="1" applyBorder="1"/>
    <xf numFmtId="0" fontId="3" fillId="2" borderId="7" xfId="0" applyFont="1" applyFill="1" applyBorder="1" applyAlignment="1">
      <alignment horizontal="left" vertical="center"/>
    </xf>
    <xf numFmtId="0" fontId="6" fillId="0" borderId="0" xfId="0" applyFont="1" applyAlignment="1">
      <alignment horizontal="left" vertical="center"/>
    </xf>
    <xf numFmtId="0" fontId="6" fillId="0" borderId="0" xfId="0" applyFont="1" applyAlignment="1">
      <alignment horizontal="left" vertical="center" wrapText="1"/>
    </xf>
    <xf numFmtId="164" fontId="6" fillId="0" borderId="0" xfId="0" applyNumberFormat="1" applyFont="1" applyAlignment="1">
      <alignment horizontal="left" vertical="center"/>
    </xf>
    <xf numFmtId="2" fontId="6" fillId="0" borderId="0" xfId="0" applyNumberFormat="1" applyFont="1" applyAlignment="1">
      <alignment horizontal="left" vertical="center"/>
    </xf>
    <xf numFmtId="165" fontId="6" fillId="0" borderId="0" xfId="0" applyNumberFormat="1" applyFont="1" applyAlignment="1">
      <alignment horizontal="left" vertical="center"/>
    </xf>
    <xf numFmtId="2" fontId="6" fillId="0" borderId="0" xfId="0" applyNumberFormat="1" applyFont="1" applyAlignment="1">
      <alignment horizontal="left" vertical="center" wrapText="1"/>
    </xf>
    <xf numFmtId="0" fontId="5" fillId="0" borderId="0" xfId="0" applyFont="1" applyAlignment="1">
      <alignment horizontal="left" vertical="center"/>
    </xf>
    <xf numFmtId="0" fontId="5" fillId="0" borderId="0" xfId="0" applyFont="1" applyAlignment="1">
      <alignment vertical="center"/>
    </xf>
    <xf numFmtId="0" fontId="4" fillId="0" borderId="3" xfId="0" applyFont="1" applyBorder="1" applyAlignment="1">
      <alignment horizontal="left" vertical="center" wrapText="1"/>
    </xf>
    <xf numFmtId="0" fontId="0" fillId="0" borderId="0" xfId="0" applyAlignment="1">
      <alignment horizontal="left" vertical="center" wrapText="1"/>
    </xf>
    <xf numFmtId="0" fontId="3" fillId="2" borderId="7" xfId="0" applyFont="1" applyFill="1" applyBorder="1" applyAlignment="1">
      <alignment horizontal="left" vertical="center" wrapText="1"/>
    </xf>
    <xf numFmtId="22" fontId="6" fillId="3" borderId="0" xfId="0" applyNumberFormat="1" applyFont="1" applyFill="1" applyAlignment="1">
      <alignment horizontal="left" vertical="center"/>
    </xf>
    <xf numFmtId="22" fontId="6" fillId="0" borderId="0" xfId="0" applyNumberFormat="1" applyFont="1" applyAlignment="1">
      <alignment horizontal="left" vertical="center"/>
    </xf>
    <xf numFmtId="0" fontId="6" fillId="0" borderId="0" xfId="0" applyFont="1" applyAlignment="1">
      <alignment horizontal="left" vertical="top"/>
    </xf>
    <xf numFmtId="0" fontId="7" fillId="3" borderId="0" xfId="1" quotePrefix="1" applyFill="1" applyAlignment="1">
      <alignment horizontal="left" vertical="center"/>
    </xf>
    <xf numFmtId="0" fontId="5" fillId="0" borderId="0" xfId="0" applyFont="1" applyAlignment="1">
      <alignment horizontal="left" vertical="center" wrapText="1"/>
    </xf>
    <xf numFmtId="0" fontId="7" fillId="0" borderId="0" xfId="1" quotePrefix="1" applyFill="1" applyAlignment="1">
      <alignment horizontal="left" vertical="center"/>
    </xf>
    <xf numFmtId="0" fontId="6" fillId="0" borderId="0" xfId="0" applyFont="1" applyAlignment="1">
      <alignment horizontal="left" vertical="center"/>
    </xf>
    <xf numFmtId="0" fontId="6" fillId="0" borderId="0" xfId="0" applyFont="1" applyAlignment="1">
      <alignment horizontal="left" vertical="center" wrapText="1"/>
    </xf>
    <xf numFmtId="164" fontId="6" fillId="0" borderId="0" xfId="0" applyNumberFormat="1" applyFont="1" applyAlignment="1">
      <alignment horizontal="left" vertical="center"/>
    </xf>
    <xf numFmtId="2" fontId="6" fillId="0" borderId="0" xfId="0" applyNumberFormat="1" applyFont="1" applyAlignment="1">
      <alignment horizontal="left" vertical="center"/>
    </xf>
    <xf numFmtId="164" fontId="0" fillId="0" borderId="0" xfId="0" applyNumberFormat="1" applyAlignment="1">
      <alignment horizontal="left" vertical="center"/>
    </xf>
    <xf numFmtId="2" fontId="0" fillId="0" borderId="0" xfId="0" applyNumberFormat="1" applyAlignment="1">
      <alignment horizontal="left" vertical="center"/>
    </xf>
    <xf numFmtId="165" fontId="0" fillId="0" borderId="0" xfId="0" applyNumberFormat="1" applyAlignment="1">
      <alignment horizontal="left" vertical="center"/>
    </xf>
    <xf numFmtId="0" fontId="6" fillId="0" borderId="0" xfId="0" applyFont="1" applyAlignment="1">
      <alignment horizontal="left" vertical="center"/>
    </xf>
    <xf numFmtId="2" fontId="6" fillId="0" borderId="0" xfId="0" applyNumberFormat="1" applyFont="1" applyAlignment="1">
      <alignment horizontal="left" vertical="center"/>
    </xf>
    <xf numFmtId="1" fontId="6" fillId="0" borderId="0" xfId="0" applyNumberFormat="1" applyFont="1" applyAlignment="1">
      <alignment horizontal="left" vertical="center"/>
    </xf>
    <xf numFmtId="0" fontId="6" fillId="0" borderId="0" xfId="0" applyFont="1" applyAlignment="1">
      <alignment horizontal="left" vertical="center" wrapText="1"/>
    </xf>
    <xf numFmtId="164" fontId="6" fillId="0" borderId="0" xfId="0" applyNumberFormat="1" applyFont="1" applyAlignment="1">
      <alignment horizontal="left" vertical="center"/>
    </xf>
    <xf numFmtId="0" fontId="7" fillId="0" borderId="0" xfId="1" applyFill="1" applyAlignment="1">
      <alignment horizontal="left" vertical="center"/>
    </xf>
    <xf numFmtId="0" fontId="4" fillId="0" borderId="3" xfId="0" applyFont="1" applyBorder="1" applyAlignment="1">
      <alignment horizontal="left" vertical="center" wrapText="1"/>
    </xf>
    <xf numFmtId="0" fontId="0" fillId="0" borderId="0" xfId="0" applyAlignment="1">
      <alignment horizontal="left" vertical="center" wrapText="1"/>
    </xf>
    <xf numFmtId="0" fontId="3" fillId="2" borderId="7"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'20230705-1'!$B$3:$B$1562</c:f>
              <c:numCache>
                <c:formatCode>h:mm:ss</c:formatCode>
                <c:ptCount val="1560"/>
                <c:pt idx="0">
                  <c:v>0.57013888888888886</c:v>
                </c:pt>
                <c:pt idx="1">
                  <c:v>0.5701504629629629</c:v>
                </c:pt>
                <c:pt idx="2">
                  <c:v>0.57016203703703705</c:v>
                </c:pt>
                <c:pt idx="3">
                  <c:v>0.57017361111111109</c:v>
                </c:pt>
                <c:pt idx="4">
                  <c:v>0.57018518518518524</c:v>
                </c:pt>
                <c:pt idx="5">
                  <c:v>0.57019675925925928</c:v>
                </c:pt>
                <c:pt idx="6">
                  <c:v>0.57020833333333332</c:v>
                </c:pt>
                <c:pt idx="7">
                  <c:v>0.57021990740740736</c:v>
                </c:pt>
                <c:pt idx="8">
                  <c:v>0.57023148148148151</c:v>
                </c:pt>
                <c:pt idx="9">
                  <c:v>0.57024305555555554</c:v>
                </c:pt>
                <c:pt idx="10">
                  <c:v>0.57025462962962969</c:v>
                </c:pt>
                <c:pt idx="11">
                  <c:v>0.57026620370370373</c:v>
                </c:pt>
                <c:pt idx="12">
                  <c:v>0.57027777777777777</c:v>
                </c:pt>
                <c:pt idx="13">
                  <c:v>0.57028935185185181</c:v>
                </c:pt>
                <c:pt idx="14">
                  <c:v>0.57030092592592596</c:v>
                </c:pt>
                <c:pt idx="15">
                  <c:v>0.5703125</c:v>
                </c:pt>
                <c:pt idx="16">
                  <c:v>0.57032407407407404</c:v>
                </c:pt>
                <c:pt idx="17">
                  <c:v>0.57033564814814819</c:v>
                </c:pt>
                <c:pt idx="18">
                  <c:v>0.57034722222222223</c:v>
                </c:pt>
                <c:pt idx="19">
                  <c:v>0.57035879629629627</c:v>
                </c:pt>
                <c:pt idx="20">
                  <c:v>0.57037037037037031</c:v>
                </c:pt>
                <c:pt idx="21">
                  <c:v>0.57038194444444446</c:v>
                </c:pt>
                <c:pt idx="22">
                  <c:v>0.57039351851851849</c:v>
                </c:pt>
                <c:pt idx="23">
                  <c:v>0.57040509259259264</c:v>
                </c:pt>
                <c:pt idx="24">
                  <c:v>0.57041666666666668</c:v>
                </c:pt>
                <c:pt idx="25">
                  <c:v>0.57042824074074072</c:v>
                </c:pt>
                <c:pt idx="26">
                  <c:v>0.57043981481481476</c:v>
                </c:pt>
                <c:pt idx="27">
                  <c:v>0.57045138888888891</c:v>
                </c:pt>
                <c:pt idx="28">
                  <c:v>0.57046296296296295</c:v>
                </c:pt>
                <c:pt idx="29">
                  <c:v>0.5704745370370371</c:v>
                </c:pt>
                <c:pt idx="30">
                  <c:v>0.57048611111111114</c:v>
                </c:pt>
                <c:pt idx="31">
                  <c:v>0.57049768518518518</c:v>
                </c:pt>
                <c:pt idx="32">
                  <c:v>0.57050925925925922</c:v>
                </c:pt>
                <c:pt idx="33">
                  <c:v>0.57052083333333337</c:v>
                </c:pt>
                <c:pt idx="34">
                  <c:v>0.5705324074074074</c:v>
                </c:pt>
                <c:pt idx="35">
                  <c:v>0.57054398148148155</c:v>
                </c:pt>
                <c:pt idx="36">
                  <c:v>0.57055555555555559</c:v>
                </c:pt>
                <c:pt idx="37">
                  <c:v>0.57056712962962963</c:v>
                </c:pt>
                <c:pt idx="38">
                  <c:v>0.57057870370370367</c:v>
                </c:pt>
                <c:pt idx="39">
                  <c:v>0.57059027777777771</c:v>
                </c:pt>
                <c:pt idx="40">
                  <c:v>0.57060185185185186</c:v>
                </c:pt>
                <c:pt idx="41">
                  <c:v>0.5706134259259259</c:v>
                </c:pt>
                <c:pt idx="42">
                  <c:v>0.57062500000000005</c:v>
                </c:pt>
                <c:pt idx="43">
                  <c:v>0.57063657407407409</c:v>
                </c:pt>
                <c:pt idx="44">
                  <c:v>0.57064814814814813</c:v>
                </c:pt>
                <c:pt idx="45">
                  <c:v>0.57065972222222217</c:v>
                </c:pt>
                <c:pt idx="46">
                  <c:v>0.57067129629629632</c:v>
                </c:pt>
                <c:pt idx="47">
                  <c:v>0.57068287037037035</c:v>
                </c:pt>
                <c:pt idx="48">
                  <c:v>0.5706944444444445</c:v>
                </c:pt>
                <c:pt idx="49">
                  <c:v>0.57070601851851854</c:v>
                </c:pt>
                <c:pt idx="50">
                  <c:v>0.57071759259259258</c:v>
                </c:pt>
                <c:pt idx="51">
                  <c:v>0.57072916666666662</c:v>
                </c:pt>
                <c:pt idx="52">
                  <c:v>0.57074074074074077</c:v>
                </c:pt>
                <c:pt idx="53">
                  <c:v>0.57075231481481481</c:v>
                </c:pt>
                <c:pt idx="54">
                  <c:v>0.57076388888888896</c:v>
                </c:pt>
                <c:pt idx="55">
                  <c:v>0.570775462962963</c:v>
                </c:pt>
                <c:pt idx="56">
                  <c:v>0.57078703703703704</c:v>
                </c:pt>
                <c:pt idx="57">
                  <c:v>0.57079861111111108</c:v>
                </c:pt>
                <c:pt idx="58">
                  <c:v>0.57081018518518511</c:v>
                </c:pt>
                <c:pt idx="59">
                  <c:v>0.57082175925925926</c:v>
                </c:pt>
                <c:pt idx="60">
                  <c:v>0.5708333333333333</c:v>
                </c:pt>
                <c:pt idx="61">
                  <c:v>0.57084490740740745</c:v>
                </c:pt>
                <c:pt idx="62">
                  <c:v>0.57085648148148149</c:v>
                </c:pt>
                <c:pt idx="63">
                  <c:v>0.57086805555555553</c:v>
                </c:pt>
                <c:pt idx="64">
                  <c:v>0.57087962962962957</c:v>
                </c:pt>
                <c:pt idx="65">
                  <c:v>0.57089120370370372</c:v>
                </c:pt>
                <c:pt idx="66">
                  <c:v>0.57090277777777776</c:v>
                </c:pt>
                <c:pt idx="67">
                  <c:v>0.57091435185185191</c:v>
                </c:pt>
                <c:pt idx="68">
                  <c:v>0.57092592592592595</c:v>
                </c:pt>
                <c:pt idx="69">
                  <c:v>0.57093749999999999</c:v>
                </c:pt>
                <c:pt idx="70">
                  <c:v>0.57094907407407403</c:v>
                </c:pt>
                <c:pt idx="71">
                  <c:v>0.57096064814814818</c:v>
                </c:pt>
                <c:pt idx="72">
                  <c:v>0.57097222222222221</c:v>
                </c:pt>
                <c:pt idx="73">
                  <c:v>0.57098379629629636</c:v>
                </c:pt>
                <c:pt idx="74">
                  <c:v>0.5709953703703704</c:v>
                </c:pt>
                <c:pt idx="75">
                  <c:v>0.57100694444444444</c:v>
                </c:pt>
                <c:pt idx="76">
                  <c:v>0.57101851851851848</c:v>
                </c:pt>
                <c:pt idx="77">
                  <c:v>0.57103009259259252</c:v>
                </c:pt>
                <c:pt idx="78">
                  <c:v>0.57104166666666667</c:v>
                </c:pt>
                <c:pt idx="79">
                  <c:v>0.57105324074074071</c:v>
                </c:pt>
                <c:pt idx="80">
                  <c:v>0.57106481481481486</c:v>
                </c:pt>
                <c:pt idx="81">
                  <c:v>0.5710763888888889</c:v>
                </c:pt>
                <c:pt idx="82">
                  <c:v>0.57108796296296294</c:v>
                </c:pt>
                <c:pt idx="83">
                  <c:v>0.57109953703703698</c:v>
                </c:pt>
                <c:pt idx="84">
                  <c:v>0.57111111111111112</c:v>
                </c:pt>
                <c:pt idx="85">
                  <c:v>0.57112268518518516</c:v>
                </c:pt>
                <c:pt idx="86">
                  <c:v>0.57113425925925931</c:v>
                </c:pt>
                <c:pt idx="87">
                  <c:v>0.57114583333333335</c:v>
                </c:pt>
                <c:pt idx="88">
                  <c:v>0.57115740740740739</c:v>
                </c:pt>
                <c:pt idx="89">
                  <c:v>0.57116898148148143</c:v>
                </c:pt>
                <c:pt idx="90">
                  <c:v>0.57118055555555558</c:v>
                </c:pt>
                <c:pt idx="91">
                  <c:v>0.57119212962962962</c:v>
                </c:pt>
                <c:pt idx="92">
                  <c:v>0.57120370370370377</c:v>
                </c:pt>
                <c:pt idx="93">
                  <c:v>0.57121527777777781</c:v>
                </c:pt>
                <c:pt idx="94">
                  <c:v>0.57122685185185185</c:v>
                </c:pt>
                <c:pt idx="95">
                  <c:v>0.57123842592592589</c:v>
                </c:pt>
                <c:pt idx="96">
                  <c:v>0.57125000000000004</c:v>
                </c:pt>
                <c:pt idx="97">
                  <c:v>0.57126157407407407</c:v>
                </c:pt>
                <c:pt idx="98">
                  <c:v>0.57127314814814811</c:v>
                </c:pt>
                <c:pt idx="99">
                  <c:v>0.57128472222222226</c:v>
                </c:pt>
                <c:pt idx="100">
                  <c:v>0.5712962962962963</c:v>
                </c:pt>
                <c:pt idx="101">
                  <c:v>0.57130787037037034</c:v>
                </c:pt>
                <c:pt idx="102">
                  <c:v>0.57131944444444438</c:v>
                </c:pt>
                <c:pt idx="103">
                  <c:v>0.57133101851851853</c:v>
                </c:pt>
                <c:pt idx="104">
                  <c:v>0.57134259259259257</c:v>
                </c:pt>
                <c:pt idx="105">
                  <c:v>0.57135416666666672</c:v>
                </c:pt>
                <c:pt idx="106">
                  <c:v>0.57136574074074076</c:v>
                </c:pt>
                <c:pt idx="107">
                  <c:v>0.5713773148148148</c:v>
                </c:pt>
                <c:pt idx="108">
                  <c:v>0.57138888888888884</c:v>
                </c:pt>
                <c:pt idx="109">
                  <c:v>0.57140046296296299</c:v>
                </c:pt>
                <c:pt idx="110">
                  <c:v>0.57141203703703702</c:v>
                </c:pt>
                <c:pt idx="111">
                  <c:v>0.57142361111111117</c:v>
                </c:pt>
                <c:pt idx="112">
                  <c:v>0.57143518518518521</c:v>
                </c:pt>
                <c:pt idx="113">
                  <c:v>0.57144675925925925</c:v>
                </c:pt>
                <c:pt idx="114">
                  <c:v>0.57145833333333329</c:v>
                </c:pt>
                <c:pt idx="115">
                  <c:v>0.57146990740740744</c:v>
                </c:pt>
                <c:pt idx="116">
                  <c:v>0.57148148148148148</c:v>
                </c:pt>
                <c:pt idx="117">
                  <c:v>0.57149305555555563</c:v>
                </c:pt>
                <c:pt idx="118">
                  <c:v>0.57150462962962967</c:v>
                </c:pt>
                <c:pt idx="119">
                  <c:v>0.57151620370370371</c:v>
                </c:pt>
                <c:pt idx="120">
                  <c:v>0.57152777777777775</c:v>
                </c:pt>
                <c:pt idx="121">
                  <c:v>0.57153935185185178</c:v>
                </c:pt>
                <c:pt idx="122">
                  <c:v>0.57155092592592593</c:v>
                </c:pt>
                <c:pt idx="123">
                  <c:v>0.57156249999999997</c:v>
                </c:pt>
                <c:pt idx="124">
                  <c:v>0.57157407407407412</c:v>
                </c:pt>
                <c:pt idx="125">
                  <c:v>0.57158564814814816</c:v>
                </c:pt>
                <c:pt idx="126">
                  <c:v>0.5715972222222222</c:v>
                </c:pt>
                <c:pt idx="127">
                  <c:v>0.57160879629629624</c:v>
                </c:pt>
                <c:pt idx="128">
                  <c:v>0.57162037037037039</c:v>
                </c:pt>
                <c:pt idx="129">
                  <c:v>0.57163194444444443</c:v>
                </c:pt>
                <c:pt idx="130">
                  <c:v>0.57164351851851858</c:v>
                </c:pt>
                <c:pt idx="131">
                  <c:v>0.57165509259259262</c:v>
                </c:pt>
                <c:pt idx="132">
                  <c:v>0.57166666666666666</c:v>
                </c:pt>
                <c:pt idx="133">
                  <c:v>0.5716782407407407</c:v>
                </c:pt>
                <c:pt idx="134">
                  <c:v>0.57168981481481485</c:v>
                </c:pt>
                <c:pt idx="135">
                  <c:v>0.57170138888888888</c:v>
                </c:pt>
                <c:pt idx="136">
                  <c:v>0.57171296296296303</c:v>
                </c:pt>
                <c:pt idx="137">
                  <c:v>0.57172453703703707</c:v>
                </c:pt>
                <c:pt idx="138">
                  <c:v>0.57173611111111111</c:v>
                </c:pt>
                <c:pt idx="139">
                  <c:v>0.57174768518518515</c:v>
                </c:pt>
                <c:pt idx="140">
                  <c:v>0.57175925925925919</c:v>
                </c:pt>
                <c:pt idx="141">
                  <c:v>0.57177083333333334</c:v>
                </c:pt>
                <c:pt idx="142">
                  <c:v>0.57178240740740738</c:v>
                </c:pt>
                <c:pt idx="143">
                  <c:v>0.57179398148148153</c:v>
                </c:pt>
                <c:pt idx="144">
                  <c:v>0.57180555555555557</c:v>
                </c:pt>
                <c:pt idx="145">
                  <c:v>0.57181712962962961</c:v>
                </c:pt>
                <c:pt idx="146">
                  <c:v>0.57182870370370364</c:v>
                </c:pt>
                <c:pt idx="147">
                  <c:v>0.57184027777777779</c:v>
                </c:pt>
                <c:pt idx="148">
                  <c:v>0.57185185185185183</c:v>
                </c:pt>
                <c:pt idx="149">
                  <c:v>0.57186342592592598</c:v>
                </c:pt>
                <c:pt idx="150">
                  <c:v>0.57187500000000002</c:v>
                </c:pt>
                <c:pt idx="151">
                  <c:v>0.57188657407407406</c:v>
                </c:pt>
                <c:pt idx="152">
                  <c:v>0.5718981481481481</c:v>
                </c:pt>
                <c:pt idx="153">
                  <c:v>0.57190972222222225</c:v>
                </c:pt>
                <c:pt idx="154">
                  <c:v>0.57192129629629629</c:v>
                </c:pt>
                <c:pt idx="155">
                  <c:v>0.57193287037037044</c:v>
                </c:pt>
                <c:pt idx="156">
                  <c:v>0.57194444444444448</c:v>
                </c:pt>
                <c:pt idx="157">
                  <c:v>0.57195601851851852</c:v>
                </c:pt>
                <c:pt idx="158">
                  <c:v>0.57196759259259256</c:v>
                </c:pt>
                <c:pt idx="159">
                  <c:v>0.57197916666666659</c:v>
                </c:pt>
                <c:pt idx="160">
                  <c:v>0.57199074074074074</c:v>
                </c:pt>
                <c:pt idx="161">
                  <c:v>0.57200231481481478</c:v>
                </c:pt>
                <c:pt idx="162">
                  <c:v>0.57201388888888893</c:v>
                </c:pt>
                <c:pt idx="163">
                  <c:v>0.57202546296296297</c:v>
                </c:pt>
                <c:pt idx="164">
                  <c:v>0.57203703703703701</c:v>
                </c:pt>
                <c:pt idx="165">
                  <c:v>0.57204861111111105</c:v>
                </c:pt>
                <c:pt idx="166">
                  <c:v>0.5720601851851852</c:v>
                </c:pt>
                <c:pt idx="167">
                  <c:v>0.57207175925925924</c:v>
                </c:pt>
                <c:pt idx="168">
                  <c:v>0.57208333333333339</c:v>
                </c:pt>
                <c:pt idx="169">
                  <c:v>0.57209490740740743</c:v>
                </c:pt>
                <c:pt idx="170">
                  <c:v>0.57210648148148147</c:v>
                </c:pt>
                <c:pt idx="171">
                  <c:v>0.5721180555555555</c:v>
                </c:pt>
                <c:pt idx="172">
                  <c:v>0.57212962962962965</c:v>
                </c:pt>
                <c:pt idx="173">
                  <c:v>0.57214120370370369</c:v>
                </c:pt>
                <c:pt idx="174">
                  <c:v>0.57215277777777784</c:v>
                </c:pt>
                <c:pt idx="175">
                  <c:v>0.57216435185185188</c:v>
                </c:pt>
                <c:pt idx="176">
                  <c:v>0.57217592592592592</c:v>
                </c:pt>
                <c:pt idx="177">
                  <c:v>0.57218749999999996</c:v>
                </c:pt>
                <c:pt idx="178">
                  <c:v>0.57219907407407411</c:v>
                </c:pt>
                <c:pt idx="179">
                  <c:v>0.57221064814814815</c:v>
                </c:pt>
                <c:pt idx="180">
                  <c:v>0.57222222222222219</c:v>
                </c:pt>
                <c:pt idx="181">
                  <c:v>0.57223379629629634</c:v>
                </c:pt>
                <c:pt idx="182">
                  <c:v>0.57224537037037038</c:v>
                </c:pt>
                <c:pt idx="183">
                  <c:v>0.57225694444444442</c:v>
                </c:pt>
                <c:pt idx="184">
                  <c:v>0.57226851851851845</c:v>
                </c:pt>
                <c:pt idx="185">
                  <c:v>0.5722800925925926</c:v>
                </c:pt>
                <c:pt idx="186">
                  <c:v>0.57229166666666664</c:v>
                </c:pt>
                <c:pt idx="187">
                  <c:v>0.57230324074074079</c:v>
                </c:pt>
                <c:pt idx="188">
                  <c:v>0.57231481481481483</c:v>
                </c:pt>
                <c:pt idx="189">
                  <c:v>0.57232638888888887</c:v>
                </c:pt>
                <c:pt idx="190">
                  <c:v>0.57233796296296291</c:v>
                </c:pt>
                <c:pt idx="191">
                  <c:v>0.57234953703703706</c:v>
                </c:pt>
                <c:pt idx="192">
                  <c:v>0.5723611111111111</c:v>
                </c:pt>
                <c:pt idx="193">
                  <c:v>0.57237268518518525</c:v>
                </c:pt>
                <c:pt idx="194">
                  <c:v>0.57238425925925929</c:v>
                </c:pt>
                <c:pt idx="195">
                  <c:v>0.57239583333333333</c:v>
                </c:pt>
                <c:pt idx="196">
                  <c:v>0.57240740740740736</c:v>
                </c:pt>
                <c:pt idx="197">
                  <c:v>0.57241898148148151</c:v>
                </c:pt>
                <c:pt idx="198">
                  <c:v>0.57243055555555555</c:v>
                </c:pt>
                <c:pt idx="199">
                  <c:v>0.5724421296296297</c:v>
                </c:pt>
                <c:pt idx="200">
                  <c:v>0.57245370370370374</c:v>
                </c:pt>
                <c:pt idx="201">
                  <c:v>0.57246527777777778</c:v>
                </c:pt>
                <c:pt idx="202">
                  <c:v>0.57247685185185182</c:v>
                </c:pt>
                <c:pt idx="203">
                  <c:v>0.57248842592592586</c:v>
                </c:pt>
                <c:pt idx="204">
                  <c:v>0.57250000000000001</c:v>
                </c:pt>
                <c:pt idx="205">
                  <c:v>0.57251157407407405</c:v>
                </c:pt>
                <c:pt idx="206">
                  <c:v>0.5725231481481482</c:v>
                </c:pt>
                <c:pt idx="207">
                  <c:v>0.57253472222222224</c:v>
                </c:pt>
                <c:pt idx="208">
                  <c:v>0.57254629629629628</c:v>
                </c:pt>
                <c:pt idx="209">
                  <c:v>0.57255787037037031</c:v>
                </c:pt>
                <c:pt idx="210">
                  <c:v>0.57256944444444446</c:v>
                </c:pt>
                <c:pt idx="211">
                  <c:v>0.5725810185185185</c:v>
                </c:pt>
                <c:pt idx="212">
                  <c:v>0.57259259259259265</c:v>
                </c:pt>
                <c:pt idx="213">
                  <c:v>0.57260416666666669</c:v>
                </c:pt>
                <c:pt idx="214">
                  <c:v>0.57261574074074073</c:v>
                </c:pt>
                <c:pt idx="215">
                  <c:v>0.57262731481481477</c:v>
                </c:pt>
                <c:pt idx="216">
                  <c:v>0.57263888888888892</c:v>
                </c:pt>
                <c:pt idx="217">
                  <c:v>0.57265046296296296</c:v>
                </c:pt>
                <c:pt idx="218">
                  <c:v>0.57266203703703711</c:v>
                </c:pt>
                <c:pt idx="219">
                  <c:v>0.57267361111111115</c:v>
                </c:pt>
                <c:pt idx="220">
                  <c:v>0.57268518518518519</c:v>
                </c:pt>
                <c:pt idx="221">
                  <c:v>0.57269675925925922</c:v>
                </c:pt>
                <c:pt idx="222">
                  <c:v>0.57270833333333326</c:v>
                </c:pt>
                <c:pt idx="223">
                  <c:v>0.57271990740740741</c:v>
                </c:pt>
                <c:pt idx="224">
                  <c:v>0.57273148148148145</c:v>
                </c:pt>
                <c:pt idx="225">
                  <c:v>0.5727430555555556</c:v>
                </c:pt>
                <c:pt idx="226">
                  <c:v>0.57275462962962964</c:v>
                </c:pt>
                <c:pt idx="227">
                  <c:v>0.57276620370370368</c:v>
                </c:pt>
                <c:pt idx="228">
                  <c:v>0.57277777777777772</c:v>
                </c:pt>
                <c:pt idx="229">
                  <c:v>0.57278935185185187</c:v>
                </c:pt>
                <c:pt idx="230">
                  <c:v>0.57280092592592591</c:v>
                </c:pt>
                <c:pt idx="231">
                  <c:v>0.57281250000000006</c:v>
                </c:pt>
                <c:pt idx="232">
                  <c:v>0.5728240740740741</c:v>
                </c:pt>
                <c:pt idx="233">
                  <c:v>0.57283564814814814</c:v>
                </c:pt>
                <c:pt idx="234">
                  <c:v>0.57284722222222217</c:v>
                </c:pt>
                <c:pt idx="235">
                  <c:v>0.57285879629629632</c:v>
                </c:pt>
                <c:pt idx="236">
                  <c:v>0.57287037037037036</c:v>
                </c:pt>
                <c:pt idx="237">
                  <c:v>0.57288194444444451</c:v>
                </c:pt>
                <c:pt idx="238">
                  <c:v>0.57289351851851855</c:v>
                </c:pt>
                <c:pt idx="239">
                  <c:v>0.57290509259259259</c:v>
                </c:pt>
                <c:pt idx="240">
                  <c:v>0.57291666666666663</c:v>
                </c:pt>
                <c:pt idx="241">
                  <c:v>0.57292824074074067</c:v>
                </c:pt>
                <c:pt idx="242">
                  <c:v>0.57293981481481482</c:v>
                </c:pt>
                <c:pt idx="243">
                  <c:v>0.57295138888888886</c:v>
                </c:pt>
                <c:pt idx="244">
                  <c:v>0.57296296296296301</c:v>
                </c:pt>
                <c:pt idx="245">
                  <c:v>0.57297453703703705</c:v>
                </c:pt>
                <c:pt idx="246">
                  <c:v>0.57298611111111108</c:v>
                </c:pt>
                <c:pt idx="247">
                  <c:v>0.57299768518518512</c:v>
                </c:pt>
                <c:pt idx="248">
                  <c:v>0.57300925925925927</c:v>
                </c:pt>
                <c:pt idx="249">
                  <c:v>0.57302083333333331</c:v>
                </c:pt>
                <c:pt idx="250">
                  <c:v>0.57303240740740746</c:v>
                </c:pt>
                <c:pt idx="251">
                  <c:v>0.5730439814814815</c:v>
                </c:pt>
                <c:pt idx="252">
                  <c:v>0.57305555555555554</c:v>
                </c:pt>
                <c:pt idx="253">
                  <c:v>0.57306712962962958</c:v>
                </c:pt>
                <c:pt idx="254">
                  <c:v>0.57307870370370373</c:v>
                </c:pt>
                <c:pt idx="255">
                  <c:v>0.57309027777777777</c:v>
                </c:pt>
                <c:pt idx="256">
                  <c:v>0.57310185185185192</c:v>
                </c:pt>
                <c:pt idx="257">
                  <c:v>0.57311342592592596</c:v>
                </c:pt>
                <c:pt idx="258">
                  <c:v>0.573125</c:v>
                </c:pt>
                <c:pt idx="259">
                  <c:v>0.57313657407407403</c:v>
                </c:pt>
                <c:pt idx="260">
                  <c:v>0.57314814814814818</c:v>
                </c:pt>
                <c:pt idx="261">
                  <c:v>0.57315972222222222</c:v>
                </c:pt>
                <c:pt idx="262">
                  <c:v>0.57317129629629626</c:v>
                </c:pt>
                <c:pt idx="263">
                  <c:v>0.57318287037037041</c:v>
                </c:pt>
                <c:pt idx="264">
                  <c:v>0.57319444444444445</c:v>
                </c:pt>
                <c:pt idx="265">
                  <c:v>0.57320601851851849</c:v>
                </c:pt>
                <c:pt idx="266">
                  <c:v>0.57321759259259253</c:v>
                </c:pt>
                <c:pt idx="267">
                  <c:v>0.57322916666666668</c:v>
                </c:pt>
                <c:pt idx="268">
                  <c:v>0.57324074074074072</c:v>
                </c:pt>
                <c:pt idx="269">
                  <c:v>0.57325231481481487</c:v>
                </c:pt>
                <c:pt idx="270">
                  <c:v>0.57326388888888891</c:v>
                </c:pt>
                <c:pt idx="271">
                  <c:v>0.57327546296296295</c:v>
                </c:pt>
                <c:pt idx="272">
                  <c:v>0.57328703703703698</c:v>
                </c:pt>
                <c:pt idx="273">
                  <c:v>0.57329861111111113</c:v>
                </c:pt>
                <c:pt idx="274">
                  <c:v>0.57331018518518517</c:v>
                </c:pt>
                <c:pt idx="275">
                  <c:v>0.57332175925925932</c:v>
                </c:pt>
                <c:pt idx="276">
                  <c:v>0.57333333333333336</c:v>
                </c:pt>
                <c:pt idx="277">
                  <c:v>0.5733449074074074</c:v>
                </c:pt>
                <c:pt idx="278">
                  <c:v>0.57335648148148144</c:v>
                </c:pt>
                <c:pt idx="279">
                  <c:v>0.57336805555555559</c:v>
                </c:pt>
                <c:pt idx="280">
                  <c:v>0.57337962962962963</c:v>
                </c:pt>
                <c:pt idx="281">
                  <c:v>0.57339120370370367</c:v>
                </c:pt>
                <c:pt idx="282">
                  <c:v>0.57340277777777782</c:v>
                </c:pt>
                <c:pt idx="283">
                  <c:v>0.57341435185185186</c:v>
                </c:pt>
                <c:pt idx="284">
                  <c:v>0.57342592592592589</c:v>
                </c:pt>
                <c:pt idx="285">
                  <c:v>0.57343749999999993</c:v>
                </c:pt>
                <c:pt idx="286">
                  <c:v>0.57344907407407408</c:v>
                </c:pt>
                <c:pt idx="287">
                  <c:v>0.57346064814814812</c:v>
                </c:pt>
                <c:pt idx="288">
                  <c:v>0.57347222222222227</c:v>
                </c:pt>
                <c:pt idx="289">
                  <c:v>0.57348379629629631</c:v>
                </c:pt>
                <c:pt idx="290">
                  <c:v>0.57349537037037035</c:v>
                </c:pt>
                <c:pt idx="291">
                  <c:v>0.57350694444444439</c:v>
                </c:pt>
                <c:pt idx="292">
                  <c:v>0.57351851851851854</c:v>
                </c:pt>
                <c:pt idx="293">
                  <c:v>0.57353009259259258</c:v>
                </c:pt>
                <c:pt idx="294">
                  <c:v>0.57354166666666673</c:v>
                </c:pt>
                <c:pt idx="295">
                  <c:v>0.57355324074074077</c:v>
                </c:pt>
                <c:pt idx="296">
                  <c:v>0.57356481481481481</c:v>
                </c:pt>
                <c:pt idx="297">
                  <c:v>0.57357638888888884</c:v>
                </c:pt>
                <c:pt idx="298">
                  <c:v>0.57358796296296299</c:v>
                </c:pt>
                <c:pt idx="299">
                  <c:v>0.57359953703703703</c:v>
                </c:pt>
                <c:pt idx="300">
                  <c:v>0.57361111111111118</c:v>
                </c:pt>
                <c:pt idx="301">
                  <c:v>0.57362268518518522</c:v>
                </c:pt>
                <c:pt idx="302">
                  <c:v>0.57363425925925926</c:v>
                </c:pt>
                <c:pt idx="303">
                  <c:v>0.5736458333333333</c:v>
                </c:pt>
                <c:pt idx="304">
                  <c:v>0.57365740740740734</c:v>
                </c:pt>
                <c:pt idx="305">
                  <c:v>0.57366898148148149</c:v>
                </c:pt>
                <c:pt idx="306">
                  <c:v>0.57368055555555553</c:v>
                </c:pt>
                <c:pt idx="307">
                  <c:v>0.57369212962962968</c:v>
                </c:pt>
                <c:pt idx="308">
                  <c:v>0.57370370370370372</c:v>
                </c:pt>
                <c:pt idx="309">
                  <c:v>0.57371527777777775</c:v>
                </c:pt>
                <c:pt idx="310">
                  <c:v>0.57372685185185179</c:v>
                </c:pt>
                <c:pt idx="311">
                  <c:v>0.57373842592592594</c:v>
                </c:pt>
                <c:pt idx="312">
                  <c:v>0.57374999999999998</c:v>
                </c:pt>
                <c:pt idx="313">
                  <c:v>0.57376157407407413</c:v>
                </c:pt>
                <c:pt idx="314">
                  <c:v>0.57377314814814817</c:v>
                </c:pt>
                <c:pt idx="315">
                  <c:v>0.57378472222222221</c:v>
                </c:pt>
                <c:pt idx="316">
                  <c:v>0.57379629629629625</c:v>
                </c:pt>
                <c:pt idx="317">
                  <c:v>0.5738078703703704</c:v>
                </c:pt>
                <c:pt idx="318">
                  <c:v>0.57381944444444444</c:v>
                </c:pt>
                <c:pt idx="319">
                  <c:v>0.57383101851851859</c:v>
                </c:pt>
                <c:pt idx="320">
                  <c:v>0.57384259259259263</c:v>
                </c:pt>
                <c:pt idx="321">
                  <c:v>0.57385416666666667</c:v>
                </c:pt>
                <c:pt idx="322">
                  <c:v>0.5738657407407407</c:v>
                </c:pt>
                <c:pt idx="323">
                  <c:v>0.57387731481481474</c:v>
                </c:pt>
                <c:pt idx="324">
                  <c:v>0.57388888888888889</c:v>
                </c:pt>
                <c:pt idx="325">
                  <c:v>0.57390046296296293</c:v>
                </c:pt>
                <c:pt idx="326">
                  <c:v>0.57391203703703708</c:v>
                </c:pt>
                <c:pt idx="327">
                  <c:v>0.57392361111111112</c:v>
                </c:pt>
                <c:pt idx="328">
                  <c:v>0.57393518518518516</c:v>
                </c:pt>
                <c:pt idx="329">
                  <c:v>0.5739467592592592</c:v>
                </c:pt>
                <c:pt idx="330">
                  <c:v>0.57395833333333335</c:v>
                </c:pt>
                <c:pt idx="331">
                  <c:v>0.57396990740740739</c:v>
                </c:pt>
                <c:pt idx="332">
                  <c:v>0.57398148148148154</c:v>
                </c:pt>
                <c:pt idx="333">
                  <c:v>0.57399305555555558</c:v>
                </c:pt>
                <c:pt idx="334">
                  <c:v>0.57400462962962961</c:v>
                </c:pt>
                <c:pt idx="335">
                  <c:v>0.57401620370370365</c:v>
                </c:pt>
                <c:pt idx="336">
                  <c:v>0.5740277777777778</c:v>
                </c:pt>
                <c:pt idx="337">
                  <c:v>0.57403935185185184</c:v>
                </c:pt>
                <c:pt idx="338">
                  <c:v>0.57405092592592599</c:v>
                </c:pt>
                <c:pt idx="339">
                  <c:v>0.57406250000000003</c:v>
                </c:pt>
                <c:pt idx="340">
                  <c:v>0.57407407407407407</c:v>
                </c:pt>
                <c:pt idx="341">
                  <c:v>0.57408564814814811</c:v>
                </c:pt>
                <c:pt idx="342">
                  <c:v>0.57409722222222226</c:v>
                </c:pt>
                <c:pt idx="343">
                  <c:v>0.5741087962962963</c:v>
                </c:pt>
                <c:pt idx="344">
                  <c:v>0.57412037037037034</c:v>
                </c:pt>
                <c:pt idx="345">
                  <c:v>0.57413194444444449</c:v>
                </c:pt>
                <c:pt idx="346">
                  <c:v>0.57414351851851853</c:v>
                </c:pt>
                <c:pt idx="347">
                  <c:v>0.57415509259259256</c:v>
                </c:pt>
                <c:pt idx="348">
                  <c:v>0.5741666666666666</c:v>
                </c:pt>
                <c:pt idx="349">
                  <c:v>0.57417824074074075</c:v>
                </c:pt>
                <c:pt idx="350">
                  <c:v>0.57418981481481479</c:v>
                </c:pt>
                <c:pt idx="351">
                  <c:v>0.57420138888888894</c:v>
                </c:pt>
                <c:pt idx="352">
                  <c:v>0.57421296296296298</c:v>
                </c:pt>
                <c:pt idx="353">
                  <c:v>0.57422453703703702</c:v>
                </c:pt>
                <c:pt idx="354">
                  <c:v>0.57423611111111106</c:v>
                </c:pt>
                <c:pt idx="355">
                  <c:v>0.57424768518518521</c:v>
                </c:pt>
                <c:pt idx="356">
                  <c:v>0.57425925925925925</c:v>
                </c:pt>
                <c:pt idx="357">
                  <c:v>0.5742708333333334</c:v>
                </c:pt>
                <c:pt idx="358">
                  <c:v>0.57428240740740744</c:v>
                </c:pt>
                <c:pt idx="359">
                  <c:v>0.57429398148148147</c:v>
                </c:pt>
                <c:pt idx="360">
                  <c:v>0.57430555555555551</c:v>
                </c:pt>
                <c:pt idx="361">
                  <c:v>0.57431712962962966</c:v>
                </c:pt>
                <c:pt idx="362">
                  <c:v>0.5743287037037037</c:v>
                </c:pt>
                <c:pt idx="363">
                  <c:v>0.57434027777777774</c:v>
                </c:pt>
                <c:pt idx="364">
                  <c:v>0.57435185185185189</c:v>
                </c:pt>
                <c:pt idx="365">
                  <c:v>0.57436342592592593</c:v>
                </c:pt>
                <c:pt idx="366">
                  <c:v>0.57437499999999997</c:v>
                </c:pt>
                <c:pt idx="367">
                  <c:v>0.57438657407407401</c:v>
                </c:pt>
                <c:pt idx="368">
                  <c:v>0.57439814814814816</c:v>
                </c:pt>
                <c:pt idx="369">
                  <c:v>0.5744097222222222</c:v>
                </c:pt>
                <c:pt idx="370">
                  <c:v>0.57442129629629635</c:v>
                </c:pt>
                <c:pt idx="371">
                  <c:v>0.57443287037037039</c:v>
                </c:pt>
                <c:pt idx="372">
                  <c:v>0.57444444444444442</c:v>
                </c:pt>
                <c:pt idx="373">
                  <c:v>0.57445601851851846</c:v>
                </c:pt>
                <c:pt idx="374">
                  <c:v>0.57446759259259261</c:v>
                </c:pt>
                <c:pt idx="375">
                  <c:v>0.57447916666666665</c:v>
                </c:pt>
                <c:pt idx="376">
                  <c:v>0.5744907407407408</c:v>
                </c:pt>
                <c:pt idx="377">
                  <c:v>0.57450231481481484</c:v>
                </c:pt>
                <c:pt idx="378">
                  <c:v>0.57451388888888888</c:v>
                </c:pt>
                <c:pt idx="379">
                  <c:v>0.57452546296296292</c:v>
                </c:pt>
                <c:pt idx="380">
                  <c:v>0.57453703703703707</c:v>
                </c:pt>
                <c:pt idx="381">
                  <c:v>0.57454861111111111</c:v>
                </c:pt>
                <c:pt idx="382">
                  <c:v>0.57456018518518526</c:v>
                </c:pt>
                <c:pt idx="383">
                  <c:v>0.5745717592592593</c:v>
                </c:pt>
                <c:pt idx="384">
                  <c:v>0.57458333333333333</c:v>
                </c:pt>
                <c:pt idx="385">
                  <c:v>0.57459490740740737</c:v>
                </c:pt>
                <c:pt idx="386">
                  <c:v>0.57460648148148141</c:v>
                </c:pt>
                <c:pt idx="387">
                  <c:v>0.57461805555555556</c:v>
                </c:pt>
                <c:pt idx="388">
                  <c:v>0.5746296296296296</c:v>
                </c:pt>
                <c:pt idx="389">
                  <c:v>0.57464120370370375</c:v>
                </c:pt>
                <c:pt idx="390">
                  <c:v>0.57465277777777779</c:v>
                </c:pt>
                <c:pt idx="391">
                  <c:v>0.57466435185185183</c:v>
                </c:pt>
                <c:pt idx="392">
                  <c:v>0.57467592592592587</c:v>
                </c:pt>
                <c:pt idx="393">
                  <c:v>0.57468750000000002</c:v>
                </c:pt>
                <c:pt idx="394">
                  <c:v>0.57469907407407406</c:v>
                </c:pt>
                <c:pt idx="395">
                  <c:v>0.57471064814814821</c:v>
                </c:pt>
                <c:pt idx="396">
                  <c:v>0.57472222222222225</c:v>
                </c:pt>
                <c:pt idx="397">
                  <c:v>0.57473379629629628</c:v>
                </c:pt>
                <c:pt idx="398">
                  <c:v>0.57474537037037032</c:v>
                </c:pt>
                <c:pt idx="399">
                  <c:v>0.57475694444444447</c:v>
                </c:pt>
                <c:pt idx="400">
                  <c:v>0.57476851851851851</c:v>
                </c:pt>
                <c:pt idx="401">
                  <c:v>0.57478009259259266</c:v>
                </c:pt>
                <c:pt idx="402">
                  <c:v>0.5747916666666667</c:v>
                </c:pt>
                <c:pt idx="403">
                  <c:v>0.57480324074074074</c:v>
                </c:pt>
                <c:pt idx="404">
                  <c:v>0.57481481481481478</c:v>
                </c:pt>
                <c:pt idx="405">
                  <c:v>0.57482638888888882</c:v>
                </c:pt>
                <c:pt idx="406">
                  <c:v>0.57483796296296297</c:v>
                </c:pt>
                <c:pt idx="407">
                  <c:v>0.57484953703703701</c:v>
                </c:pt>
                <c:pt idx="408">
                  <c:v>0.57486111111111116</c:v>
                </c:pt>
                <c:pt idx="409">
                  <c:v>0.57487268518518519</c:v>
                </c:pt>
                <c:pt idx="410">
                  <c:v>0.57488425925925923</c:v>
                </c:pt>
                <c:pt idx="411">
                  <c:v>0.57489583333333327</c:v>
                </c:pt>
                <c:pt idx="412">
                  <c:v>0.57490740740740742</c:v>
                </c:pt>
                <c:pt idx="413">
                  <c:v>0.57491898148148146</c:v>
                </c:pt>
                <c:pt idx="414">
                  <c:v>0.57493055555555561</c:v>
                </c:pt>
                <c:pt idx="415">
                  <c:v>0.57494212962962965</c:v>
                </c:pt>
                <c:pt idx="416">
                  <c:v>0.57495370370370369</c:v>
                </c:pt>
                <c:pt idx="417">
                  <c:v>0.57496527777777773</c:v>
                </c:pt>
                <c:pt idx="418">
                  <c:v>0.57497685185185188</c:v>
                </c:pt>
                <c:pt idx="419">
                  <c:v>0.57498842592592592</c:v>
                </c:pt>
                <c:pt idx="420">
                  <c:v>0.57500000000000007</c:v>
                </c:pt>
                <c:pt idx="421">
                  <c:v>0.57501157407407411</c:v>
                </c:pt>
                <c:pt idx="422">
                  <c:v>0.57502314814814814</c:v>
                </c:pt>
                <c:pt idx="423">
                  <c:v>0.57503472222222218</c:v>
                </c:pt>
                <c:pt idx="424">
                  <c:v>0.57504629629629633</c:v>
                </c:pt>
                <c:pt idx="425">
                  <c:v>0.57505787037037037</c:v>
                </c:pt>
                <c:pt idx="426">
                  <c:v>0.57506944444444441</c:v>
                </c:pt>
                <c:pt idx="427">
                  <c:v>0.57508101851851856</c:v>
                </c:pt>
                <c:pt idx="428">
                  <c:v>0.5750925925925926</c:v>
                </c:pt>
                <c:pt idx="429">
                  <c:v>0.57510416666666664</c:v>
                </c:pt>
                <c:pt idx="430">
                  <c:v>0.57511574074074068</c:v>
                </c:pt>
                <c:pt idx="431">
                  <c:v>0.57512731481481483</c:v>
                </c:pt>
                <c:pt idx="432">
                  <c:v>0.57513888888888887</c:v>
                </c:pt>
                <c:pt idx="433">
                  <c:v>0.57515046296296302</c:v>
                </c:pt>
                <c:pt idx="434">
                  <c:v>0.57516203703703705</c:v>
                </c:pt>
                <c:pt idx="435">
                  <c:v>0.57517361111111109</c:v>
                </c:pt>
                <c:pt idx="436">
                  <c:v>0.57518518518518513</c:v>
                </c:pt>
                <c:pt idx="437">
                  <c:v>0.57519675925925928</c:v>
                </c:pt>
                <c:pt idx="438">
                  <c:v>0.57520833333333332</c:v>
                </c:pt>
                <c:pt idx="439">
                  <c:v>0.57521990740740747</c:v>
                </c:pt>
                <c:pt idx="440">
                  <c:v>0.57523148148148151</c:v>
                </c:pt>
                <c:pt idx="441">
                  <c:v>0.57524305555555555</c:v>
                </c:pt>
                <c:pt idx="442">
                  <c:v>0.57525462962962959</c:v>
                </c:pt>
                <c:pt idx="443">
                  <c:v>0.57526620370370374</c:v>
                </c:pt>
                <c:pt idx="444">
                  <c:v>0.57527777777777778</c:v>
                </c:pt>
                <c:pt idx="445">
                  <c:v>0.57528935185185182</c:v>
                </c:pt>
                <c:pt idx="446">
                  <c:v>0.57530092592592597</c:v>
                </c:pt>
                <c:pt idx="447">
                  <c:v>0.5753125</c:v>
                </c:pt>
                <c:pt idx="448">
                  <c:v>0.57532407407407404</c:v>
                </c:pt>
                <c:pt idx="449">
                  <c:v>0.57533564814814808</c:v>
                </c:pt>
                <c:pt idx="450">
                  <c:v>0.57534722222222223</c:v>
                </c:pt>
                <c:pt idx="451">
                  <c:v>0.57535879629629627</c:v>
                </c:pt>
                <c:pt idx="452">
                  <c:v>0.57537037037037042</c:v>
                </c:pt>
                <c:pt idx="453">
                  <c:v>0.57538194444444446</c:v>
                </c:pt>
                <c:pt idx="454">
                  <c:v>0.5753935185185185</c:v>
                </c:pt>
                <c:pt idx="455">
                  <c:v>0.57540509259259254</c:v>
                </c:pt>
                <c:pt idx="456">
                  <c:v>0.57541666666666669</c:v>
                </c:pt>
                <c:pt idx="457">
                  <c:v>0.57542824074074073</c:v>
                </c:pt>
                <c:pt idx="458">
                  <c:v>0.57543981481481488</c:v>
                </c:pt>
                <c:pt idx="459">
                  <c:v>0.57545138888888892</c:v>
                </c:pt>
                <c:pt idx="460">
                  <c:v>0.57546296296296295</c:v>
                </c:pt>
                <c:pt idx="461">
                  <c:v>0.57547453703703699</c:v>
                </c:pt>
                <c:pt idx="462">
                  <c:v>0.57548611111111114</c:v>
                </c:pt>
                <c:pt idx="463">
                  <c:v>0.57549768518518518</c:v>
                </c:pt>
                <c:pt idx="464">
                  <c:v>0.57550925925925933</c:v>
                </c:pt>
                <c:pt idx="465">
                  <c:v>0.57552083333333337</c:v>
                </c:pt>
                <c:pt idx="466">
                  <c:v>0.57553240740740741</c:v>
                </c:pt>
                <c:pt idx="467">
                  <c:v>0.57554398148148145</c:v>
                </c:pt>
                <c:pt idx="468">
                  <c:v>0.57555555555555549</c:v>
                </c:pt>
                <c:pt idx="469">
                  <c:v>0.57556712962962964</c:v>
                </c:pt>
                <c:pt idx="470">
                  <c:v>0.57557870370370368</c:v>
                </c:pt>
                <c:pt idx="471">
                  <c:v>0.57559027777777783</c:v>
                </c:pt>
                <c:pt idx="472">
                  <c:v>0.57560185185185186</c:v>
                </c:pt>
                <c:pt idx="473">
                  <c:v>0.5756134259259259</c:v>
                </c:pt>
                <c:pt idx="474">
                  <c:v>0.57562499999999994</c:v>
                </c:pt>
                <c:pt idx="475">
                  <c:v>0.57563657407407409</c:v>
                </c:pt>
                <c:pt idx="476">
                  <c:v>0.57564814814814813</c:v>
                </c:pt>
                <c:pt idx="477">
                  <c:v>0.57565972222222228</c:v>
                </c:pt>
                <c:pt idx="478" formatCode="mm:ss.0">
                  <c:v>0.57567129629629632</c:v>
                </c:pt>
                <c:pt idx="479" formatCode="mm:ss.0">
                  <c:v>0.57568287037037036</c:v>
                </c:pt>
                <c:pt idx="480" formatCode="mm:ss.0">
                  <c:v>0.5756944444444444</c:v>
                </c:pt>
                <c:pt idx="481" formatCode="mm:ss.0">
                  <c:v>0.57570601851851855</c:v>
                </c:pt>
                <c:pt idx="482" formatCode="mm:ss.0">
                  <c:v>0.57571759259259259</c:v>
                </c:pt>
                <c:pt idx="483" formatCode="mm:ss.0">
                  <c:v>0.57572916666666674</c:v>
                </c:pt>
                <c:pt idx="484" formatCode="mm:ss.0">
                  <c:v>0.57574074074074078</c:v>
                </c:pt>
                <c:pt idx="485" formatCode="mm:ss.0">
                  <c:v>0.57575231481481481</c:v>
                </c:pt>
                <c:pt idx="486" formatCode="mm:ss.0">
                  <c:v>0.57576388888888885</c:v>
                </c:pt>
                <c:pt idx="487" formatCode="mm:ss.0">
                  <c:v>0.57577546296296289</c:v>
                </c:pt>
                <c:pt idx="488" formatCode="mm:ss.0">
                  <c:v>0.57578703703703704</c:v>
                </c:pt>
                <c:pt idx="489" formatCode="mm:ss.0">
                  <c:v>0.57579861111111108</c:v>
                </c:pt>
                <c:pt idx="490" formatCode="mm:ss.0">
                  <c:v>0.57581018518518523</c:v>
                </c:pt>
                <c:pt idx="491" formatCode="mm:ss.0">
                  <c:v>0.57582175925925927</c:v>
                </c:pt>
                <c:pt idx="492" formatCode="mm:ss.0">
                  <c:v>0.57583333333333331</c:v>
                </c:pt>
                <c:pt idx="493" formatCode="mm:ss.0">
                  <c:v>0.57584490740740735</c:v>
                </c:pt>
                <c:pt idx="494" formatCode="mm:ss.0">
                  <c:v>0.5758564814814815</c:v>
                </c:pt>
                <c:pt idx="495" formatCode="mm:ss.0">
                  <c:v>0.57586805555555554</c:v>
                </c:pt>
                <c:pt idx="496" formatCode="mm:ss.0">
                  <c:v>0.57587962962962969</c:v>
                </c:pt>
                <c:pt idx="497" formatCode="mm:ss.0">
                  <c:v>0.57589120370370372</c:v>
                </c:pt>
                <c:pt idx="498" formatCode="mm:ss.0">
                  <c:v>0.57590277777777776</c:v>
                </c:pt>
                <c:pt idx="499" formatCode="mm:ss.0">
                  <c:v>0.5759143518518518</c:v>
                </c:pt>
                <c:pt idx="500">
                  <c:v>0.57592592592592595</c:v>
                </c:pt>
                <c:pt idx="501" formatCode="mm:ss.0">
                  <c:v>0.57593749999999999</c:v>
                </c:pt>
                <c:pt idx="502" formatCode="mm:ss.0">
                  <c:v>0.57594907407407414</c:v>
                </c:pt>
                <c:pt idx="503" formatCode="mm:ss.0">
                  <c:v>0.57596064814814818</c:v>
                </c:pt>
                <c:pt idx="504" formatCode="mm:ss.0">
                  <c:v>0.57597222222222222</c:v>
                </c:pt>
                <c:pt idx="505" formatCode="mm:ss.0">
                  <c:v>0.57598379629629626</c:v>
                </c:pt>
                <c:pt idx="506" formatCode="mm:ss.0">
                  <c:v>0.5759953703703703</c:v>
                </c:pt>
                <c:pt idx="507" formatCode="mm:ss.0">
                  <c:v>0.57600694444444445</c:v>
                </c:pt>
                <c:pt idx="508" formatCode="mm:ss.0">
                  <c:v>0.57601851851851849</c:v>
                </c:pt>
                <c:pt idx="509" formatCode="mm:ss.0">
                  <c:v>0.57603009259259264</c:v>
                </c:pt>
                <c:pt idx="510" formatCode="mm:ss.0">
                  <c:v>0.57604166666666667</c:v>
                </c:pt>
                <c:pt idx="511" formatCode="mm:ss.0">
                  <c:v>0.57605324074074071</c:v>
                </c:pt>
                <c:pt idx="512" formatCode="mm:ss.0">
                  <c:v>0.57606481481481475</c:v>
                </c:pt>
                <c:pt idx="513" formatCode="mm:ss.0">
                  <c:v>0.5760763888888889</c:v>
                </c:pt>
                <c:pt idx="514" formatCode="mm:ss.0">
                  <c:v>0.57608796296296294</c:v>
                </c:pt>
                <c:pt idx="515" formatCode="mm:ss.0">
                  <c:v>0.57609953703703709</c:v>
                </c:pt>
                <c:pt idx="516" formatCode="mm:ss.0">
                  <c:v>0.57611111111111113</c:v>
                </c:pt>
                <c:pt idx="517" formatCode="mm:ss.0">
                  <c:v>0.57612268518518517</c:v>
                </c:pt>
                <c:pt idx="518" formatCode="mm:ss.0">
                  <c:v>0.57613425925925921</c:v>
                </c:pt>
                <c:pt idx="519" formatCode="mm:ss.0">
                  <c:v>0.57614583333333336</c:v>
                </c:pt>
                <c:pt idx="520" formatCode="mm:ss.0">
                  <c:v>0.5761574074074074</c:v>
                </c:pt>
                <c:pt idx="521" formatCode="mm:ss.0">
                  <c:v>0.57616898148148155</c:v>
                </c:pt>
                <c:pt idx="522" formatCode="mm:ss.0">
                  <c:v>0.57618055555555558</c:v>
                </c:pt>
                <c:pt idx="523" formatCode="mm:ss.0">
                  <c:v>0.57619212962962962</c:v>
                </c:pt>
                <c:pt idx="524" formatCode="mm:ss.0">
                  <c:v>0.57620370370370366</c:v>
                </c:pt>
                <c:pt idx="525" formatCode="mm:ss.0">
                  <c:v>0.57621527777777781</c:v>
                </c:pt>
                <c:pt idx="526" formatCode="mm:ss.0">
                  <c:v>0.57622685185185185</c:v>
                </c:pt>
                <c:pt idx="527" formatCode="mm:ss.0">
                  <c:v>0.57623842592592589</c:v>
                </c:pt>
                <c:pt idx="528" formatCode="mm:ss.0">
                  <c:v>0.57625000000000004</c:v>
                </c:pt>
                <c:pt idx="529" formatCode="mm:ss.0">
                  <c:v>0.57626157407407408</c:v>
                </c:pt>
                <c:pt idx="530" formatCode="mm:ss.0">
                  <c:v>0.57627314814814812</c:v>
                </c:pt>
                <c:pt idx="531" formatCode="mm:ss.0">
                  <c:v>0.57628472222222216</c:v>
                </c:pt>
                <c:pt idx="532" formatCode="mm:ss.0">
                  <c:v>0.57629629629629631</c:v>
                </c:pt>
                <c:pt idx="533" formatCode="mm:ss.0">
                  <c:v>0.57630787037037035</c:v>
                </c:pt>
                <c:pt idx="534" formatCode="mm:ss.0">
                  <c:v>0.5763194444444445</c:v>
                </c:pt>
                <c:pt idx="535" formatCode="mm:ss.0">
                  <c:v>0.57633101851851853</c:v>
                </c:pt>
                <c:pt idx="536" formatCode="mm:ss.0">
                  <c:v>0.57634259259259257</c:v>
                </c:pt>
                <c:pt idx="537" formatCode="mm:ss.0">
                  <c:v>0.57635416666666661</c:v>
                </c:pt>
                <c:pt idx="538" formatCode="mm:ss.0">
                  <c:v>0.57636574074074076</c:v>
                </c:pt>
                <c:pt idx="539" formatCode="mm:ss.0">
                  <c:v>0.5763773148148148</c:v>
                </c:pt>
                <c:pt idx="540" formatCode="mm:ss.0">
                  <c:v>0.57638888888888895</c:v>
                </c:pt>
                <c:pt idx="541" formatCode="mm:ss.0">
                  <c:v>0.57640046296296299</c:v>
                </c:pt>
                <c:pt idx="542" formatCode="mm:ss.0">
                  <c:v>0.57641203703703703</c:v>
                </c:pt>
                <c:pt idx="543" formatCode="mm:ss.0">
                  <c:v>0.57642361111111107</c:v>
                </c:pt>
                <c:pt idx="544" formatCode="mm:ss.0">
                  <c:v>0.57643518518518522</c:v>
                </c:pt>
                <c:pt idx="545" formatCode="mm:ss.0">
                  <c:v>0.57644675925925926</c:v>
                </c:pt>
                <c:pt idx="546" formatCode="mm:ss.0">
                  <c:v>0.57645833333333341</c:v>
                </c:pt>
                <c:pt idx="547" formatCode="mm:ss.0">
                  <c:v>0.57646990740740744</c:v>
                </c:pt>
                <c:pt idx="548" formatCode="mm:ss.0">
                  <c:v>0.57648148148148148</c:v>
                </c:pt>
                <c:pt idx="549" formatCode="mm:ss.0">
                  <c:v>0.57649305555555552</c:v>
                </c:pt>
                <c:pt idx="550">
                  <c:v>0.57650462962962956</c:v>
                </c:pt>
                <c:pt idx="551" formatCode="mm:ss.0">
                  <c:v>0.57651620370370371</c:v>
                </c:pt>
                <c:pt idx="552" formatCode="mm:ss.0">
                  <c:v>0.57652777777777775</c:v>
                </c:pt>
                <c:pt idx="553" formatCode="mm:ss.0">
                  <c:v>0.5765393518518519</c:v>
                </c:pt>
                <c:pt idx="554" formatCode="mm:ss.0">
                  <c:v>0.57655092592592594</c:v>
                </c:pt>
                <c:pt idx="555" formatCode="mm:ss.0">
                  <c:v>0.57656249999999998</c:v>
                </c:pt>
                <c:pt idx="556" formatCode="mm:ss.0">
                  <c:v>0.57657407407407402</c:v>
                </c:pt>
                <c:pt idx="557" formatCode="mm:ss.0">
                  <c:v>0.57658564814814817</c:v>
                </c:pt>
                <c:pt idx="558" formatCode="mm:ss.0">
                  <c:v>0.57659722222222221</c:v>
                </c:pt>
                <c:pt idx="559" formatCode="mm:ss.0">
                  <c:v>0.57660879629629636</c:v>
                </c:pt>
                <c:pt idx="560" formatCode="mm:ss.0">
                  <c:v>0.57662037037037039</c:v>
                </c:pt>
                <c:pt idx="561" formatCode="mm:ss.0">
                  <c:v>0.57663194444444443</c:v>
                </c:pt>
                <c:pt idx="562" formatCode="mm:ss.0">
                  <c:v>0.57664351851851847</c:v>
                </c:pt>
                <c:pt idx="563" formatCode="mm:ss.0">
                  <c:v>0.57665509259259262</c:v>
                </c:pt>
                <c:pt idx="564" formatCode="mm:ss.0">
                  <c:v>0.57666666666666666</c:v>
                </c:pt>
                <c:pt idx="565" formatCode="mm:ss.0">
                  <c:v>0.57667824074074081</c:v>
                </c:pt>
                <c:pt idx="566" formatCode="mm:ss.0">
                  <c:v>0.57668981481481485</c:v>
                </c:pt>
                <c:pt idx="567" formatCode="mm:ss.0">
                  <c:v>0.57670138888888889</c:v>
                </c:pt>
                <c:pt idx="568" formatCode="mm:ss.0">
                  <c:v>0.57671296296296293</c:v>
                </c:pt>
                <c:pt idx="569" formatCode="mm:ss.0">
                  <c:v>0.57672453703703697</c:v>
                </c:pt>
                <c:pt idx="570" formatCode="mm:ss.0">
                  <c:v>0.57673611111111112</c:v>
                </c:pt>
                <c:pt idx="571" formatCode="mm:ss.0">
                  <c:v>0.57674768518518515</c:v>
                </c:pt>
                <c:pt idx="572" formatCode="mm:ss.0">
                  <c:v>0.5767592592592593</c:v>
                </c:pt>
                <c:pt idx="573" formatCode="mm:ss.0">
                  <c:v>0.57677083333333334</c:v>
                </c:pt>
                <c:pt idx="574" formatCode="mm:ss.0">
                  <c:v>0.57678240740740738</c:v>
                </c:pt>
                <c:pt idx="575" formatCode="mm:ss.0">
                  <c:v>0.57679398148148142</c:v>
                </c:pt>
                <c:pt idx="576" formatCode="mm:ss.0">
                  <c:v>0.57680555555555557</c:v>
                </c:pt>
                <c:pt idx="577" formatCode="mm:ss.0">
                  <c:v>0.57681712962962961</c:v>
                </c:pt>
                <c:pt idx="578" formatCode="mm:ss.0">
                  <c:v>0.57682870370370376</c:v>
                </c:pt>
                <c:pt idx="579" formatCode="mm:ss.0">
                  <c:v>0.5768402777777778</c:v>
                </c:pt>
                <c:pt idx="580" formatCode="mm:ss.0">
                  <c:v>0.57685185185185184</c:v>
                </c:pt>
                <c:pt idx="581" formatCode="mm:ss.0">
                  <c:v>0.57686342592592588</c:v>
                </c:pt>
                <c:pt idx="582" formatCode="mm:ss.0">
                  <c:v>0.57687500000000003</c:v>
                </c:pt>
                <c:pt idx="583" formatCode="mm:ss.0">
                  <c:v>0.57688657407407407</c:v>
                </c:pt>
                <c:pt idx="584" formatCode="mm:ss.0">
                  <c:v>0.57689814814814822</c:v>
                </c:pt>
                <c:pt idx="585" formatCode="mm:ss.0">
                  <c:v>0.57690972222222225</c:v>
                </c:pt>
                <c:pt idx="586" formatCode="mm:ss.0">
                  <c:v>0.57692129629629629</c:v>
                </c:pt>
                <c:pt idx="587" formatCode="mm:ss.0">
                  <c:v>0.57693287037037033</c:v>
                </c:pt>
                <c:pt idx="588" formatCode="mm:ss.0">
                  <c:v>0.57694444444444437</c:v>
                </c:pt>
                <c:pt idx="589" formatCode="mm:ss.0">
                  <c:v>0.57695601851851852</c:v>
                </c:pt>
                <c:pt idx="590" formatCode="mm:ss.0">
                  <c:v>0.57696759259259256</c:v>
                </c:pt>
                <c:pt idx="591" formatCode="mm:ss.0">
                  <c:v>0.57697916666666671</c:v>
                </c:pt>
                <c:pt idx="592" formatCode="mm:ss.0">
                  <c:v>0.57699074074074075</c:v>
                </c:pt>
                <c:pt idx="593" formatCode="mm:ss.0">
                  <c:v>0.57700231481481479</c:v>
                </c:pt>
                <c:pt idx="594" formatCode="mm:ss.0">
                  <c:v>0.57701388888888883</c:v>
                </c:pt>
                <c:pt idx="595" formatCode="mm:ss.0">
                  <c:v>0.57702546296296298</c:v>
                </c:pt>
                <c:pt idx="596" formatCode="mm:ss.0">
                  <c:v>0.57703703703703701</c:v>
                </c:pt>
                <c:pt idx="597" formatCode="mm:ss.0">
                  <c:v>0.57704861111111116</c:v>
                </c:pt>
                <c:pt idx="598" formatCode="mm:ss.0">
                  <c:v>0.5770601851851852</c:v>
                </c:pt>
                <c:pt idx="599" formatCode="mm:ss.0">
                  <c:v>0.57707175925925924</c:v>
                </c:pt>
                <c:pt idx="600">
                  <c:v>0.57708333333333328</c:v>
                </c:pt>
                <c:pt idx="601" formatCode="mm:ss.0">
                  <c:v>0.57709490740740743</c:v>
                </c:pt>
                <c:pt idx="602" formatCode="mm:ss.0">
                  <c:v>0.57710648148148147</c:v>
                </c:pt>
                <c:pt idx="603" formatCode="mm:ss.0">
                  <c:v>0.57711805555555562</c:v>
                </c:pt>
                <c:pt idx="604" formatCode="mm:ss.0">
                  <c:v>0.57712962962962966</c:v>
                </c:pt>
                <c:pt idx="605" formatCode="mm:ss.0">
                  <c:v>0.5771412037037037</c:v>
                </c:pt>
                <c:pt idx="606" formatCode="mm:ss.0">
                  <c:v>0.57715277777777774</c:v>
                </c:pt>
                <c:pt idx="607" formatCode="mm:ss.0">
                  <c:v>0.57716435185185189</c:v>
                </c:pt>
                <c:pt idx="608" formatCode="mm:ss.0">
                  <c:v>0.57717592592592593</c:v>
                </c:pt>
                <c:pt idx="609" formatCode="mm:ss.0">
                  <c:v>0.57718749999999996</c:v>
                </c:pt>
                <c:pt idx="610" formatCode="mm:ss.0">
                  <c:v>0.57719907407407411</c:v>
                </c:pt>
                <c:pt idx="611" formatCode="mm:ss.0">
                  <c:v>0.57721064814814815</c:v>
                </c:pt>
                <c:pt idx="612" formatCode="mm:ss.0">
                  <c:v>0.57722222222222219</c:v>
                </c:pt>
                <c:pt idx="613" formatCode="mm:ss.0">
                  <c:v>0.57723379629629623</c:v>
                </c:pt>
                <c:pt idx="614" formatCode="mm:ss.0">
                  <c:v>0.57724537037037038</c:v>
                </c:pt>
                <c:pt idx="615" formatCode="mm:ss.0">
                  <c:v>0.57725694444444442</c:v>
                </c:pt>
                <c:pt idx="616" formatCode="mm:ss.0">
                  <c:v>0.57726851851851857</c:v>
                </c:pt>
                <c:pt idx="617" formatCode="mm:ss.0">
                  <c:v>0.57728009259259261</c:v>
                </c:pt>
                <c:pt idx="618" formatCode="mm:ss.0">
                  <c:v>0.57729166666666665</c:v>
                </c:pt>
                <c:pt idx="619" formatCode="mm:ss.0">
                  <c:v>0.57730324074074069</c:v>
                </c:pt>
                <c:pt idx="620" formatCode="mm:ss.0">
                  <c:v>0.57731481481481484</c:v>
                </c:pt>
                <c:pt idx="621" formatCode="mm:ss.0">
                  <c:v>0.57732638888888888</c:v>
                </c:pt>
                <c:pt idx="622" formatCode="mm:ss.0">
                  <c:v>0.57733796296296302</c:v>
                </c:pt>
                <c:pt idx="623" formatCode="mm:ss.0">
                  <c:v>0.57734953703703706</c:v>
                </c:pt>
                <c:pt idx="624" formatCode="mm:ss.0">
                  <c:v>0.5773611111111111</c:v>
                </c:pt>
                <c:pt idx="625" formatCode="mm:ss.0">
                  <c:v>0.57737268518518514</c:v>
                </c:pt>
                <c:pt idx="626" formatCode="mm:ss.0">
                  <c:v>0.57738425925925929</c:v>
                </c:pt>
                <c:pt idx="627" formatCode="mm:ss.0">
                  <c:v>0.57739583333333333</c:v>
                </c:pt>
                <c:pt idx="628" formatCode="mm:ss.0">
                  <c:v>0.57740740740740748</c:v>
                </c:pt>
                <c:pt idx="629" formatCode="mm:ss.0">
                  <c:v>0.57741898148148152</c:v>
                </c:pt>
                <c:pt idx="630" formatCode="mm:ss.0">
                  <c:v>0.57743055555555556</c:v>
                </c:pt>
                <c:pt idx="631" formatCode="mm:ss.0">
                  <c:v>0.5774421296296296</c:v>
                </c:pt>
                <c:pt idx="632" formatCode="mm:ss.0">
                  <c:v>0.57745370370370364</c:v>
                </c:pt>
                <c:pt idx="633" formatCode="mm:ss.0">
                  <c:v>0.57746527777777779</c:v>
                </c:pt>
                <c:pt idx="634" formatCode="mm:ss.0">
                  <c:v>0.57747685185185182</c:v>
                </c:pt>
                <c:pt idx="635" formatCode="mm:ss.0">
                  <c:v>0.57748842592592597</c:v>
                </c:pt>
                <c:pt idx="636" formatCode="mm:ss.0">
                  <c:v>0.57750000000000001</c:v>
                </c:pt>
                <c:pt idx="637" formatCode="mm:ss.0">
                  <c:v>0.57751157407407405</c:v>
                </c:pt>
                <c:pt idx="638" formatCode="mm:ss.0">
                  <c:v>0.57752314814814809</c:v>
                </c:pt>
                <c:pt idx="639" formatCode="mm:ss.0">
                  <c:v>0.57753472222222224</c:v>
                </c:pt>
                <c:pt idx="640" formatCode="mm:ss.0">
                  <c:v>0.57754629629629628</c:v>
                </c:pt>
                <c:pt idx="641" formatCode="mm:ss.0">
                  <c:v>0.57755787037037043</c:v>
                </c:pt>
                <c:pt idx="642" formatCode="mm:ss.0">
                  <c:v>0.57756944444444447</c:v>
                </c:pt>
                <c:pt idx="643" formatCode="mm:ss.0">
                  <c:v>0.57758101851851851</c:v>
                </c:pt>
                <c:pt idx="644" formatCode="mm:ss.0">
                  <c:v>0.57759259259259255</c:v>
                </c:pt>
                <c:pt idx="645" formatCode="mm:ss.0">
                  <c:v>0.5776041666666667</c:v>
                </c:pt>
                <c:pt idx="646" formatCode="mm:ss.0">
                  <c:v>0.57761574074074074</c:v>
                </c:pt>
                <c:pt idx="647" formatCode="mm:ss.0">
                  <c:v>0.57762731481481489</c:v>
                </c:pt>
                <c:pt idx="648" formatCode="mm:ss.0">
                  <c:v>0.57763888888888892</c:v>
                </c:pt>
                <c:pt idx="649" formatCode="mm:ss.0">
                  <c:v>0.57765046296296296</c:v>
                </c:pt>
                <c:pt idx="650">
                  <c:v>0.577662037037037</c:v>
                </c:pt>
                <c:pt idx="651" formatCode="mm:ss.0">
                  <c:v>0.57767361111111104</c:v>
                </c:pt>
                <c:pt idx="652" formatCode="mm:ss.0">
                  <c:v>0.57768518518518519</c:v>
                </c:pt>
                <c:pt idx="653" formatCode="mm:ss.0">
                  <c:v>0.57769675925925923</c:v>
                </c:pt>
                <c:pt idx="654" formatCode="mm:ss.0">
                  <c:v>0.57770833333333338</c:v>
                </c:pt>
                <c:pt idx="655" formatCode="mm:ss.0">
                  <c:v>0.57771990740740742</c:v>
                </c:pt>
                <c:pt idx="656" formatCode="mm:ss.0">
                  <c:v>0.57773148148148146</c:v>
                </c:pt>
                <c:pt idx="657" formatCode="mm:ss.0">
                  <c:v>0.5777430555555555</c:v>
                </c:pt>
                <c:pt idx="658" formatCode="mm:ss.0">
                  <c:v>0.57775462962962965</c:v>
                </c:pt>
                <c:pt idx="659" formatCode="mm:ss.0">
                  <c:v>0.57776620370370368</c:v>
                </c:pt>
                <c:pt idx="660" formatCode="mm:ss.0">
                  <c:v>0.57777777777777783</c:v>
                </c:pt>
                <c:pt idx="661" formatCode="mm:ss.0">
                  <c:v>0.57778935185185187</c:v>
                </c:pt>
                <c:pt idx="662" formatCode="mm:ss.0">
                  <c:v>0.57780092592592591</c:v>
                </c:pt>
                <c:pt idx="663" formatCode="mm:ss.0">
                  <c:v>0.57781249999999995</c:v>
                </c:pt>
                <c:pt idx="664" formatCode="mm:ss.0">
                  <c:v>0.5778240740740741</c:v>
                </c:pt>
                <c:pt idx="665" formatCode="mm:ss.0">
                  <c:v>0.57783564814814814</c:v>
                </c:pt>
                <c:pt idx="666" formatCode="mm:ss.0">
                  <c:v>0.57784722222222229</c:v>
                </c:pt>
                <c:pt idx="667" formatCode="mm:ss.0">
                  <c:v>0.57785879629629633</c:v>
                </c:pt>
                <c:pt idx="668" formatCode="mm:ss.0">
                  <c:v>0.57787037037037037</c:v>
                </c:pt>
                <c:pt idx="669" formatCode="mm:ss.0">
                  <c:v>0.57788194444444441</c:v>
                </c:pt>
                <c:pt idx="670" formatCode="mm:ss.0">
                  <c:v>0.57789351851851845</c:v>
                </c:pt>
                <c:pt idx="671" formatCode="mm:ss.0">
                  <c:v>0.5779050925925926</c:v>
                </c:pt>
                <c:pt idx="672" formatCode="mm:ss.0">
                  <c:v>0.57791666666666663</c:v>
                </c:pt>
                <c:pt idx="673" formatCode="mm:ss.0">
                  <c:v>0.57792824074074078</c:v>
                </c:pt>
                <c:pt idx="674" formatCode="mm:ss.0">
                  <c:v>0.57793981481481482</c:v>
                </c:pt>
                <c:pt idx="675" formatCode="mm:ss.0">
                  <c:v>0.57795138888888886</c:v>
                </c:pt>
                <c:pt idx="676" formatCode="mm:ss.0">
                  <c:v>0.5779629629629629</c:v>
                </c:pt>
                <c:pt idx="677" formatCode="mm:ss.0">
                  <c:v>0.57797453703703705</c:v>
                </c:pt>
                <c:pt idx="678" formatCode="mm:ss.0">
                  <c:v>0.57798611111111109</c:v>
                </c:pt>
                <c:pt idx="679" formatCode="mm:ss.0">
                  <c:v>0.57799768518518524</c:v>
                </c:pt>
                <c:pt idx="680" formatCode="mm:ss.0">
                  <c:v>0.57800925925925928</c:v>
                </c:pt>
                <c:pt idx="681" formatCode="mm:ss.0">
                  <c:v>0.57802083333333332</c:v>
                </c:pt>
                <c:pt idx="682" formatCode="mm:ss.0">
                  <c:v>0.57803240740740736</c:v>
                </c:pt>
                <c:pt idx="683" formatCode="mm:ss.0">
                  <c:v>0.57804398148148151</c:v>
                </c:pt>
                <c:pt idx="684" formatCode="mm:ss.0">
                  <c:v>0.57805555555555554</c:v>
                </c:pt>
                <c:pt idx="685" formatCode="mm:ss.0">
                  <c:v>0.57806712962962969</c:v>
                </c:pt>
                <c:pt idx="686" formatCode="mm:ss.0">
                  <c:v>0.57807870370370373</c:v>
                </c:pt>
                <c:pt idx="687" formatCode="mm:ss.0">
                  <c:v>0.57809027777777777</c:v>
                </c:pt>
                <c:pt idx="688" formatCode="mm:ss.0">
                  <c:v>0.57810185185185181</c:v>
                </c:pt>
                <c:pt idx="689" formatCode="mm:ss.0">
                  <c:v>0.57811342592592596</c:v>
                </c:pt>
                <c:pt idx="690" formatCode="mm:ss.0">
                  <c:v>0.578125</c:v>
                </c:pt>
                <c:pt idx="691" formatCode="mm:ss.0">
                  <c:v>0.57813657407407404</c:v>
                </c:pt>
                <c:pt idx="692" formatCode="mm:ss.0">
                  <c:v>0.57814814814814819</c:v>
                </c:pt>
                <c:pt idx="693" formatCode="mm:ss.0">
                  <c:v>0.57815972222222223</c:v>
                </c:pt>
                <c:pt idx="694" formatCode="mm:ss.0">
                  <c:v>0.57817129629629627</c:v>
                </c:pt>
                <c:pt idx="695" formatCode="mm:ss.0">
                  <c:v>0.57818287037037031</c:v>
                </c:pt>
                <c:pt idx="696" formatCode="mm:ss.0">
                  <c:v>0.57819444444444446</c:v>
                </c:pt>
                <c:pt idx="697" formatCode="mm:ss.0">
                  <c:v>0.57820601851851849</c:v>
                </c:pt>
                <c:pt idx="698" formatCode="mm:ss.0">
                  <c:v>0.57821759259259264</c:v>
                </c:pt>
                <c:pt idx="699" formatCode="mm:ss.0">
                  <c:v>0.57822916666666668</c:v>
                </c:pt>
                <c:pt idx="700">
                  <c:v>0.57824074074074072</c:v>
                </c:pt>
                <c:pt idx="701" formatCode="mm:ss.0">
                  <c:v>0.57825231481481476</c:v>
                </c:pt>
                <c:pt idx="702" formatCode="mm:ss.0">
                  <c:v>0.57826388888888891</c:v>
                </c:pt>
                <c:pt idx="703" formatCode="mm:ss.0">
                  <c:v>0.57827546296296295</c:v>
                </c:pt>
                <c:pt idx="704" formatCode="mm:ss.0">
                  <c:v>0.5782870370370371</c:v>
                </c:pt>
                <c:pt idx="705" formatCode="mm:ss.0">
                  <c:v>0.57829861111111114</c:v>
                </c:pt>
                <c:pt idx="706" formatCode="mm:ss.0">
                  <c:v>0.57831018518518518</c:v>
                </c:pt>
                <c:pt idx="707" formatCode="mm:ss.0">
                  <c:v>0.57832175925925922</c:v>
                </c:pt>
                <c:pt idx="708" formatCode="mm:ss.0">
                  <c:v>0.57833333333333337</c:v>
                </c:pt>
                <c:pt idx="709" formatCode="mm:ss.0">
                  <c:v>0.5783449074074074</c:v>
                </c:pt>
                <c:pt idx="710" formatCode="mm:ss.0">
                  <c:v>0.57835648148148155</c:v>
                </c:pt>
                <c:pt idx="711" formatCode="mm:ss.0">
                  <c:v>0.57836805555555559</c:v>
                </c:pt>
                <c:pt idx="712" formatCode="mm:ss.0">
                  <c:v>0.57837962962962963</c:v>
                </c:pt>
                <c:pt idx="713" formatCode="mm:ss.0">
                  <c:v>0.57839120370370367</c:v>
                </c:pt>
                <c:pt idx="714" formatCode="mm:ss.0">
                  <c:v>0.57840277777777771</c:v>
                </c:pt>
                <c:pt idx="715" formatCode="mm:ss.0">
                  <c:v>0.57841435185185186</c:v>
                </c:pt>
                <c:pt idx="716" formatCode="mm:ss.0">
                  <c:v>0.5784259259259259</c:v>
                </c:pt>
                <c:pt idx="717" formatCode="mm:ss.0">
                  <c:v>0.57843750000000005</c:v>
                </c:pt>
                <c:pt idx="718" formatCode="mm:ss.0">
                  <c:v>0.57844907407407409</c:v>
                </c:pt>
                <c:pt idx="719" formatCode="mm:ss.0">
                  <c:v>0.57846064814814813</c:v>
                </c:pt>
                <c:pt idx="720" formatCode="mm:ss.0">
                  <c:v>0.57847222222222217</c:v>
                </c:pt>
                <c:pt idx="721" formatCode="mm:ss.0">
                  <c:v>0.57848379629629632</c:v>
                </c:pt>
                <c:pt idx="722" formatCode="mm:ss.0">
                  <c:v>0.57849537037037035</c:v>
                </c:pt>
                <c:pt idx="723" formatCode="mm:ss.0">
                  <c:v>0.5785069444444445</c:v>
                </c:pt>
                <c:pt idx="724" formatCode="mm:ss.0">
                  <c:v>0.57851851851851854</c:v>
                </c:pt>
                <c:pt idx="725" formatCode="mm:ss.0">
                  <c:v>0.57853009259259258</c:v>
                </c:pt>
                <c:pt idx="726" formatCode="mm:ss.0">
                  <c:v>0.57854166666666662</c:v>
                </c:pt>
                <c:pt idx="727" formatCode="mm:ss.0">
                  <c:v>0.57855324074074077</c:v>
                </c:pt>
                <c:pt idx="728" formatCode="mm:ss.0">
                  <c:v>0.57856481481481481</c:v>
                </c:pt>
                <c:pt idx="729" formatCode="mm:ss.0">
                  <c:v>0.57857638888888896</c:v>
                </c:pt>
                <c:pt idx="730" formatCode="mm:ss.0">
                  <c:v>0.578587962962963</c:v>
                </c:pt>
                <c:pt idx="731" formatCode="mm:ss.0">
                  <c:v>0.57859953703703704</c:v>
                </c:pt>
                <c:pt idx="732" formatCode="mm:ss.0">
                  <c:v>0.57861111111111108</c:v>
                </c:pt>
                <c:pt idx="733" formatCode="mm:ss.0">
                  <c:v>0.57862268518518511</c:v>
                </c:pt>
                <c:pt idx="734" formatCode="mm:ss.0">
                  <c:v>0.57863425925925926</c:v>
                </c:pt>
                <c:pt idx="735" formatCode="mm:ss.0">
                  <c:v>0.5786458333333333</c:v>
                </c:pt>
                <c:pt idx="736" formatCode="mm:ss.0">
                  <c:v>0.57865740740740745</c:v>
                </c:pt>
                <c:pt idx="737" formatCode="mm:ss.0">
                  <c:v>0.57866898148148149</c:v>
                </c:pt>
                <c:pt idx="738" formatCode="mm:ss.0">
                  <c:v>0.57868055555555553</c:v>
                </c:pt>
                <c:pt idx="739" formatCode="mm:ss.0">
                  <c:v>0.57869212962962957</c:v>
                </c:pt>
                <c:pt idx="740" formatCode="mm:ss.0">
                  <c:v>0.57870370370370372</c:v>
                </c:pt>
                <c:pt idx="741" formatCode="mm:ss.0">
                  <c:v>0.57871527777777776</c:v>
                </c:pt>
                <c:pt idx="742" formatCode="mm:ss.0">
                  <c:v>0.57872685185185191</c:v>
                </c:pt>
                <c:pt idx="743" formatCode="mm:ss.0">
                  <c:v>0.57873842592592595</c:v>
                </c:pt>
                <c:pt idx="744" formatCode="mm:ss.0">
                  <c:v>0.57874999999999999</c:v>
                </c:pt>
                <c:pt idx="745" formatCode="mm:ss.0">
                  <c:v>0.57876157407407403</c:v>
                </c:pt>
                <c:pt idx="746" formatCode="mm:ss.0">
                  <c:v>0.57877314814814818</c:v>
                </c:pt>
                <c:pt idx="747" formatCode="mm:ss.0">
                  <c:v>0.57878472222222221</c:v>
                </c:pt>
                <c:pt idx="748" formatCode="mm:ss.0">
                  <c:v>0.57879629629629636</c:v>
                </c:pt>
                <c:pt idx="749" formatCode="mm:ss.0">
                  <c:v>0.5788078703703704</c:v>
                </c:pt>
                <c:pt idx="750">
                  <c:v>0.57881944444444444</c:v>
                </c:pt>
                <c:pt idx="751" formatCode="mm:ss.0">
                  <c:v>0.57883101851851848</c:v>
                </c:pt>
                <c:pt idx="752" formatCode="mm:ss.0">
                  <c:v>0.57884259259259252</c:v>
                </c:pt>
                <c:pt idx="753" formatCode="mm:ss.0">
                  <c:v>0.57885416666666667</c:v>
                </c:pt>
                <c:pt idx="754" formatCode="mm:ss.0">
                  <c:v>0.57886574074074071</c:v>
                </c:pt>
                <c:pt idx="755" formatCode="mm:ss.0">
                  <c:v>0.57887731481481486</c:v>
                </c:pt>
                <c:pt idx="756" formatCode="mm:ss.0">
                  <c:v>0.5788888888888889</c:v>
                </c:pt>
                <c:pt idx="757" formatCode="mm:ss.0">
                  <c:v>0.57890046296296294</c:v>
                </c:pt>
                <c:pt idx="758" formatCode="mm:ss.0">
                  <c:v>0.57891203703703698</c:v>
                </c:pt>
                <c:pt idx="759" formatCode="mm:ss.0">
                  <c:v>0.57892361111111112</c:v>
                </c:pt>
                <c:pt idx="760" formatCode="mm:ss.0">
                  <c:v>0.57893518518518516</c:v>
                </c:pt>
                <c:pt idx="761" formatCode="mm:ss.0">
                  <c:v>0.57894675925925931</c:v>
                </c:pt>
                <c:pt idx="762" formatCode="mm:ss.0">
                  <c:v>0.57895833333333335</c:v>
                </c:pt>
                <c:pt idx="763" formatCode="mm:ss.0">
                  <c:v>0.57896990740740739</c:v>
                </c:pt>
                <c:pt idx="764" formatCode="mm:ss.0">
                  <c:v>0.57898148148148143</c:v>
                </c:pt>
                <c:pt idx="765" formatCode="mm:ss.0">
                  <c:v>0.57899305555555558</c:v>
                </c:pt>
                <c:pt idx="766" formatCode="mm:ss.0">
                  <c:v>0.57900462962962962</c:v>
                </c:pt>
                <c:pt idx="767" formatCode="mm:ss.0">
                  <c:v>0.57901620370370377</c:v>
                </c:pt>
                <c:pt idx="768" formatCode="mm:ss.0">
                  <c:v>0.57902777777777781</c:v>
                </c:pt>
                <c:pt idx="769" formatCode="mm:ss.0">
                  <c:v>0.57903935185185185</c:v>
                </c:pt>
                <c:pt idx="770" formatCode="mm:ss.0">
                  <c:v>0.57905092592592589</c:v>
                </c:pt>
                <c:pt idx="771" formatCode="mm:ss.0">
                  <c:v>0.57906250000000004</c:v>
                </c:pt>
                <c:pt idx="772" formatCode="mm:ss.0">
                  <c:v>0.57907407407407407</c:v>
                </c:pt>
                <c:pt idx="773" formatCode="mm:ss.0">
                  <c:v>0.57908564814814811</c:v>
                </c:pt>
                <c:pt idx="774" formatCode="mm:ss.0">
                  <c:v>0.57909722222222226</c:v>
                </c:pt>
                <c:pt idx="775" formatCode="mm:ss.0">
                  <c:v>0.5791087962962963</c:v>
                </c:pt>
                <c:pt idx="776" formatCode="mm:ss.0">
                  <c:v>0.57912037037037034</c:v>
                </c:pt>
                <c:pt idx="777" formatCode="mm:ss.0">
                  <c:v>0.57913194444444438</c:v>
                </c:pt>
                <c:pt idx="778" formatCode="mm:ss.0">
                  <c:v>0.57914351851851853</c:v>
                </c:pt>
                <c:pt idx="779" formatCode="mm:ss.0">
                  <c:v>0.57915509259259257</c:v>
                </c:pt>
                <c:pt idx="780" formatCode="mm:ss.0">
                  <c:v>0.57916666666666672</c:v>
                </c:pt>
                <c:pt idx="781" formatCode="mm:ss.0">
                  <c:v>0.57917824074074076</c:v>
                </c:pt>
                <c:pt idx="782" formatCode="mm:ss.0">
                  <c:v>0.5791898148148148</c:v>
                </c:pt>
                <c:pt idx="783" formatCode="mm:ss.0">
                  <c:v>0.57920138888888884</c:v>
                </c:pt>
                <c:pt idx="784" formatCode="mm:ss.0">
                  <c:v>0.57921296296296299</c:v>
                </c:pt>
                <c:pt idx="785" formatCode="mm:ss.0">
                  <c:v>0.57922453703703702</c:v>
                </c:pt>
                <c:pt idx="786" formatCode="mm:ss.0">
                  <c:v>0.57923611111111117</c:v>
                </c:pt>
                <c:pt idx="787" formatCode="mm:ss.0">
                  <c:v>0.57924768518518521</c:v>
                </c:pt>
                <c:pt idx="788" formatCode="mm:ss.0">
                  <c:v>0.57925925925925925</c:v>
                </c:pt>
                <c:pt idx="789" formatCode="mm:ss.0">
                  <c:v>0.57927083333333329</c:v>
                </c:pt>
                <c:pt idx="790" formatCode="mm:ss.0">
                  <c:v>0.57928240740740744</c:v>
                </c:pt>
                <c:pt idx="791" formatCode="mm:ss.0">
                  <c:v>0.57929398148148148</c:v>
                </c:pt>
                <c:pt idx="792" formatCode="mm:ss.0">
                  <c:v>0.57930555555555563</c:v>
                </c:pt>
                <c:pt idx="793" formatCode="mm:ss.0">
                  <c:v>0.57931712962962967</c:v>
                </c:pt>
                <c:pt idx="794" formatCode="mm:ss.0">
                  <c:v>0.57932870370370371</c:v>
                </c:pt>
                <c:pt idx="795" formatCode="mm:ss.0">
                  <c:v>0.57934027777777775</c:v>
                </c:pt>
                <c:pt idx="796" formatCode="mm:ss.0">
                  <c:v>0.57935185185185178</c:v>
                </c:pt>
                <c:pt idx="797" formatCode="mm:ss.0">
                  <c:v>0.57936342592592593</c:v>
                </c:pt>
                <c:pt idx="798" formatCode="mm:ss.0">
                  <c:v>0.57937499999999997</c:v>
                </c:pt>
                <c:pt idx="799" formatCode="mm:ss.0">
                  <c:v>0.57938657407407412</c:v>
                </c:pt>
                <c:pt idx="800">
                  <c:v>0.57939814814814816</c:v>
                </c:pt>
                <c:pt idx="801" formatCode="mm:ss.0">
                  <c:v>0.5794097222222222</c:v>
                </c:pt>
                <c:pt idx="802" formatCode="mm:ss.0">
                  <c:v>0.57942129629629624</c:v>
                </c:pt>
                <c:pt idx="803" formatCode="mm:ss.0">
                  <c:v>0.57943287037037039</c:v>
                </c:pt>
                <c:pt idx="804" formatCode="mm:ss.0">
                  <c:v>0.57944444444444443</c:v>
                </c:pt>
                <c:pt idx="805" formatCode="mm:ss.0">
                  <c:v>0.57945601851851858</c:v>
                </c:pt>
                <c:pt idx="806" formatCode="mm:ss.0">
                  <c:v>0.57946759259259262</c:v>
                </c:pt>
                <c:pt idx="807" formatCode="mm:ss.0">
                  <c:v>0.57947916666666666</c:v>
                </c:pt>
                <c:pt idx="808" formatCode="mm:ss.0">
                  <c:v>0.5794907407407407</c:v>
                </c:pt>
                <c:pt idx="809" formatCode="mm:ss.0">
                  <c:v>0.57950231481481485</c:v>
                </c:pt>
                <c:pt idx="810" formatCode="mm:ss.0">
                  <c:v>0.57951388888888888</c:v>
                </c:pt>
                <c:pt idx="811" formatCode="mm:ss.0">
                  <c:v>0.57952546296296303</c:v>
                </c:pt>
                <c:pt idx="812" formatCode="mm:ss.0">
                  <c:v>0.57953703703703707</c:v>
                </c:pt>
                <c:pt idx="813" formatCode="mm:ss.0">
                  <c:v>0.57954861111111111</c:v>
                </c:pt>
                <c:pt idx="814" formatCode="mm:ss.0">
                  <c:v>0.57956018518518515</c:v>
                </c:pt>
                <c:pt idx="815" formatCode="mm:ss.0">
                  <c:v>0.57957175925925919</c:v>
                </c:pt>
                <c:pt idx="816" formatCode="mm:ss.0">
                  <c:v>0.57958333333333334</c:v>
                </c:pt>
                <c:pt idx="817" formatCode="mm:ss.0">
                  <c:v>0.57959490740740738</c:v>
                </c:pt>
                <c:pt idx="818" formatCode="mm:ss.0">
                  <c:v>0.57960648148148153</c:v>
                </c:pt>
                <c:pt idx="819" formatCode="mm:ss.0">
                  <c:v>0.57961805555555557</c:v>
                </c:pt>
                <c:pt idx="820" formatCode="mm:ss.0">
                  <c:v>0.57962962962962961</c:v>
                </c:pt>
                <c:pt idx="821" formatCode="mm:ss.0">
                  <c:v>0.57964120370370364</c:v>
                </c:pt>
                <c:pt idx="822" formatCode="mm:ss.0">
                  <c:v>0.57965277777777779</c:v>
                </c:pt>
                <c:pt idx="823" formatCode="mm:ss.0">
                  <c:v>0.57966435185185183</c:v>
                </c:pt>
                <c:pt idx="824" formatCode="mm:ss.0">
                  <c:v>0.57967592592592598</c:v>
                </c:pt>
                <c:pt idx="825" formatCode="mm:ss.0">
                  <c:v>0.57968750000000002</c:v>
                </c:pt>
                <c:pt idx="826" formatCode="mm:ss.0">
                  <c:v>0.57969907407407406</c:v>
                </c:pt>
                <c:pt idx="827" formatCode="mm:ss.0">
                  <c:v>0.5797106481481481</c:v>
                </c:pt>
                <c:pt idx="828" formatCode="mm:ss.0">
                  <c:v>0.57972222222222225</c:v>
                </c:pt>
                <c:pt idx="829" formatCode="mm:ss.0">
                  <c:v>0.57973379629629629</c:v>
                </c:pt>
                <c:pt idx="830" formatCode="mm:ss.0">
                  <c:v>0.57974537037037044</c:v>
                </c:pt>
                <c:pt idx="831" formatCode="mm:ss.0">
                  <c:v>0.57975694444444448</c:v>
                </c:pt>
                <c:pt idx="832" formatCode="mm:ss.0">
                  <c:v>0.57976851851851852</c:v>
                </c:pt>
                <c:pt idx="833" formatCode="mm:ss.0">
                  <c:v>0.57978009259259256</c:v>
                </c:pt>
                <c:pt idx="834" formatCode="mm:ss.0">
                  <c:v>0.57979166666666659</c:v>
                </c:pt>
                <c:pt idx="835" formatCode="mm:ss.0">
                  <c:v>0.57980324074074074</c:v>
                </c:pt>
                <c:pt idx="836" formatCode="mm:ss.0">
                  <c:v>0.57981481481481478</c:v>
                </c:pt>
                <c:pt idx="837" formatCode="mm:ss.0">
                  <c:v>0.57982638888888893</c:v>
                </c:pt>
                <c:pt idx="838" formatCode="mm:ss.0">
                  <c:v>0.57983796296296297</c:v>
                </c:pt>
                <c:pt idx="839" formatCode="mm:ss.0">
                  <c:v>0.57984953703703701</c:v>
                </c:pt>
                <c:pt idx="840" formatCode="mm:ss.0">
                  <c:v>0.57986111111111105</c:v>
                </c:pt>
                <c:pt idx="841" formatCode="mm:ss.0">
                  <c:v>0.5798726851851852</c:v>
                </c:pt>
                <c:pt idx="842" formatCode="mm:ss.0">
                  <c:v>0.57988425925925924</c:v>
                </c:pt>
                <c:pt idx="843" formatCode="mm:ss.0">
                  <c:v>0.57989583333333339</c:v>
                </c:pt>
                <c:pt idx="844" formatCode="mm:ss.0">
                  <c:v>0.57990740740740743</c:v>
                </c:pt>
                <c:pt idx="845" formatCode="mm:ss.0">
                  <c:v>0.57991898148148147</c:v>
                </c:pt>
                <c:pt idx="846" formatCode="mm:ss.0">
                  <c:v>0.5799305555555555</c:v>
                </c:pt>
                <c:pt idx="847" formatCode="mm:ss.0">
                  <c:v>0.57994212962962965</c:v>
                </c:pt>
                <c:pt idx="848" formatCode="mm:ss.0">
                  <c:v>0.57995370370370369</c:v>
                </c:pt>
                <c:pt idx="849" formatCode="mm:ss.0">
                  <c:v>0.57996527777777784</c:v>
                </c:pt>
                <c:pt idx="850">
                  <c:v>0.57997685185185188</c:v>
                </c:pt>
                <c:pt idx="851" formatCode="mm:ss.0">
                  <c:v>0.57998842592592592</c:v>
                </c:pt>
                <c:pt idx="852" formatCode="mm:ss.0">
                  <c:v>0.57999999999999996</c:v>
                </c:pt>
                <c:pt idx="853" formatCode="mm:ss.0">
                  <c:v>0.58001157407407411</c:v>
                </c:pt>
                <c:pt idx="854" formatCode="mm:ss.0">
                  <c:v>0.58002314814814815</c:v>
                </c:pt>
                <c:pt idx="855" formatCode="mm:ss.0">
                  <c:v>0.58003472222222219</c:v>
                </c:pt>
                <c:pt idx="856" formatCode="mm:ss.0">
                  <c:v>0.58004629629629634</c:v>
                </c:pt>
                <c:pt idx="857" formatCode="mm:ss.0">
                  <c:v>0.58005787037037038</c:v>
                </c:pt>
                <c:pt idx="858" formatCode="mm:ss.0">
                  <c:v>0.58006944444444442</c:v>
                </c:pt>
                <c:pt idx="859" formatCode="mm:ss.0">
                  <c:v>0.58008101851851845</c:v>
                </c:pt>
                <c:pt idx="860" formatCode="mm:ss.0">
                  <c:v>0.5800925925925926</c:v>
                </c:pt>
                <c:pt idx="861" formatCode="mm:ss.0">
                  <c:v>0.58010416666666664</c:v>
                </c:pt>
                <c:pt idx="862" formatCode="mm:ss.0">
                  <c:v>0.58011574074074079</c:v>
                </c:pt>
                <c:pt idx="863" formatCode="mm:ss.0">
                  <c:v>0.58012731481481483</c:v>
                </c:pt>
                <c:pt idx="864" formatCode="mm:ss.0">
                  <c:v>0.58013888888888887</c:v>
                </c:pt>
                <c:pt idx="865" formatCode="mm:ss.0">
                  <c:v>0.58015046296296291</c:v>
                </c:pt>
                <c:pt idx="866" formatCode="mm:ss.0">
                  <c:v>0.58016203703703706</c:v>
                </c:pt>
                <c:pt idx="867" formatCode="mm:ss.0">
                  <c:v>0.5801736111111111</c:v>
                </c:pt>
                <c:pt idx="868" formatCode="mm:ss.0">
                  <c:v>0.58018518518518525</c:v>
                </c:pt>
                <c:pt idx="869" formatCode="mm:ss.0">
                  <c:v>0.58019675925925929</c:v>
                </c:pt>
                <c:pt idx="870" formatCode="mm:ss.0">
                  <c:v>0.58020833333333333</c:v>
                </c:pt>
                <c:pt idx="871" formatCode="mm:ss.0">
                  <c:v>0.58021990740740736</c:v>
                </c:pt>
                <c:pt idx="872" formatCode="mm:ss.0">
                  <c:v>0.58023148148148151</c:v>
                </c:pt>
                <c:pt idx="873" formatCode="mm:ss.0">
                  <c:v>0.58024305555555555</c:v>
                </c:pt>
                <c:pt idx="874" formatCode="mm:ss.0">
                  <c:v>0.5802546296296297</c:v>
                </c:pt>
                <c:pt idx="875" formatCode="mm:ss.0">
                  <c:v>0.58026620370370374</c:v>
                </c:pt>
                <c:pt idx="876" formatCode="mm:ss.0">
                  <c:v>0.58027777777777778</c:v>
                </c:pt>
                <c:pt idx="877" formatCode="mm:ss.0">
                  <c:v>0.58028935185185182</c:v>
                </c:pt>
                <c:pt idx="878" formatCode="mm:ss.0">
                  <c:v>0.58030092592592586</c:v>
                </c:pt>
                <c:pt idx="879" formatCode="mm:ss.0">
                  <c:v>0.58031250000000001</c:v>
                </c:pt>
                <c:pt idx="880" formatCode="mm:ss.0">
                  <c:v>0.58032407407407405</c:v>
                </c:pt>
                <c:pt idx="881" formatCode="mm:ss.0">
                  <c:v>0.5803356481481482</c:v>
                </c:pt>
                <c:pt idx="882" formatCode="mm:ss.0">
                  <c:v>0.58034722222222224</c:v>
                </c:pt>
                <c:pt idx="883" formatCode="mm:ss.0">
                  <c:v>0.58035879629629628</c:v>
                </c:pt>
                <c:pt idx="884" formatCode="mm:ss.0">
                  <c:v>0.58037037037037031</c:v>
                </c:pt>
                <c:pt idx="885" formatCode="mm:ss.0">
                  <c:v>0.58038194444444446</c:v>
                </c:pt>
                <c:pt idx="886" formatCode="mm:ss.0">
                  <c:v>0.5803935185185185</c:v>
                </c:pt>
                <c:pt idx="887" formatCode="mm:ss.0">
                  <c:v>0.58040509259259265</c:v>
                </c:pt>
                <c:pt idx="888" formatCode="mm:ss.0">
                  <c:v>0.58041666666666669</c:v>
                </c:pt>
                <c:pt idx="889" formatCode="mm:ss.0">
                  <c:v>0.58042824074074073</c:v>
                </c:pt>
                <c:pt idx="890" formatCode="mm:ss.0">
                  <c:v>0.58043981481481477</c:v>
                </c:pt>
                <c:pt idx="891" formatCode="mm:ss.0">
                  <c:v>0.58045138888888892</c:v>
                </c:pt>
                <c:pt idx="892" formatCode="mm:ss.0">
                  <c:v>0.58046296296296296</c:v>
                </c:pt>
                <c:pt idx="893" formatCode="mm:ss.0">
                  <c:v>0.58047453703703711</c:v>
                </c:pt>
                <c:pt idx="894" formatCode="mm:ss.0">
                  <c:v>0.58048611111111115</c:v>
                </c:pt>
                <c:pt idx="895" formatCode="mm:ss.0">
                  <c:v>0.58049768518518519</c:v>
                </c:pt>
                <c:pt idx="896" formatCode="mm:ss.0">
                  <c:v>0.58050925925925922</c:v>
                </c:pt>
                <c:pt idx="897" formatCode="mm:ss.0">
                  <c:v>0.58052083333333326</c:v>
                </c:pt>
                <c:pt idx="898" formatCode="mm:ss.0">
                  <c:v>0.58053240740740741</c:v>
                </c:pt>
                <c:pt idx="899" formatCode="mm:ss.0">
                  <c:v>0.58054398148148145</c:v>
                </c:pt>
                <c:pt idx="900">
                  <c:v>0.5805555555555556</c:v>
                </c:pt>
                <c:pt idx="901" formatCode="mm:ss.0">
                  <c:v>0.58056712962962964</c:v>
                </c:pt>
                <c:pt idx="902" formatCode="mm:ss.0">
                  <c:v>0.58057870370370368</c:v>
                </c:pt>
                <c:pt idx="903" formatCode="mm:ss.0">
                  <c:v>0.58059027777777772</c:v>
                </c:pt>
                <c:pt idx="904" formatCode="mm:ss.0">
                  <c:v>0.58060185185185187</c:v>
                </c:pt>
                <c:pt idx="905" formatCode="mm:ss.0">
                  <c:v>0.58061342592592591</c:v>
                </c:pt>
                <c:pt idx="906" formatCode="mm:ss.0">
                  <c:v>0.58062500000000006</c:v>
                </c:pt>
                <c:pt idx="907" formatCode="mm:ss.0">
                  <c:v>0.5806365740740741</c:v>
                </c:pt>
                <c:pt idx="908" formatCode="mm:ss.0">
                  <c:v>0.58064814814814814</c:v>
                </c:pt>
                <c:pt idx="909" formatCode="mm:ss.0">
                  <c:v>0.58065972222222217</c:v>
                </c:pt>
                <c:pt idx="910" formatCode="mm:ss.0">
                  <c:v>0.58067129629629632</c:v>
                </c:pt>
                <c:pt idx="911" formatCode="mm:ss.0">
                  <c:v>0.58068287037037036</c:v>
                </c:pt>
                <c:pt idx="912" formatCode="mm:ss.0">
                  <c:v>0.58069444444444451</c:v>
                </c:pt>
                <c:pt idx="913" formatCode="mm:ss.0">
                  <c:v>0.58070601851851855</c:v>
                </c:pt>
                <c:pt idx="914" formatCode="mm:ss.0">
                  <c:v>0.58071759259259259</c:v>
                </c:pt>
                <c:pt idx="915" formatCode="mm:ss.0">
                  <c:v>0.58072916666666663</c:v>
                </c:pt>
                <c:pt idx="916" formatCode="mm:ss.0">
                  <c:v>0.58074074074074067</c:v>
                </c:pt>
                <c:pt idx="917" formatCode="mm:ss.0">
                  <c:v>0.58075231481481482</c:v>
                </c:pt>
                <c:pt idx="918" formatCode="mm:ss.0">
                  <c:v>0.58076388888888886</c:v>
                </c:pt>
                <c:pt idx="919" formatCode="mm:ss.0">
                  <c:v>0.58077546296296301</c:v>
                </c:pt>
                <c:pt idx="920" formatCode="mm:ss.0">
                  <c:v>0.58078703703703705</c:v>
                </c:pt>
                <c:pt idx="921" formatCode="mm:ss.0">
                  <c:v>0.58079861111111108</c:v>
                </c:pt>
                <c:pt idx="922" formatCode="mm:ss.0">
                  <c:v>0.58081018518518512</c:v>
                </c:pt>
                <c:pt idx="923" formatCode="mm:ss.0">
                  <c:v>0.58082175925925927</c:v>
                </c:pt>
                <c:pt idx="924" formatCode="mm:ss.0">
                  <c:v>0.58083333333333331</c:v>
                </c:pt>
                <c:pt idx="925" formatCode="mm:ss.0">
                  <c:v>0.58084490740740746</c:v>
                </c:pt>
                <c:pt idx="926" formatCode="mm:ss.0">
                  <c:v>0.5808564814814815</c:v>
                </c:pt>
                <c:pt idx="927" formatCode="mm:ss.0">
                  <c:v>0.58086805555555554</c:v>
                </c:pt>
                <c:pt idx="928" formatCode="mm:ss.0">
                  <c:v>0.58087962962962958</c:v>
                </c:pt>
                <c:pt idx="929" formatCode="mm:ss.0">
                  <c:v>0.58089120370370373</c:v>
                </c:pt>
                <c:pt idx="930" formatCode="mm:ss.0">
                  <c:v>0.58090277777777777</c:v>
                </c:pt>
                <c:pt idx="931" formatCode="mm:ss.0">
                  <c:v>0.58091435185185192</c:v>
                </c:pt>
                <c:pt idx="932" formatCode="mm:ss.0">
                  <c:v>0.58092592592592596</c:v>
                </c:pt>
                <c:pt idx="933" formatCode="mm:ss.0">
                  <c:v>0.5809375</c:v>
                </c:pt>
                <c:pt idx="934" formatCode="mm:ss.0">
                  <c:v>0.58094907407407403</c:v>
                </c:pt>
                <c:pt idx="935" formatCode="mm:ss.0">
                  <c:v>0.58096064814814818</c:v>
                </c:pt>
                <c:pt idx="936" formatCode="mm:ss.0">
                  <c:v>0.58097222222222222</c:v>
                </c:pt>
                <c:pt idx="937" formatCode="mm:ss.0">
                  <c:v>0.58098379629629626</c:v>
                </c:pt>
                <c:pt idx="938" formatCode="mm:ss.0">
                  <c:v>0.58099537037037041</c:v>
                </c:pt>
                <c:pt idx="939" formatCode="mm:ss.0">
                  <c:v>0.58100694444444445</c:v>
                </c:pt>
                <c:pt idx="940" formatCode="mm:ss.0">
                  <c:v>0.58101851851851849</c:v>
                </c:pt>
                <c:pt idx="941" formatCode="mm:ss.0">
                  <c:v>0.58103009259259253</c:v>
                </c:pt>
                <c:pt idx="942" formatCode="mm:ss.0">
                  <c:v>0.58104166666666668</c:v>
                </c:pt>
                <c:pt idx="943" formatCode="mm:ss.0">
                  <c:v>0.58105324074074072</c:v>
                </c:pt>
                <c:pt idx="944" formatCode="mm:ss.0">
                  <c:v>0.58106481481481487</c:v>
                </c:pt>
                <c:pt idx="945" formatCode="mm:ss.0">
                  <c:v>0.58107638888888891</c:v>
                </c:pt>
                <c:pt idx="946" formatCode="mm:ss.0">
                  <c:v>0.58108796296296295</c:v>
                </c:pt>
                <c:pt idx="947" formatCode="mm:ss.0">
                  <c:v>0.58109953703703698</c:v>
                </c:pt>
                <c:pt idx="948" formatCode="mm:ss.0">
                  <c:v>0.58111111111111113</c:v>
                </c:pt>
                <c:pt idx="949" formatCode="mm:ss.0">
                  <c:v>0.58112268518518517</c:v>
                </c:pt>
                <c:pt idx="950">
                  <c:v>0.58113425925925932</c:v>
                </c:pt>
                <c:pt idx="951" formatCode="mm:ss.0">
                  <c:v>0.58114583333333336</c:v>
                </c:pt>
                <c:pt idx="952" formatCode="mm:ss.0">
                  <c:v>0.5811574074074074</c:v>
                </c:pt>
                <c:pt idx="953" formatCode="mm:ss.0">
                  <c:v>0.58116898148148144</c:v>
                </c:pt>
                <c:pt idx="954" formatCode="mm:ss.0">
                  <c:v>0.58118055555555559</c:v>
                </c:pt>
                <c:pt idx="955" formatCode="mm:ss.0">
                  <c:v>0.58119212962962963</c:v>
                </c:pt>
                <c:pt idx="956" formatCode="mm:ss.0">
                  <c:v>0.58120370370370367</c:v>
                </c:pt>
                <c:pt idx="957" formatCode="mm:ss.0">
                  <c:v>0.58121527777777782</c:v>
                </c:pt>
                <c:pt idx="958" formatCode="mm:ss.0">
                  <c:v>0.58122685185185186</c:v>
                </c:pt>
                <c:pt idx="959" formatCode="mm:ss.0">
                  <c:v>0.58123842592592589</c:v>
                </c:pt>
                <c:pt idx="960" formatCode="mm:ss.0">
                  <c:v>0.58124999999999993</c:v>
                </c:pt>
                <c:pt idx="961" formatCode="mm:ss.0">
                  <c:v>0.58126157407407408</c:v>
                </c:pt>
                <c:pt idx="962" formatCode="mm:ss.0">
                  <c:v>0.58127314814814812</c:v>
                </c:pt>
                <c:pt idx="963" formatCode="mm:ss.0">
                  <c:v>0.58128472222222227</c:v>
                </c:pt>
                <c:pt idx="964" formatCode="mm:ss.0">
                  <c:v>0.58129629629629631</c:v>
                </c:pt>
                <c:pt idx="965" formatCode="mm:ss.0">
                  <c:v>0.58130787037037035</c:v>
                </c:pt>
                <c:pt idx="966" formatCode="mm:ss.0">
                  <c:v>0.58131944444444439</c:v>
                </c:pt>
                <c:pt idx="967" formatCode="mm:ss.0">
                  <c:v>0.58133101851851854</c:v>
                </c:pt>
                <c:pt idx="968" formatCode="mm:ss.0">
                  <c:v>0.58134259259259258</c:v>
                </c:pt>
                <c:pt idx="969" formatCode="mm:ss.0">
                  <c:v>0.58135416666666673</c:v>
                </c:pt>
                <c:pt idx="970" formatCode="mm:ss.0">
                  <c:v>0.58136574074074077</c:v>
                </c:pt>
                <c:pt idx="971" formatCode="mm:ss.0">
                  <c:v>0.58137731481481481</c:v>
                </c:pt>
                <c:pt idx="972" formatCode="mm:ss.0">
                  <c:v>0.58138888888888884</c:v>
                </c:pt>
                <c:pt idx="973" formatCode="mm:ss.0">
                  <c:v>0.58140046296296299</c:v>
                </c:pt>
                <c:pt idx="974" formatCode="mm:ss.0">
                  <c:v>0.58141203703703703</c:v>
                </c:pt>
                <c:pt idx="975" formatCode="mm:ss.0">
                  <c:v>0.58142361111111118</c:v>
                </c:pt>
                <c:pt idx="976" formatCode="mm:ss.0">
                  <c:v>0.58143518518518522</c:v>
                </c:pt>
                <c:pt idx="977" formatCode="mm:ss.0">
                  <c:v>0.58144675925925926</c:v>
                </c:pt>
                <c:pt idx="978" formatCode="mm:ss.0">
                  <c:v>0.5814583333333333</c:v>
                </c:pt>
                <c:pt idx="979" formatCode="mm:ss.0">
                  <c:v>0.58146990740740734</c:v>
                </c:pt>
                <c:pt idx="980" formatCode="mm:ss.0">
                  <c:v>0.58148148148148149</c:v>
                </c:pt>
                <c:pt idx="981" formatCode="mm:ss.0">
                  <c:v>0.58149305555555553</c:v>
                </c:pt>
                <c:pt idx="982" formatCode="mm:ss.0">
                  <c:v>0.58150462962962968</c:v>
                </c:pt>
                <c:pt idx="983" formatCode="mm:ss.0">
                  <c:v>0.58151620370370372</c:v>
                </c:pt>
                <c:pt idx="984" formatCode="mm:ss.0">
                  <c:v>0.58152777777777775</c:v>
                </c:pt>
                <c:pt idx="985" formatCode="mm:ss.0">
                  <c:v>0.58153935185185179</c:v>
                </c:pt>
                <c:pt idx="986" formatCode="mm:ss.0">
                  <c:v>0.58155092592592594</c:v>
                </c:pt>
                <c:pt idx="987" formatCode="mm:ss.0">
                  <c:v>0.58156249999999998</c:v>
                </c:pt>
                <c:pt idx="988" formatCode="mm:ss.0">
                  <c:v>0.58157407407407413</c:v>
                </c:pt>
                <c:pt idx="989" formatCode="mm:ss.0">
                  <c:v>0.58158564814814817</c:v>
                </c:pt>
                <c:pt idx="990" formatCode="mm:ss.0">
                  <c:v>0.58159722222222221</c:v>
                </c:pt>
                <c:pt idx="991" formatCode="mm:ss.0">
                  <c:v>0.58160879629629625</c:v>
                </c:pt>
                <c:pt idx="992" formatCode="mm:ss.0">
                  <c:v>0.5816203703703704</c:v>
                </c:pt>
                <c:pt idx="993" formatCode="mm:ss.0">
                  <c:v>0.58163194444444444</c:v>
                </c:pt>
                <c:pt idx="994" formatCode="mm:ss.0">
                  <c:v>0.58164351851851859</c:v>
                </c:pt>
                <c:pt idx="995" formatCode="mm:ss.0">
                  <c:v>0.58165509259259263</c:v>
                </c:pt>
                <c:pt idx="996" formatCode="mm:ss.0">
                  <c:v>0.58166666666666667</c:v>
                </c:pt>
                <c:pt idx="997" formatCode="mm:ss.0">
                  <c:v>0.5816782407407407</c:v>
                </c:pt>
                <c:pt idx="998" formatCode="mm:ss.0">
                  <c:v>0.58168981481481474</c:v>
                </c:pt>
                <c:pt idx="999" formatCode="mm:ss.0">
                  <c:v>0.58170138888888889</c:v>
                </c:pt>
                <c:pt idx="1000">
                  <c:v>0.58171296296296293</c:v>
                </c:pt>
                <c:pt idx="1001" formatCode="mm:ss.0">
                  <c:v>0.58172453703703708</c:v>
                </c:pt>
                <c:pt idx="1002" formatCode="mm:ss.0">
                  <c:v>0.58173611111111112</c:v>
                </c:pt>
                <c:pt idx="1003" formatCode="mm:ss.0">
                  <c:v>0.58174768518518516</c:v>
                </c:pt>
                <c:pt idx="1004" formatCode="mm:ss.0">
                  <c:v>0.5817592592592592</c:v>
                </c:pt>
                <c:pt idx="1005" formatCode="mm:ss.0">
                  <c:v>0.58177083333333335</c:v>
                </c:pt>
                <c:pt idx="1006" formatCode="mm:ss.0">
                  <c:v>0.58178240740740739</c:v>
                </c:pt>
                <c:pt idx="1007" formatCode="mm:ss.0">
                  <c:v>0.58179398148148154</c:v>
                </c:pt>
                <c:pt idx="1008" formatCode="mm:ss.0">
                  <c:v>0.58180555555555558</c:v>
                </c:pt>
                <c:pt idx="1009" formatCode="mm:ss.0">
                  <c:v>0.58181712962962961</c:v>
                </c:pt>
                <c:pt idx="1010" formatCode="mm:ss.0">
                  <c:v>0.58182870370370365</c:v>
                </c:pt>
                <c:pt idx="1011" formatCode="mm:ss.0">
                  <c:v>0.5818402777777778</c:v>
                </c:pt>
                <c:pt idx="1012" formatCode="mm:ss.0">
                  <c:v>0.58185185185185184</c:v>
                </c:pt>
                <c:pt idx="1013" formatCode="mm:ss.0">
                  <c:v>0.58186342592592599</c:v>
                </c:pt>
                <c:pt idx="1014" formatCode="mm:ss.0">
                  <c:v>0.58187500000000003</c:v>
                </c:pt>
                <c:pt idx="1015" formatCode="mm:ss.0">
                  <c:v>0.58188657407407407</c:v>
                </c:pt>
                <c:pt idx="1016" formatCode="mm:ss.0">
                  <c:v>0.58189814814814811</c:v>
                </c:pt>
                <c:pt idx="1017" formatCode="mm:ss.0">
                  <c:v>0.58190972222222226</c:v>
                </c:pt>
                <c:pt idx="1018" formatCode="mm:ss.0">
                  <c:v>0.5819212962962963</c:v>
                </c:pt>
                <c:pt idx="1019" formatCode="mm:ss.0">
                  <c:v>0.58193287037037034</c:v>
                </c:pt>
                <c:pt idx="1020" formatCode="mm:ss.0">
                  <c:v>0.58194444444444449</c:v>
                </c:pt>
                <c:pt idx="1021" formatCode="mm:ss.0">
                  <c:v>0.58195601851851853</c:v>
                </c:pt>
                <c:pt idx="1022" formatCode="mm:ss.0">
                  <c:v>0.58196759259259256</c:v>
                </c:pt>
                <c:pt idx="1023" formatCode="mm:ss.0">
                  <c:v>0.5819791666666666</c:v>
                </c:pt>
                <c:pt idx="1024" formatCode="mm:ss.0">
                  <c:v>0.58199074074074075</c:v>
                </c:pt>
                <c:pt idx="1025" formatCode="mm:ss.0">
                  <c:v>0.58200231481481479</c:v>
                </c:pt>
                <c:pt idx="1026" formatCode="mm:ss.0">
                  <c:v>0.58201388888888894</c:v>
                </c:pt>
                <c:pt idx="1027" formatCode="mm:ss.0">
                  <c:v>0.58202546296296298</c:v>
                </c:pt>
                <c:pt idx="1028" formatCode="mm:ss.0">
                  <c:v>0.58203703703703702</c:v>
                </c:pt>
                <c:pt idx="1029" formatCode="mm:ss.0">
                  <c:v>0.58204861111111106</c:v>
                </c:pt>
                <c:pt idx="1030" formatCode="mm:ss.0">
                  <c:v>0.58206018518518521</c:v>
                </c:pt>
                <c:pt idx="1031" formatCode="mm:ss.0">
                  <c:v>0.58207175925925925</c:v>
                </c:pt>
                <c:pt idx="1032" formatCode="mm:ss.0">
                  <c:v>0.5820833333333334</c:v>
                </c:pt>
                <c:pt idx="1033" formatCode="mm:ss.0">
                  <c:v>0.58209490740740744</c:v>
                </c:pt>
                <c:pt idx="1034" formatCode="mm:ss.0">
                  <c:v>0.58210648148148147</c:v>
                </c:pt>
                <c:pt idx="1035" formatCode="mm:ss.0">
                  <c:v>0.58211805555555551</c:v>
                </c:pt>
                <c:pt idx="1036" formatCode="mm:ss.0">
                  <c:v>0.58212962962962966</c:v>
                </c:pt>
                <c:pt idx="1037" formatCode="mm:ss.0">
                  <c:v>0.5821412037037037</c:v>
                </c:pt>
                <c:pt idx="1038" formatCode="mm:ss.0">
                  <c:v>0.58215277777777774</c:v>
                </c:pt>
                <c:pt idx="1039" formatCode="mm:ss.0">
                  <c:v>0.58216435185185189</c:v>
                </c:pt>
                <c:pt idx="1040" formatCode="mm:ss.0">
                  <c:v>0.58217592592592593</c:v>
                </c:pt>
                <c:pt idx="1041" formatCode="mm:ss.0">
                  <c:v>0.58218749999999997</c:v>
                </c:pt>
                <c:pt idx="1042" formatCode="mm:ss.0">
                  <c:v>0.58219907407407401</c:v>
                </c:pt>
                <c:pt idx="1043" formatCode="mm:ss.0">
                  <c:v>0.58221064814814816</c:v>
                </c:pt>
                <c:pt idx="1044" formatCode="mm:ss.0">
                  <c:v>0.5822222222222222</c:v>
                </c:pt>
                <c:pt idx="1045" formatCode="mm:ss.0">
                  <c:v>0.58223379629629635</c:v>
                </c:pt>
                <c:pt idx="1046" formatCode="mm:ss.0">
                  <c:v>0.58224537037037039</c:v>
                </c:pt>
                <c:pt idx="1047" formatCode="mm:ss.0">
                  <c:v>0.58225694444444442</c:v>
                </c:pt>
                <c:pt idx="1048" formatCode="mm:ss.0">
                  <c:v>0.58226851851851846</c:v>
                </c:pt>
                <c:pt idx="1049" formatCode="mm:ss.0">
                  <c:v>0.58228009259259261</c:v>
                </c:pt>
                <c:pt idx="1050">
                  <c:v>0.58229166666666665</c:v>
                </c:pt>
                <c:pt idx="1051" formatCode="mm:ss.0">
                  <c:v>0.5823032407407408</c:v>
                </c:pt>
                <c:pt idx="1052" formatCode="mm:ss.0">
                  <c:v>0.58231481481481484</c:v>
                </c:pt>
                <c:pt idx="1053" formatCode="mm:ss.0">
                  <c:v>0.58232638888888888</c:v>
                </c:pt>
                <c:pt idx="1054" formatCode="mm:ss.0">
                  <c:v>0.58233796296296292</c:v>
                </c:pt>
                <c:pt idx="1055" formatCode="mm:ss.0">
                  <c:v>0.58234953703703707</c:v>
                </c:pt>
                <c:pt idx="1056" formatCode="mm:ss.0">
                  <c:v>0.58236111111111111</c:v>
                </c:pt>
                <c:pt idx="1057" formatCode="mm:ss.0">
                  <c:v>0.58237268518518526</c:v>
                </c:pt>
                <c:pt idx="1058" formatCode="mm:ss.0">
                  <c:v>0.5823842592592593</c:v>
                </c:pt>
                <c:pt idx="1059" formatCode="mm:ss.0">
                  <c:v>0.58239583333333333</c:v>
                </c:pt>
                <c:pt idx="1060" formatCode="mm:ss.0">
                  <c:v>0.58240740740740737</c:v>
                </c:pt>
                <c:pt idx="1061" formatCode="mm:ss.0">
                  <c:v>0.58241898148148141</c:v>
                </c:pt>
                <c:pt idx="1062" formatCode="mm:ss.0">
                  <c:v>0.58243055555555556</c:v>
                </c:pt>
                <c:pt idx="1063" formatCode="mm:ss.0">
                  <c:v>0.5824421296296296</c:v>
                </c:pt>
                <c:pt idx="1064" formatCode="mm:ss.0">
                  <c:v>0.58245370370370375</c:v>
                </c:pt>
                <c:pt idx="1065" formatCode="mm:ss.0">
                  <c:v>0.58246527777777779</c:v>
                </c:pt>
                <c:pt idx="1066" formatCode="mm:ss.0">
                  <c:v>0.58247685185185183</c:v>
                </c:pt>
                <c:pt idx="1067" formatCode="mm:ss.0">
                  <c:v>0.58248842592592587</c:v>
                </c:pt>
                <c:pt idx="1068" formatCode="mm:ss.0">
                  <c:v>0.58250000000000002</c:v>
                </c:pt>
                <c:pt idx="1069" formatCode="mm:ss.0">
                  <c:v>0.58251157407407406</c:v>
                </c:pt>
                <c:pt idx="1070" formatCode="mm:ss.0">
                  <c:v>0.58252314814814821</c:v>
                </c:pt>
                <c:pt idx="1071" formatCode="mm:ss.0">
                  <c:v>0.58253472222222225</c:v>
                </c:pt>
                <c:pt idx="1072" formatCode="mm:ss.0">
                  <c:v>0.58254629629629628</c:v>
                </c:pt>
                <c:pt idx="1073" formatCode="mm:ss.0">
                  <c:v>0.58255787037037032</c:v>
                </c:pt>
                <c:pt idx="1074" formatCode="mm:ss.0">
                  <c:v>0.58256944444444447</c:v>
                </c:pt>
                <c:pt idx="1075" formatCode="mm:ss.0">
                  <c:v>0.58258101851851851</c:v>
                </c:pt>
                <c:pt idx="1076" formatCode="mm:ss.0">
                  <c:v>0.58259259259259266</c:v>
                </c:pt>
                <c:pt idx="1077" formatCode="mm:ss.0">
                  <c:v>0.5826041666666667</c:v>
                </c:pt>
                <c:pt idx="1078" formatCode="mm:ss.0">
                  <c:v>0.58261574074074074</c:v>
                </c:pt>
                <c:pt idx="1079" formatCode="mm:ss.0">
                  <c:v>0.58262731481481478</c:v>
                </c:pt>
                <c:pt idx="1080" formatCode="mm:ss.0">
                  <c:v>0.58263888888888882</c:v>
                </c:pt>
                <c:pt idx="1081" formatCode="mm:ss.0">
                  <c:v>0.58265046296296297</c:v>
                </c:pt>
                <c:pt idx="1082" formatCode="mm:ss.0">
                  <c:v>0.58266203703703701</c:v>
                </c:pt>
                <c:pt idx="1083" formatCode="mm:ss.0">
                  <c:v>0.58267361111111116</c:v>
                </c:pt>
                <c:pt idx="1084" formatCode="mm:ss.0">
                  <c:v>0.58268518518518519</c:v>
                </c:pt>
                <c:pt idx="1085" formatCode="mm:ss.0">
                  <c:v>0.58269675925925923</c:v>
                </c:pt>
                <c:pt idx="1086" formatCode="mm:ss.0">
                  <c:v>0.58270833333333327</c:v>
                </c:pt>
                <c:pt idx="1087" formatCode="mm:ss.0">
                  <c:v>0.58271990740740742</c:v>
                </c:pt>
                <c:pt idx="1088" formatCode="mm:ss.0">
                  <c:v>0.58273148148148146</c:v>
                </c:pt>
                <c:pt idx="1089" formatCode="mm:ss.0">
                  <c:v>0.58274305555555561</c:v>
                </c:pt>
                <c:pt idx="1090" formatCode="mm:ss.0">
                  <c:v>0.58275462962962965</c:v>
                </c:pt>
                <c:pt idx="1091" formatCode="mm:ss.0">
                  <c:v>0.58276620370370369</c:v>
                </c:pt>
                <c:pt idx="1092" formatCode="mm:ss.0">
                  <c:v>0.58277777777777773</c:v>
                </c:pt>
                <c:pt idx="1093" formatCode="mm:ss.0">
                  <c:v>0.58278935185185188</c:v>
                </c:pt>
                <c:pt idx="1094" formatCode="mm:ss.0">
                  <c:v>0.58280092592592592</c:v>
                </c:pt>
                <c:pt idx="1095" formatCode="mm:ss.0">
                  <c:v>0.58281250000000007</c:v>
                </c:pt>
                <c:pt idx="1096" formatCode="mm:ss.0">
                  <c:v>0.58282407407407411</c:v>
                </c:pt>
                <c:pt idx="1097" formatCode="mm:ss.0">
                  <c:v>0.58283564814814814</c:v>
                </c:pt>
                <c:pt idx="1098" formatCode="mm:ss.0">
                  <c:v>0.58284722222222218</c:v>
                </c:pt>
                <c:pt idx="1099" formatCode="mm:ss.0">
                  <c:v>0.58285879629629633</c:v>
                </c:pt>
                <c:pt idx="1100">
                  <c:v>0.58287037037037037</c:v>
                </c:pt>
                <c:pt idx="1101" formatCode="mm:ss.0">
                  <c:v>0.58288194444444441</c:v>
                </c:pt>
                <c:pt idx="1102" formatCode="mm:ss.0">
                  <c:v>0.58289351851851856</c:v>
                </c:pt>
                <c:pt idx="1103" formatCode="mm:ss.0">
                  <c:v>0.5829050925925926</c:v>
                </c:pt>
                <c:pt idx="1104" formatCode="mm:ss.0">
                  <c:v>0.58291666666666664</c:v>
                </c:pt>
                <c:pt idx="1105" formatCode="mm:ss.0">
                  <c:v>0.58292824074074068</c:v>
                </c:pt>
                <c:pt idx="1106" formatCode="mm:ss.0">
                  <c:v>0.58293981481481483</c:v>
                </c:pt>
                <c:pt idx="1107" formatCode="mm:ss.0">
                  <c:v>0.58295138888888887</c:v>
                </c:pt>
                <c:pt idx="1108" formatCode="mm:ss.0">
                  <c:v>0.58296296296296302</c:v>
                </c:pt>
                <c:pt idx="1109" formatCode="mm:ss.0">
                  <c:v>0.58297453703703705</c:v>
                </c:pt>
                <c:pt idx="1110" formatCode="mm:ss.0">
                  <c:v>0.58298611111111109</c:v>
                </c:pt>
                <c:pt idx="1111" formatCode="mm:ss.0">
                  <c:v>0.58299768518518513</c:v>
                </c:pt>
                <c:pt idx="1112" formatCode="mm:ss.0">
                  <c:v>0.58300925925925928</c:v>
                </c:pt>
                <c:pt idx="1113" formatCode="mm:ss.0">
                  <c:v>0.58302083333333332</c:v>
                </c:pt>
                <c:pt idx="1114" formatCode="mm:ss.0">
                  <c:v>0.58303240740740747</c:v>
                </c:pt>
                <c:pt idx="1115" formatCode="mm:ss.0">
                  <c:v>0.58304398148148151</c:v>
                </c:pt>
                <c:pt idx="1116" formatCode="mm:ss.0">
                  <c:v>0.58305555555555555</c:v>
                </c:pt>
                <c:pt idx="1117" formatCode="mm:ss.0">
                  <c:v>0.58306712962962959</c:v>
                </c:pt>
                <c:pt idx="1118" formatCode="mm:ss.0">
                  <c:v>0.58307870370370374</c:v>
                </c:pt>
                <c:pt idx="1119" formatCode="mm:ss.0">
                  <c:v>0.58309027777777778</c:v>
                </c:pt>
                <c:pt idx="1120" formatCode="mm:ss.0">
                  <c:v>0.58310185185185182</c:v>
                </c:pt>
                <c:pt idx="1121" formatCode="mm:ss.0">
                  <c:v>0.58311342592592597</c:v>
                </c:pt>
                <c:pt idx="1122" formatCode="mm:ss.0">
                  <c:v>0.583125</c:v>
                </c:pt>
                <c:pt idx="1123" formatCode="mm:ss.0">
                  <c:v>0.58313657407407404</c:v>
                </c:pt>
                <c:pt idx="1124" formatCode="mm:ss.0">
                  <c:v>0.58314814814814808</c:v>
                </c:pt>
                <c:pt idx="1125" formatCode="mm:ss.0">
                  <c:v>0.58315972222222223</c:v>
                </c:pt>
                <c:pt idx="1126" formatCode="mm:ss.0">
                  <c:v>0.58317129629629627</c:v>
                </c:pt>
                <c:pt idx="1127" formatCode="mm:ss.0">
                  <c:v>0.58318287037037042</c:v>
                </c:pt>
                <c:pt idx="1128" formatCode="mm:ss.0">
                  <c:v>0.58319444444444446</c:v>
                </c:pt>
                <c:pt idx="1129" formatCode="mm:ss.0">
                  <c:v>0.5832060185185185</c:v>
                </c:pt>
                <c:pt idx="1130" formatCode="mm:ss.0">
                  <c:v>0.58321759259259254</c:v>
                </c:pt>
                <c:pt idx="1131" formatCode="mm:ss.0">
                  <c:v>0.58322916666666669</c:v>
                </c:pt>
                <c:pt idx="1132" formatCode="mm:ss.0">
                  <c:v>0.58324074074074073</c:v>
                </c:pt>
                <c:pt idx="1133" formatCode="mm:ss.0">
                  <c:v>0.58325231481481488</c:v>
                </c:pt>
                <c:pt idx="1134" formatCode="mm:ss.0">
                  <c:v>0.58326388888888892</c:v>
                </c:pt>
                <c:pt idx="1135" formatCode="mm:ss.0">
                  <c:v>0.58327546296296295</c:v>
                </c:pt>
                <c:pt idx="1136" formatCode="mm:ss.0">
                  <c:v>0.58328703703703699</c:v>
                </c:pt>
                <c:pt idx="1137" formatCode="mm:ss.0">
                  <c:v>0.58329861111111114</c:v>
                </c:pt>
                <c:pt idx="1138" formatCode="mm:ss.0">
                  <c:v>0.58331018518518518</c:v>
                </c:pt>
                <c:pt idx="1139" formatCode="mm:ss.0">
                  <c:v>0.58332175925925933</c:v>
                </c:pt>
                <c:pt idx="1140" formatCode="mm:ss.0">
                  <c:v>0.58333333333333337</c:v>
                </c:pt>
                <c:pt idx="1141" formatCode="mm:ss.0">
                  <c:v>0.58334490740740741</c:v>
                </c:pt>
                <c:pt idx="1142" formatCode="mm:ss.0">
                  <c:v>0.58335648148148145</c:v>
                </c:pt>
                <c:pt idx="1143" formatCode="mm:ss.0">
                  <c:v>0.58336805555555549</c:v>
                </c:pt>
                <c:pt idx="1144" formatCode="mm:ss.0">
                  <c:v>0.58337962962962964</c:v>
                </c:pt>
                <c:pt idx="1145" formatCode="mm:ss.0">
                  <c:v>0.58339120370370368</c:v>
                </c:pt>
                <c:pt idx="1146" formatCode="mm:ss.0">
                  <c:v>0.58340277777777783</c:v>
                </c:pt>
                <c:pt idx="1147" formatCode="mm:ss.0">
                  <c:v>0.58341435185185186</c:v>
                </c:pt>
                <c:pt idx="1148" formatCode="mm:ss.0">
                  <c:v>0.5834259259259259</c:v>
                </c:pt>
                <c:pt idx="1149" formatCode="mm:ss.0">
                  <c:v>0.58343749999999994</c:v>
                </c:pt>
                <c:pt idx="1150">
                  <c:v>0.58344907407407409</c:v>
                </c:pt>
                <c:pt idx="1151" formatCode="mm:ss.0">
                  <c:v>0.58346064814814813</c:v>
                </c:pt>
                <c:pt idx="1152" formatCode="mm:ss.0">
                  <c:v>0.58347222222222228</c:v>
                </c:pt>
                <c:pt idx="1153" formatCode="mm:ss.0">
                  <c:v>0.58348379629629632</c:v>
                </c:pt>
                <c:pt idx="1154" formatCode="mm:ss.0">
                  <c:v>0.58349537037037036</c:v>
                </c:pt>
                <c:pt idx="1155" formatCode="mm:ss.0">
                  <c:v>0.5835069444444444</c:v>
                </c:pt>
                <c:pt idx="1156" formatCode="mm:ss.0">
                  <c:v>0.58351851851851855</c:v>
                </c:pt>
                <c:pt idx="1157" formatCode="mm:ss.0">
                  <c:v>0.58353009259259259</c:v>
                </c:pt>
                <c:pt idx="1158" formatCode="mm:ss.0">
                  <c:v>0.58354166666666674</c:v>
                </c:pt>
                <c:pt idx="1159" formatCode="mm:ss.0">
                  <c:v>0.58355324074074078</c:v>
                </c:pt>
                <c:pt idx="1160" formatCode="mm:ss.0">
                  <c:v>0.58356481481481481</c:v>
                </c:pt>
                <c:pt idx="1161" formatCode="mm:ss.0">
                  <c:v>0.58357638888888885</c:v>
                </c:pt>
                <c:pt idx="1162" formatCode="mm:ss.0">
                  <c:v>0.58358796296296289</c:v>
                </c:pt>
                <c:pt idx="1163" formatCode="mm:ss.0">
                  <c:v>0.58359953703703704</c:v>
                </c:pt>
                <c:pt idx="1164" formatCode="mm:ss.0">
                  <c:v>0.58361111111111108</c:v>
                </c:pt>
                <c:pt idx="1165" formatCode="mm:ss.0">
                  <c:v>0.58362268518518523</c:v>
                </c:pt>
                <c:pt idx="1166" formatCode="mm:ss.0">
                  <c:v>0.58363425925925927</c:v>
                </c:pt>
                <c:pt idx="1167" formatCode="mm:ss.0">
                  <c:v>0.58364583333333331</c:v>
                </c:pt>
                <c:pt idx="1168" formatCode="mm:ss.0">
                  <c:v>0.58365740740740735</c:v>
                </c:pt>
                <c:pt idx="1169" formatCode="mm:ss.0">
                  <c:v>0.5836689814814815</c:v>
                </c:pt>
                <c:pt idx="1170" formatCode="mm:ss.0">
                  <c:v>0.58368055555555554</c:v>
                </c:pt>
                <c:pt idx="1171" formatCode="mm:ss.0">
                  <c:v>0.58369212962962969</c:v>
                </c:pt>
                <c:pt idx="1172" formatCode="mm:ss.0">
                  <c:v>0.58370370370370372</c:v>
                </c:pt>
                <c:pt idx="1173" formatCode="mm:ss.0">
                  <c:v>0.58371527777777776</c:v>
                </c:pt>
                <c:pt idx="1174" formatCode="mm:ss.0">
                  <c:v>0.5837268518518518</c:v>
                </c:pt>
                <c:pt idx="1175" formatCode="mm:ss.0">
                  <c:v>0.58373842592592595</c:v>
                </c:pt>
                <c:pt idx="1176" formatCode="mm:ss.0">
                  <c:v>0.58374999999999999</c:v>
                </c:pt>
                <c:pt idx="1177" formatCode="mm:ss.0">
                  <c:v>0.58376157407407414</c:v>
                </c:pt>
                <c:pt idx="1178" formatCode="mm:ss.0">
                  <c:v>0.58377314814814818</c:v>
                </c:pt>
                <c:pt idx="1179" formatCode="mm:ss.0">
                  <c:v>0.58378472222222222</c:v>
                </c:pt>
                <c:pt idx="1180" formatCode="mm:ss.0">
                  <c:v>0.58379629629629626</c:v>
                </c:pt>
                <c:pt idx="1181" formatCode="mm:ss.0">
                  <c:v>0.5838078703703703</c:v>
                </c:pt>
                <c:pt idx="1182" formatCode="mm:ss.0">
                  <c:v>0.58381944444444445</c:v>
                </c:pt>
                <c:pt idx="1183" formatCode="mm:ss.0">
                  <c:v>0.58383101851851849</c:v>
                </c:pt>
                <c:pt idx="1184" formatCode="mm:ss.0">
                  <c:v>0.58384259259259264</c:v>
                </c:pt>
                <c:pt idx="1185" formatCode="mm:ss.0">
                  <c:v>0.58385416666666667</c:v>
                </c:pt>
                <c:pt idx="1186" formatCode="mm:ss.0">
                  <c:v>0.58386574074074071</c:v>
                </c:pt>
                <c:pt idx="1187" formatCode="mm:ss.0">
                  <c:v>0.58387731481481475</c:v>
                </c:pt>
                <c:pt idx="1188" formatCode="mm:ss.0">
                  <c:v>0.5838888888888889</c:v>
                </c:pt>
                <c:pt idx="1189" formatCode="mm:ss.0">
                  <c:v>0.58390046296296294</c:v>
                </c:pt>
                <c:pt idx="1190" formatCode="mm:ss.0">
                  <c:v>0.58391203703703709</c:v>
                </c:pt>
                <c:pt idx="1191" formatCode="mm:ss.0">
                  <c:v>0.58392361111111113</c:v>
                </c:pt>
                <c:pt idx="1192" formatCode="mm:ss.0">
                  <c:v>0.58393518518518517</c:v>
                </c:pt>
                <c:pt idx="1193" formatCode="mm:ss.0">
                  <c:v>0.58394675925925921</c:v>
                </c:pt>
                <c:pt idx="1194" formatCode="mm:ss.0">
                  <c:v>0.58395833333333336</c:v>
                </c:pt>
                <c:pt idx="1195" formatCode="mm:ss.0">
                  <c:v>0.5839699074074074</c:v>
                </c:pt>
                <c:pt idx="1196" formatCode="mm:ss.0">
                  <c:v>0.58398148148148155</c:v>
                </c:pt>
                <c:pt idx="1197" formatCode="mm:ss.0">
                  <c:v>0.58399305555555558</c:v>
                </c:pt>
                <c:pt idx="1198" formatCode="mm:ss.0">
                  <c:v>0.58400462962962962</c:v>
                </c:pt>
                <c:pt idx="1199" formatCode="mm:ss.0">
                  <c:v>0.58401620370370366</c:v>
                </c:pt>
                <c:pt idx="1200">
                  <c:v>0.58402777777777781</c:v>
                </c:pt>
                <c:pt idx="1201" formatCode="mm:ss.0">
                  <c:v>0.58403935185185185</c:v>
                </c:pt>
                <c:pt idx="1202" formatCode="mm:ss.0">
                  <c:v>0.58405092592592589</c:v>
                </c:pt>
                <c:pt idx="1203" formatCode="mm:ss.0">
                  <c:v>0.58406250000000004</c:v>
                </c:pt>
                <c:pt idx="1204" formatCode="mm:ss.0">
                  <c:v>0.58407407407407408</c:v>
                </c:pt>
                <c:pt idx="1205" formatCode="mm:ss.0">
                  <c:v>0.58408564814814812</c:v>
                </c:pt>
                <c:pt idx="1206" formatCode="mm:ss.0">
                  <c:v>0.58409722222222216</c:v>
                </c:pt>
                <c:pt idx="1207" formatCode="mm:ss.0">
                  <c:v>0.58410879629629631</c:v>
                </c:pt>
                <c:pt idx="1208" formatCode="mm:ss.0">
                  <c:v>0.58412037037037035</c:v>
                </c:pt>
                <c:pt idx="1209" formatCode="mm:ss.0">
                  <c:v>0.5841319444444445</c:v>
                </c:pt>
                <c:pt idx="1210" formatCode="mm:ss.0">
                  <c:v>0.58414351851851853</c:v>
                </c:pt>
                <c:pt idx="1211" formatCode="mm:ss.0">
                  <c:v>0.58415509259259257</c:v>
                </c:pt>
                <c:pt idx="1212" formatCode="mm:ss.0">
                  <c:v>0.58416666666666661</c:v>
                </c:pt>
                <c:pt idx="1213" formatCode="mm:ss.0">
                  <c:v>0.58417824074074076</c:v>
                </c:pt>
                <c:pt idx="1214" formatCode="mm:ss.0">
                  <c:v>0.5841898148148148</c:v>
                </c:pt>
                <c:pt idx="1215" formatCode="mm:ss.0">
                  <c:v>0.58420138888888895</c:v>
                </c:pt>
                <c:pt idx="1216" formatCode="mm:ss.0">
                  <c:v>0.58421296296296299</c:v>
                </c:pt>
                <c:pt idx="1217" formatCode="mm:ss.0">
                  <c:v>0.58422453703703703</c:v>
                </c:pt>
                <c:pt idx="1218" formatCode="mm:ss.0">
                  <c:v>0.58423611111111107</c:v>
                </c:pt>
                <c:pt idx="1219" formatCode="mm:ss.0">
                  <c:v>0.58424768518518522</c:v>
                </c:pt>
                <c:pt idx="1220" formatCode="mm:ss.0">
                  <c:v>0.58425925925925926</c:v>
                </c:pt>
                <c:pt idx="1221" formatCode="mm:ss.0">
                  <c:v>0.58427083333333341</c:v>
                </c:pt>
                <c:pt idx="1222" formatCode="mm:ss.0">
                  <c:v>0.58428240740740744</c:v>
                </c:pt>
                <c:pt idx="1223" formatCode="mm:ss.0">
                  <c:v>0.58429398148148148</c:v>
                </c:pt>
                <c:pt idx="1224" formatCode="mm:ss.0">
                  <c:v>0.58430555555555552</c:v>
                </c:pt>
                <c:pt idx="1225" formatCode="mm:ss.0">
                  <c:v>0.58431712962962956</c:v>
                </c:pt>
                <c:pt idx="1226" formatCode="mm:ss.0">
                  <c:v>0.58432870370370371</c:v>
                </c:pt>
                <c:pt idx="1227" formatCode="mm:ss.0">
                  <c:v>0.58434027777777775</c:v>
                </c:pt>
                <c:pt idx="1228" formatCode="mm:ss.0">
                  <c:v>0.5843518518518519</c:v>
                </c:pt>
                <c:pt idx="1229" formatCode="mm:ss.0">
                  <c:v>0.58436342592592594</c:v>
                </c:pt>
                <c:pt idx="1230" formatCode="mm:ss.0">
                  <c:v>0.58437499999999998</c:v>
                </c:pt>
                <c:pt idx="1231" formatCode="mm:ss.0">
                  <c:v>0.58438657407407402</c:v>
                </c:pt>
                <c:pt idx="1232" formatCode="mm:ss.0">
                  <c:v>0.58439814814814817</c:v>
                </c:pt>
                <c:pt idx="1233" formatCode="mm:ss.0">
                  <c:v>0.58440972222222221</c:v>
                </c:pt>
                <c:pt idx="1234" formatCode="mm:ss.0">
                  <c:v>0.58442129629629636</c:v>
                </c:pt>
                <c:pt idx="1235" formatCode="mm:ss.0">
                  <c:v>0.58443287037037039</c:v>
                </c:pt>
                <c:pt idx="1236" formatCode="mm:ss.0">
                  <c:v>0.58444444444444443</c:v>
                </c:pt>
                <c:pt idx="1237" formatCode="mm:ss.0">
                  <c:v>0.58445601851851847</c:v>
                </c:pt>
                <c:pt idx="1238" formatCode="mm:ss.0">
                  <c:v>0.58446759259259262</c:v>
                </c:pt>
                <c:pt idx="1239" formatCode="mm:ss.0">
                  <c:v>0.58447916666666666</c:v>
                </c:pt>
                <c:pt idx="1240" formatCode="mm:ss.0">
                  <c:v>0.58449074074074081</c:v>
                </c:pt>
                <c:pt idx="1241" formatCode="mm:ss.0">
                  <c:v>0.58450231481481485</c:v>
                </c:pt>
                <c:pt idx="1242" formatCode="mm:ss.0">
                  <c:v>0.58451388888888889</c:v>
                </c:pt>
                <c:pt idx="1243" formatCode="mm:ss.0">
                  <c:v>0.58452546296296293</c:v>
                </c:pt>
                <c:pt idx="1244" formatCode="mm:ss.0">
                  <c:v>0.58453703703703697</c:v>
                </c:pt>
                <c:pt idx="1245" formatCode="mm:ss.0">
                  <c:v>0.58454861111111112</c:v>
                </c:pt>
                <c:pt idx="1246" formatCode="mm:ss.0">
                  <c:v>0.58456018518518515</c:v>
                </c:pt>
                <c:pt idx="1247" formatCode="mm:ss.0">
                  <c:v>0.5845717592592593</c:v>
                </c:pt>
                <c:pt idx="1248" formatCode="mm:ss.0">
                  <c:v>0.58458333333333334</c:v>
                </c:pt>
                <c:pt idx="1249" formatCode="mm:ss.0">
                  <c:v>0.58459490740740738</c:v>
                </c:pt>
                <c:pt idx="1250">
                  <c:v>0.58460648148148142</c:v>
                </c:pt>
                <c:pt idx="1251" formatCode="mm:ss.0">
                  <c:v>0.58461805555555557</c:v>
                </c:pt>
                <c:pt idx="1252" formatCode="mm:ss.0">
                  <c:v>0.58462962962962961</c:v>
                </c:pt>
                <c:pt idx="1253" formatCode="mm:ss.0">
                  <c:v>0.58464120370370376</c:v>
                </c:pt>
                <c:pt idx="1254" formatCode="mm:ss.0">
                  <c:v>0.5846527777777778</c:v>
                </c:pt>
                <c:pt idx="1255" formatCode="mm:ss.0">
                  <c:v>0.58466435185185184</c:v>
                </c:pt>
                <c:pt idx="1256" formatCode="mm:ss.0">
                  <c:v>0.58467592592592588</c:v>
                </c:pt>
                <c:pt idx="1257" formatCode="mm:ss.0">
                  <c:v>0.58468750000000003</c:v>
                </c:pt>
                <c:pt idx="1258" formatCode="mm:ss.0">
                  <c:v>0.58469907407407407</c:v>
                </c:pt>
                <c:pt idx="1259" formatCode="mm:ss.0">
                  <c:v>0.58471064814814822</c:v>
                </c:pt>
                <c:pt idx="1260" formatCode="mm:ss.0">
                  <c:v>0.58472222222222225</c:v>
                </c:pt>
                <c:pt idx="1261" formatCode="mm:ss.0">
                  <c:v>0.58473379629629629</c:v>
                </c:pt>
                <c:pt idx="1262" formatCode="mm:ss.0">
                  <c:v>0.58474537037037033</c:v>
                </c:pt>
                <c:pt idx="1263" formatCode="mm:ss.0">
                  <c:v>0.58475694444444437</c:v>
                </c:pt>
                <c:pt idx="1264" formatCode="mm:ss.0">
                  <c:v>0.58476851851851852</c:v>
                </c:pt>
                <c:pt idx="1265" formatCode="mm:ss.0">
                  <c:v>0.58478009259259256</c:v>
                </c:pt>
                <c:pt idx="1266" formatCode="mm:ss.0">
                  <c:v>0.58479166666666671</c:v>
                </c:pt>
                <c:pt idx="1267" formatCode="mm:ss.0">
                  <c:v>0.58480324074074075</c:v>
                </c:pt>
                <c:pt idx="1268" formatCode="mm:ss.0">
                  <c:v>0.58481481481481479</c:v>
                </c:pt>
                <c:pt idx="1269" formatCode="mm:ss.0">
                  <c:v>0.58482638888888883</c:v>
                </c:pt>
                <c:pt idx="1270" formatCode="mm:ss.0">
                  <c:v>0.58483796296296298</c:v>
                </c:pt>
                <c:pt idx="1271" formatCode="mm:ss.0">
                  <c:v>0.58484953703703701</c:v>
                </c:pt>
                <c:pt idx="1272" formatCode="mm:ss.0">
                  <c:v>0.58486111111111116</c:v>
                </c:pt>
                <c:pt idx="1273" formatCode="mm:ss.0">
                  <c:v>0.5848726851851852</c:v>
                </c:pt>
                <c:pt idx="1274" formatCode="mm:ss.0">
                  <c:v>0.58488425925925924</c:v>
                </c:pt>
                <c:pt idx="1275" formatCode="mm:ss.0">
                  <c:v>0.58489583333333328</c:v>
                </c:pt>
                <c:pt idx="1276" formatCode="mm:ss.0">
                  <c:v>0.58490740740740743</c:v>
                </c:pt>
                <c:pt idx="1277" formatCode="mm:ss.0">
                  <c:v>0.58491898148148147</c:v>
                </c:pt>
                <c:pt idx="1278" formatCode="mm:ss.0">
                  <c:v>0.58493055555555562</c:v>
                </c:pt>
                <c:pt idx="1279" formatCode="mm:ss.0">
                  <c:v>0.58494212962962966</c:v>
                </c:pt>
                <c:pt idx="1280" formatCode="mm:ss.0">
                  <c:v>0.5849537037037037</c:v>
                </c:pt>
                <c:pt idx="1281" formatCode="mm:ss.0">
                  <c:v>0.58496527777777774</c:v>
                </c:pt>
                <c:pt idx="1282" formatCode="mm:ss.0">
                  <c:v>0.58497685185185189</c:v>
                </c:pt>
                <c:pt idx="1283" formatCode="mm:ss.0">
                  <c:v>0.58498842592592593</c:v>
                </c:pt>
                <c:pt idx="1284" formatCode="mm:ss.0">
                  <c:v>0.58499999999999996</c:v>
                </c:pt>
                <c:pt idx="1285" formatCode="mm:ss.0">
                  <c:v>0.58501157407407411</c:v>
                </c:pt>
                <c:pt idx="1286" formatCode="mm:ss.0">
                  <c:v>0.58502314814814815</c:v>
                </c:pt>
                <c:pt idx="1287" formatCode="mm:ss.0">
                  <c:v>0.58503472222222219</c:v>
                </c:pt>
                <c:pt idx="1288" formatCode="mm:ss.0">
                  <c:v>0.58504629629629623</c:v>
                </c:pt>
                <c:pt idx="1289" formatCode="mm:ss.0">
                  <c:v>0.58505787037037038</c:v>
                </c:pt>
                <c:pt idx="1290" formatCode="mm:ss.0">
                  <c:v>0.58506944444444442</c:v>
                </c:pt>
                <c:pt idx="1291" formatCode="mm:ss.0">
                  <c:v>0.58508101851851857</c:v>
                </c:pt>
                <c:pt idx="1292" formatCode="mm:ss.0">
                  <c:v>0.58509259259259261</c:v>
                </c:pt>
                <c:pt idx="1293" formatCode="mm:ss.0">
                  <c:v>0.58510416666666665</c:v>
                </c:pt>
                <c:pt idx="1294" formatCode="mm:ss.0">
                  <c:v>0.58511574074074069</c:v>
                </c:pt>
                <c:pt idx="1295" formatCode="mm:ss.0">
                  <c:v>0.58512731481481484</c:v>
                </c:pt>
                <c:pt idx="1296" formatCode="mm:ss.0">
                  <c:v>0.58513888888888888</c:v>
                </c:pt>
                <c:pt idx="1297" formatCode="mm:ss.0">
                  <c:v>0.58515046296296302</c:v>
                </c:pt>
                <c:pt idx="1298" formatCode="mm:ss.0">
                  <c:v>0.58516203703703706</c:v>
                </c:pt>
                <c:pt idx="1299" formatCode="mm:ss.0">
                  <c:v>0.5851736111111111</c:v>
                </c:pt>
                <c:pt idx="1300">
                  <c:v>0.58518518518518514</c:v>
                </c:pt>
                <c:pt idx="1301" formatCode="mm:ss.0">
                  <c:v>0.58519675925925929</c:v>
                </c:pt>
                <c:pt idx="1302" formatCode="mm:ss.0">
                  <c:v>0.58520833333333333</c:v>
                </c:pt>
                <c:pt idx="1303" formatCode="mm:ss.0">
                  <c:v>0.58521990740740748</c:v>
                </c:pt>
                <c:pt idx="1304" formatCode="mm:ss.0">
                  <c:v>0.58523148148148152</c:v>
                </c:pt>
                <c:pt idx="1305" formatCode="mm:ss.0">
                  <c:v>0.58524305555555556</c:v>
                </c:pt>
                <c:pt idx="1306" formatCode="mm:ss.0">
                  <c:v>0.5852546296296296</c:v>
                </c:pt>
                <c:pt idx="1307" formatCode="mm:ss.0">
                  <c:v>0.58526620370370364</c:v>
                </c:pt>
                <c:pt idx="1308" formatCode="mm:ss.0">
                  <c:v>0.58527777777777779</c:v>
                </c:pt>
                <c:pt idx="1309" formatCode="mm:ss.0">
                  <c:v>0.58528935185185182</c:v>
                </c:pt>
                <c:pt idx="1310" formatCode="mm:ss.0">
                  <c:v>0.58530092592592597</c:v>
                </c:pt>
                <c:pt idx="1311" formatCode="mm:ss.0">
                  <c:v>0.58531250000000001</c:v>
                </c:pt>
                <c:pt idx="1312" formatCode="mm:ss.0">
                  <c:v>0.58532407407407405</c:v>
                </c:pt>
                <c:pt idx="1313" formatCode="mm:ss.0">
                  <c:v>0.58533564814814809</c:v>
                </c:pt>
                <c:pt idx="1314" formatCode="mm:ss.0">
                  <c:v>0.58534722222222224</c:v>
                </c:pt>
                <c:pt idx="1315" formatCode="mm:ss.0">
                  <c:v>0.58535879629629628</c:v>
                </c:pt>
                <c:pt idx="1316" formatCode="mm:ss.0">
                  <c:v>0.58537037037037043</c:v>
                </c:pt>
                <c:pt idx="1317" formatCode="mm:ss.0">
                  <c:v>0.58538194444444447</c:v>
                </c:pt>
                <c:pt idx="1318" formatCode="mm:ss.0">
                  <c:v>0.58539351851851851</c:v>
                </c:pt>
                <c:pt idx="1319" formatCode="mm:ss.0">
                  <c:v>0.58540509259259255</c:v>
                </c:pt>
                <c:pt idx="1320" formatCode="mm:ss.0">
                  <c:v>0.5854166666666667</c:v>
                </c:pt>
                <c:pt idx="1321" formatCode="mm:ss.0">
                  <c:v>0.58542824074074074</c:v>
                </c:pt>
                <c:pt idx="1322" formatCode="mm:ss.0">
                  <c:v>0.58543981481481489</c:v>
                </c:pt>
                <c:pt idx="1323" formatCode="mm:ss.0">
                  <c:v>0.58545138888888892</c:v>
                </c:pt>
                <c:pt idx="1324" formatCode="mm:ss.0">
                  <c:v>0.58546296296296296</c:v>
                </c:pt>
                <c:pt idx="1325" formatCode="mm:ss.0">
                  <c:v>0.585474537037037</c:v>
                </c:pt>
                <c:pt idx="1326" formatCode="mm:ss.0">
                  <c:v>0.58548611111111104</c:v>
                </c:pt>
                <c:pt idx="1327" formatCode="mm:ss.0">
                  <c:v>0.58549768518518519</c:v>
                </c:pt>
                <c:pt idx="1328" formatCode="mm:ss.0">
                  <c:v>0.58550925925925923</c:v>
                </c:pt>
                <c:pt idx="1329" formatCode="mm:ss.0">
                  <c:v>0.58552083333333338</c:v>
                </c:pt>
                <c:pt idx="1330" formatCode="mm:ss.0">
                  <c:v>0.58553240740740742</c:v>
                </c:pt>
                <c:pt idx="1331" formatCode="mm:ss.0">
                  <c:v>0.58554398148148146</c:v>
                </c:pt>
                <c:pt idx="1332" formatCode="mm:ss.0">
                  <c:v>0.5855555555555555</c:v>
                </c:pt>
                <c:pt idx="1333" formatCode="mm:ss.0">
                  <c:v>0.58556712962962965</c:v>
                </c:pt>
                <c:pt idx="1334" formatCode="mm:ss.0">
                  <c:v>0.58557870370370368</c:v>
                </c:pt>
                <c:pt idx="1335" formatCode="mm:ss.0">
                  <c:v>0.58559027777777783</c:v>
                </c:pt>
                <c:pt idx="1336" formatCode="mm:ss.0">
                  <c:v>0.58560185185185187</c:v>
                </c:pt>
                <c:pt idx="1337" formatCode="mm:ss.0">
                  <c:v>0.58561342592592591</c:v>
                </c:pt>
                <c:pt idx="1338" formatCode="mm:ss.0">
                  <c:v>0.58562499999999995</c:v>
                </c:pt>
                <c:pt idx="1339" formatCode="mm:ss.0">
                  <c:v>0.5856365740740741</c:v>
                </c:pt>
                <c:pt idx="1340" formatCode="mm:ss.0">
                  <c:v>0.58564814814814814</c:v>
                </c:pt>
                <c:pt idx="1341" formatCode="mm:ss.0">
                  <c:v>0.58565972222222229</c:v>
                </c:pt>
                <c:pt idx="1342" formatCode="mm:ss.0">
                  <c:v>0.58567129629629633</c:v>
                </c:pt>
                <c:pt idx="1343" formatCode="mm:ss.0">
                  <c:v>0.58568287037037037</c:v>
                </c:pt>
                <c:pt idx="1344" formatCode="mm:ss.0">
                  <c:v>0.58569444444444441</c:v>
                </c:pt>
                <c:pt idx="1345" formatCode="mm:ss.0">
                  <c:v>0.58570601851851845</c:v>
                </c:pt>
                <c:pt idx="1346" formatCode="mm:ss.0">
                  <c:v>0.5857175925925926</c:v>
                </c:pt>
                <c:pt idx="1347" formatCode="mm:ss.0">
                  <c:v>0.58572916666666663</c:v>
                </c:pt>
                <c:pt idx="1348" formatCode="mm:ss.0">
                  <c:v>0.58574074074074078</c:v>
                </c:pt>
                <c:pt idx="1349" formatCode="mm:ss.0">
                  <c:v>0.58575231481481482</c:v>
                </c:pt>
                <c:pt idx="1350">
                  <c:v>0.58576388888888886</c:v>
                </c:pt>
                <c:pt idx="1351" formatCode="mm:ss.0">
                  <c:v>0.5857754629629629</c:v>
                </c:pt>
                <c:pt idx="1352" formatCode="mm:ss.0">
                  <c:v>0.58578703703703705</c:v>
                </c:pt>
                <c:pt idx="1353" formatCode="mm:ss.0">
                  <c:v>0.58579861111111109</c:v>
                </c:pt>
                <c:pt idx="1354" formatCode="mm:ss.0">
                  <c:v>0.58581018518518524</c:v>
                </c:pt>
                <c:pt idx="1355" formatCode="mm:ss.0">
                  <c:v>0.58582175925925928</c:v>
                </c:pt>
                <c:pt idx="1356" formatCode="mm:ss.0">
                  <c:v>0.58583333333333332</c:v>
                </c:pt>
                <c:pt idx="1357" formatCode="mm:ss.0">
                  <c:v>0.58584490740740736</c:v>
                </c:pt>
                <c:pt idx="1358" formatCode="mm:ss.0">
                  <c:v>0.58585648148148151</c:v>
                </c:pt>
                <c:pt idx="1359" formatCode="mm:ss.0">
                  <c:v>0.58586805555555554</c:v>
                </c:pt>
                <c:pt idx="1360" formatCode="mm:ss.0">
                  <c:v>0.58587962962962969</c:v>
                </c:pt>
                <c:pt idx="1361" formatCode="mm:ss.0">
                  <c:v>0.58589120370370373</c:v>
                </c:pt>
                <c:pt idx="1362" formatCode="mm:ss.0">
                  <c:v>0.58590277777777777</c:v>
                </c:pt>
                <c:pt idx="1363" formatCode="mm:ss.0">
                  <c:v>0.58591435185185181</c:v>
                </c:pt>
                <c:pt idx="1364" formatCode="mm:ss.0">
                  <c:v>0.58592592592592596</c:v>
                </c:pt>
                <c:pt idx="1365" formatCode="mm:ss.0">
                  <c:v>0.5859375</c:v>
                </c:pt>
                <c:pt idx="1366" formatCode="mm:ss.0">
                  <c:v>0.58594907407407404</c:v>
                </c:pt>
                <c:pt idx="1367" formatCode="mm:ss.0">
                  <c:v>0.58596064814814819</c:v>
                </c:pt>
                <c:pt idx="1368" formatCode="mm:ss.0">
                  <c:v>0.58597222222222223</c:v>
                </c:pt>
                <c:pt idx="1369" formatCode="mm:ss.0">
                  <c:v>0.58598379629629627</c:v>
                </c:pt>
                <c:pt idx="1370" formatCode="mm:ss.0">
                  <c:v>0.58599537037037031</c:v>
                </c:pt>
                <c:pt idx="1371" formatCode="mm:ss.0">
                  <c:v>0.58600694444444446</c:v>
                </c:pt>
                <c:pt idx="1372" formatCode="mm:ss.0">
                  <c:v>0.58601851851851849</c:v>
                </c:pt>
                <c:pt idx="1373" formatCode="mm:ss.0">
                  <c:v>0.58603009259259264</c:v>
                </c:pt>
                <c:pt idx="1374" formatCode="mm:ss.0">
                  <c:v>0.58604166666666668</c:v>
                </c:pt>
                <c:pt idx="1375" formatCode="mm:ss.0">
                  <c:v>0.58605324074074072</c:v>
                </c:pt>
                <c:pt idx="1376" formatCode="mm:ss.0">
                  <c:v>0.58606481481481476</c:v>
                </c:pt>
                <c:pt idx="1377" formatCode="mm:ss.0">
                  <c:v>0.58607638888888891</c:v>
                </c:pt>
                <c:pt idx="1378" formatCode="mm:ss.0">
                  <c:v>0.58608796296296295</c:v>
                </c:pt>
                <c:pt idx="1379" formatCode="mm:ss.0">
                  <c:v>0.5860995370370371</c:v>
                </c:pt>
                <c:pt idx="1380" formatCode="mm:ss.0">
                  <c:v>0.58611111111111114</c:v>
                </c:pt>
                <c:pt idx="1381" formatCode="mm:ss.0">
                  <c:v>0.58612268518518518</c:v>
                </c:pt>
                <c:pt idx="1382" formatCode="mm:ss.0">
                  <c:v>0.58613425925925922</c:v>
                </c:pt>
                <c:pt idx="1383" formatCode="mm:ss.0">
                  <c:v>0.58614583333333337</c:v>
                </c:pt>
                <c:pt idx="1384" formatCode="mm:ss.0">
                  <c:v>0.5861574074074074</c:v>
                </c:pt>
                <c:pt idx="1385" formatCode="mm:ss.0">
                  <c:v>0.58616898148148155</c:v>
                </c:pt>
                <c:pt idx="1386" formatCode="mm:ss.0">
                  <c:v>0.58618055555555559</c:v>
                </c:pt>
                <c:pt idx="1387" formatCode="mm:ss.0">
                  <c:v>0.58619212962962963</c:v>
                </c:pt>
                <c:pt idx="1388" formatCode="mm:ss.0">
                  <c:v>0.58620370370370367</c:v>
                </c:pt>
                <c:pt idx="1389" formatCode="mm:ss.0">
                  <c:v>0.58621527777777771</c:v>
                </c:pt>
                <c:pt idx="1390" formatCode="mm:ss.0">
                  <c:v>0.58622685185185186</c:v>
                </c:pt>
                <c:pt idx="1391" formatCode="mm:ss.0">
                  <c:v>0.5862384259259259</c:v>
                </c:pt>
                <c:pt idx="1392" formatCode="mm:ss.0">
                  <c:v>0.58625000000000005</c:v>
                </c:pt>
                <c:pt idx="1393" formatCode="mm:ss.0">
                  <c:v>0.58626157407407409</c:v>
                </c:pt>
                <c:pt idx="1394" formatCode="mm:ss.0">
                  <c:v>0.58627314814814813</c:v>
                </c:pt>
                <c:pt idx="1395" formatCode="mm:ss.0">
                  <c:v>0.58628472222222217</c:v>
                </c:pt>
                <c:pt idx="1396" formatCode="mm:ss.0">
                  <c:v>0.58629629629629632</c:v>
                </c:pt>
                <c:pt idx="1397" formatCode="mm:ss.0">
                  <c:v>0.58630787037037035</c:v>
                </c:pt>
                <c:pt idx="1398" formatCode="mm:ss.0">
                  <c:v>0.5863194444444445</c:v>
                </c:pt>
                <c:pt idx="1399" formatCode="mm:ss.0">
                  <c:v>0.58633101851851854</c:v>
                </c:pt>
                <c:pt idx="1400">
                  <c:v>0.58634259259259258</c:v>
                </c:pt>
                <c:pt idx="1401" formatCode="mm:ss.0">
                  <c:v>0.58635416666666662</c:v>
                </c:pt>
                <c:pt idx="1402" formatCode="mm:ss.0">
                  <c:v>0.58636574074074077</c:v>
                </c:pt>
                <c:pt idx="1403" formatCode="mm:ss.0">
                  <c:v>0.58637731481481481</c:v>
                </c:pt>
                <c:pt idx="1404" formatCode="mm:ss.0">
                  <c:v>0.58638888888888896</c:v>
                </c:pt>
                <c:pt idx="1405" formatCode="mm:ss.0">
                  <c:v>0.586400462962963</c:v>
                </c:pt>
                <c:pt idx="1406" formatCode="mm:ss.0">
                  <c:v>0.58641203703703704</c:v>
                </c:pt>
                <c:pt idx="1407" formatCode="mm:ss.0">
                  <c:v>0.58642361111111108</c:v>
                </c:pt>
                <c:pt idx="1408" formatCode="mm:ss.0">
                  <c:v>0.58643518518518511</c:v>
                </c:pt>
                <c:pt idx="1409" formatCode="mm:ss.0">
                  <c:v>0.58644675925925926</c:v>
                </c:pt>
                <c:pt idx="1410" formatCode="mm:ss.0">
                  <c:v>0.5864583333333333</c:v>
                </c:pt>
                <c:pt idx="1411" formatCode="mm:ss.0">
                  <c:v>0.58646990740740745</c:v>
                </c:pt>
                <c:pt idx="1412" formatCode="mm:ss.0">
                  <c:v>0.58648148148148149</c:v>
                </c:pt>
                <c:pt idx="1413" formatCode="mm:ss.0">
                  <c:v>0.58649305555555553</c:v>
                </c:pt>
                <c:pt idx="1414" formatCode="mm:ss.0">
                  <c:v>0.58650462962962957</c:v>
                </c:pt>
                <c:pt idx="1415" formatCode="mm:ss.0">
                  <c:v>0.58651620370370372</c:v>
                </c:pt>
                <c:pt idx="1416" formatCode="mm:ss.0">
                  <c:v>0.58652777777777776</c:v>
                </c:pt>
                <c:pt idx="1417" formatCode="mm:ss.0">
                  <c:v>0.58653935185185191</c:v>
                </c:pt>
                <c:pt idx="1418" formatCode="mm:ss.0">
                  <c:v>0.58655092592592595</c:v>
                </c:pt>
                <c:pt idx="1419" formatCode="mm:ss.0">
                  <c:v>0.58656249999999999</c:v>
                </c:pt>
                <c:pt idx="1420" formatCode="mm:ss.0">
                  <c:v>0.58657407407407403</c:v>
                </c:pt>
                <c:pt idx="1421" formatCode="mm:ss.0">
                  <c:v>0.58658564814814818</c:v>
                </c:pt>
                <c:pt idx="1422" formatCode="mm:ss.0">
                  <c:v>0.58659722222222221</c:v>
                </c:pt>
                <c:pt idx="1423" formatCode="mm:ss.0">
                  <c:v>0.58660879629629636</c:v>
                </c:pt>
                <c:pt idx="1424" formatCode="mm:ss.0">
                  <c:v>0.5866203703703704</c:v>
                </c:pt>
                <c:pt idx="1425" formatCode="mm:ss.0">
                  <c:v>0.58663194444444444</c:v>
                </c:pt>
                <c:pt idx="1426" formatCode="mm:ss.0">
                  <c:v>0.58664351851851848</c:v>
                </c:pt>
                <c:pt idx="1427" formatCode="mm:ss.0">
                  <c:v>0.58665509259259252</c:v>
                </c:pt>
                <c:pt idx="1428" formatCode="mm:ss.0">
                  <c:v>0.58666666666666667</c:v>
                </c:pt>
                <c:pt idx="1429" formatCode="mm:ss.0">
                  <c:v>0.58667824074074071</c:v>
                </c:pt>
                <c:pt idx="1430" formatCode="mm:ss.0">
                  <c:v>0.58668981481481486</c:v>
                </c:pt>
                <c:pt idx="1431" formatCode="mm:ss.0">
                  <c:v>0.5867013888888889</c:v>
                </c:pt>
                <c:pt idx="1432" formatCode="mm:ss.0">
                  <c:v>0.58671296296296294</c:v>
                </c:pt>
                <c:pt idx="1433" formatCode="mm:ss.0">
                  <c:v>0.58672453703703698</c:v>
                </c:pt>
                <c:pt idx="1434" formatCode="mm:ss.0">
                  <c:v>0.58673611111111112</c:v>
                </c:pt>
                <c:pt idx="1435" formatCode="mm:ss.0">
                  <c:v>0.58674768518518516</c:v>
                </c:pt>
                <c:pt idx="1436" formatCode="mm:ss.0">
                  <c:v>0.58675925925925931</c:v>
                </c:pt>
                <c:pt idx="1437" formatCode="mm:ss.0">
                  <c:v>0.58677083333333335</c:v>
                </c:pt>
                <c:pt idx="1438" formatCode="mm:ss.0">
                  <c:v>0.58678240740740739</c:v>
                </c:pt>
                <c:pt idx="1439" formatCode="mm:ss.0">
                  <c:v>0.58679398148148143</c:v>
                </c:pt>
                <c:pt idx="1440" formatCode="mm:ss.0">
                  <c:v>0.58680555555555558</c:v>
                </c:pt>
                <c:pt idx="1441" formatCode="mm:ss.0">
                  <c:v>0.58681712962962962</c:v>
                </c:pt>
                <c:pt idx="1442" formatCode="mm:ss.0">
                  <c:v>0.58682870370370377</c:v>
                </c:pt>
                <c:pt idx="1443" formatCode="mm:ss.0">
                  <c:v>0.58684027777777781</c:v>
                </c:pt>
                <c:pt idx="1444" formatCode="mm:ss.0">
                  <c:v>0.58685185185185185</c:v>
                </c:pt>
                <c:pt idx="1445" formatCode="mm:ss.0">
                  <c:v>0.58686342592592589</c:v>
                </c:pt>
                <c:pt idx="1446" formatCode="mm:ss.0">
                  <c:v>0.58687500000000004</c:v>
                </c:pt>
                <c:pt idx="1447" formatCode="mm:ss.0">
                  <c:v>0.58688657407407407</c:v>
                </c:pt>
                <c:pt idx="1448" formatCode="mm:ss.0">
                  <c:v>0.58689814814814811</c:v>
                </c:pt>
                <c:pt idx="1449" formatCode="mm:ss.0">
                  <c:v>0.58690972222222226</c:v>
                </c:pt>
                <c:pt idx="1450">
                  <c:v>0.5869212962962963</c:v>
                </c:pt>
                <c:pt idx="1451" formatCode="mm:ss.0">
                  <c:v>0.58693287037037034</c:v>
                </c:pt>
                <c:pt idx="1452" formatCode="mm:ss.0">
                  <c:v>0.58694444444444438</c:v>
                </c:pt>
                <c:pt idx="1453" formatCode="mm:ss.0">
                  <c:v>0.58695601851851853</c:v>
                </c:pt>
                <c:pt idx="1454" formatCode="mm:ss.0">
                  <c:v>0.58696759259259257</c:v>
                </c:pt>
                <c:pt idx="1455" formatCode="mm:ss.0">
                  <c:v>0.58697916666666672</c:v>
                </c:pt>
                <c:pt idx="1456" formatCode="mm:ss.0">
                  <c:v>0.58699074074074076</c:v>
                </c:pt>
                <c:pt idx="1457" formatCode="mm:ss.0">
                  <c:v>0.5870023148148148</c:v>
                </c:pt>
                <c:pt idx="1458" formatCode="mm:ss.0">
                  <c:v>0.58701388888888884</c:v>
                </c:pt>
                <c:pt idx="1459" formatCode="mm:ss.0">
                  <c:v>0.58702546296296299</c:v>
                </c:pt>
                <c:pt idx="1460" formatCode="mm:ss.0">
                  <c:v>0.58703703703703702</c:v>
                </c:pt>
                <c:pt idx="1461" formatCode="mm:ss.0">
                  <c:v>0.58704861111111117</c:v>
                </c:pt>
                <c:pt idx="1462" formatCode="mm:ss.0">
                  <c:v>0.58706018518518521</c:v>
                </c:pt>
                <c:pt idx="1463" formatCode="mm:ss.0">
                  <c:v>0.58707175925925925</c:v>
                </c:pt>
                <c:pt idx="1464" formatCode="mm:ss.0">
                  <c:v>0.58708333333333329</c:v>
                </c:pt>
                <c:pt idx="1465" formatCode="mm:ss.0">
                  <c:v>0.58709490740740744</c:v>
                </c:pt>
                <c:pt idx="1466" formatCode="mm:ss.0">
                  <c:v>0.58710648148148148</c:v>
                </c:pt>
                <c:pt idx="1467" formatCode="mm:ss.0">
                  <c:v>0.58711805555555563</c:v>
                </c:pt>
                <c:pt idx="1468" formatCode="mm:ss.0">
                  <c:v>0.58712962962962967</c:v>
                </c:pt>
                <c:pt idx="1469" formatCode="mm:ss.0">
                  <c:v>0.58714120370370371</c:v>
                </c:pt>
                <c:pt idx="1470" formatCode="mm:ss.0">
                  <c:v>0.58715277777777775</c:v>
                </c:pt>
                <c:pt idx="1471" formatCode="mm:ss.0">
                  <c:v>0.58716435185185178</c:v>
                </c:pt>
                <c:pt idx="1472" formatCode="mm:ss.0">
                  <c:v>0.58717592592592593</c:v>
                </c:pt>
                <c:pt idx="1473" formatCode="mm:ss.0">
                  <c:v>0.58718749999999997</c:v>
                </c:pt>
                <c:pt idx="1474" formatCode="mm:ss.0">
                  <c:v>0.58719907407407412</c:v>
                </c:pt>
                <c:pt idx="1475" formatCode="mm:ss.0">
                  <c:v>0.58721064814814816</c:v>
                </c:pt>
                <c:pt idx="1476" formatCode="mm:ss.0">
                  <c:v>0.5872222222222222</c:v>
                </c:pt>
                <c:pt idx="1477" formatCode="mm:ss.0">
                  <c:v>0.58723379629629624</c:v>
                </c:pt>
                <c:pt idx="1478" formatCode="mm:ss.0">
                  <c:v>0.58724537037037039</c:v>
                </c:pt>
                <c:pt idx="1479" formatCode="mm:ss.0">
                  <c:v>0.58725694444444443</c:v>
                </c:pt>
                <c:pt idx="1480" formatCode="mm:ss.0">
                  <c:v>0.58726851851851858</c:v>
                </c:pt>
                <c:pt idx="1481" formatCode="mm:ss.0">
                  <c:v>0.58728009259259262</c:v>
                </c:pt>
                <c:pt idx="1482" formatCode="mm:ss.0">
                  <c:v>0.58729166666666666</c:v>
                </c:pt>
                <c:pt idx="1483" formatCode="mm:ss.0">
                  <c:v>0.5873032407407407</c:v>
                </c:pt>
                <c:pt idx="1484" formatCode="mm:ss.0">
                  <c:v>0.58731481481481485</c:v>
                </c:pt>
                <c:pt idx="1485" formatCode="mm:ss.0">
                  <c:v>0.58732638888888888</c:v>
                </c:pt>
                <c:pt idx="1486" formatCode="mm:ss.0">
                  <c:v>0.58733796296296303</c:v>
                </c:pt>
                <c:pt idx="1487" formatCode="mm:ss.0">
                  <c:v>0.58734953703703707</c:v>
                </c:pt>
                <c:pt idx="1488" formatCode="mm:ss.0">
                  <c:v>0.58736111111111111</c:v>
                </c:pt>
                <c:pt idx="1489" formatCode="mm:ss.0">
                  <c:v>0.58737268518518515</c:v>
                </c:pt>
                <c:pt idx="1490" formatCode="mm:ss.0">
                  <c:v>0.58738425925925919</c:v>
                </c:pt>
                <c:pt idx="1491" formatCode="mm:ss.0">
                  <c:v>0.58739583333333334</c:v>
                </c:pt>
                <c:pt idx="1492" formatCode="mm:ss.0">
                  <c:v>0.58740740740740738</c:v>
                </c:pt>
                <c:pt idx="1493" formatCode="mm:ss.0">
                  <c:v>0.58741898148148153</c:v>
                </c:pt>
                <c:pt idx="1494" formatCode="mm:ss.0">
                  <c:v>0.58743055555555557</c:v>
                </c:pt>
                <c:pt idx="1495" formatCode="mm:ss.0">
                  <c:v>0.58744212962962961</c:v>
                </c:pt>
                <c:pt idx="1496" formatCode="mm:ss.0">
                  <c:v>0.58745370370370364</c:v>
                </c:pt>
                <c:pt idx="1497" formatCode="mm:ss.0">
                  <c:v>0.58746527777777779</c:v>
                </c:pt>
                <c:pt idx="1498" formatCode="mm:ss.0">
                  <c:v>0.58747685185185183</c:v>
                </c:pt>
                <c:pt idx="1499" formatCode="mm:ss.0">
                  <c:v>0.58748842592592598</c:v>
                </c:pt>
                <c:pt idx="1500">
                  <c:v>0.58750000000000002</c:v>
                </c:pt>
                <c:pt idx="1501" formatCode="mm:ss.0">
                  <c:v>0.58751157407407406</c:v>
                </c:pt>
                <c:pt idx="1502" formatCode="mm:ss.0">
                  <c:v>0.5875231481481481</c:v>
                </c:pt>
                <c:pt idx="1503" formatCode="mm:ss.0">
                  <c:v>0.58753472222222225</c:v>
                </c:pt>
                <c:pt idx="1504" formatCode="mm:ss.0">
                  <c:v>0.58754629629629629</c:v>
                </c:pt>
                <c:pt idx="1505" formatCode="mm:ss.0">
                  <c:v>0.58755787037037044</c:v>
                </c:pt>
                <c:pt idx="1506" formatCode="mm:ss.0">
                  <c:v>0.58756944444444448</c:v>
                </c:pt>
                <c:pt idx="1507" formatCode="mm:ss.0">
                  <c:v>0.58758101851851852</c:v>
                </c:pt>
                <c:pt idx="1508" formatCode="mm:ss.0">
                  <c:v>0.58759259259259256</c:v>
                </c:pt>
                <c:pt idx="1509" formatCode="mm:ss.0">
                  <c:v>0.58760416666666659</c:v>
                </c:pt>
                <c:pt idx="1510" formatCode="mm:ss.0">
                  <c:v>0.58761574074074074</c:v>
                </c:pt>
                <c:pt idx="1511" formatCode="mm:ss.0">
                  <c:v>0.58762731481481478</c:v>
                </c:pt>
                <c:pt idx="1512" formatCode="mm:ss.0">
                  <c:v>0.58763888888888893</c:v>
                </c:pt>
                <c:pt idx="1513" formatCode="mm:ss.0">
                  <c:v>0.58765046296296297</c:v>
                </c:pt>
                <c:pt idx="1514" formatCode="mm:ss.0">
                  <c:v>0.58766203703703701</c:v>
                </c:pt>
                <c:pt idx="1515" formatCode="mm:ss.0">
                  <c:v>0.58767361111111105</c:v>
                </c:pt>
                <c:pt idx="1516" formatCode="mm:ss.0">
                  <c:v>0.5876851851851852</c:v>
                </c:pt>
                <c:pt idx="1517" formatCode="mm:ss.0">
                  <c:v>0.58769675925925924</c:v>
                </c:pt>
                <c:pt idx="1518" formatCode="mm:ss.0">
                  <c:v>0.58770833333333339</c:v>
                </c:pt>
                <c:pt idx="1519" formatCode="mm:ss.0">
                  <c:v>0.58771990740740743</c:v>
                </c:pt>
                <c:pt idx="1520" formatCode="mm:ss.0">
                  <c:v>0.58773148148148147</c:v>
                </c:pt>
                <c:pt idx="1521" formatCode="mm:ss.0">
                  <c:v>0.5877430555555555</c:v>
                </c:pt>
                <c:pt idx="1522" formatCode="mm:ss.0">
                  <c:v>0.58775462962962965</c:v>
                </c:pt>
                <c:pt idx="1523" formatCode="mm:ss.0">
                  <c:v>0.58776620370370369</c:v>
                </c:pt>
                <c:pt idx="1524" formatCode="mm:ss.0">
                  <c:v>0.58777777777777784</c:v>
                </c:pt>
                <c:pt idx="1525" formatCode="mm:ss.0">
                  <c:v>0.58778935185185188</c:v>
                </c:pt>
                <c:pt idx="1526" formatCode="mm:ss.0">
                  <c:v>0.58780092592592592</c:v>
                </c:pt>
                <c:pt idx="1527" formatCode="mm:ss.0">
                  <c:v>0.58781249999999996</c:v>
                </c:pt>
                <c:pt idx="1528" formatCode="mm:ss.0">
                  <c:v>0.58782407407407411</c:v>
                </c:pt>
                <c:pt idx="1529" formatCode="mm:ss.0">
                  <c:v>0.58783564814814815</c:v>
                </c:pt>
                <c:pt idx="1530" formatCode="mm:ss.0">
                  <c:v>0.58784722222222219</c:v>
                </c:pt>
                <c:pt idx="1531" formatCode="mm:ss.0">
                  <c:v>0.58785879629629634</c:v>
                </c:pt>
                <c:pt idx="1532" formatCode="mm:ss.0">
                  <c:v>0.58787037037037038</c:v>
                </c:pt>
                <c:pt idx="1533" formatCode="mm:ss.0">
                  <c:v>0.58788194444444442</c:v>
                </c:pt>
                <c:pt idx="1534" formatCode="mm:ss.0">
                  <c:v>0.58789351851851845</c:v>
                </c:pt>
                <c:pt idx="1535" formatCode="mm:ss.0">
                  <c:v>0.5879050925925926</c:v>
                </c:pt>
                <c:pt idx="1536" formatCode="mm:ss.0">
                  <c:v>0.58791666666666664</c:v>
                </c:pt>
                <c:pt idx="1537" formatCode="mm:ss.0">
                  <c:v>0.58792824074074079</c:v>
                </c:pt>
                <c:pt idx="1538" formatCode="mm:ss.0">
                  <c:v>0.58793981481481483</c:v>
                </c:pt>
                <c:pt idx="1539" formatCode="mm:ss.0">
                  <c:v>0.58795138888888887</c:v>
                </c:pt>
                <c:pt idx="1540" formatCode="mm:ss.0">
                  <c:v>0.58796296296296291</c:v>
                </c:pt>
                <c:pt idx="1541" formatCode="mm:ss.0">
                  <c:v>0.58797453703703706</c:v>
                </c:pt>
                <c:pt idx="1542" formatCode="mm:ss.0">
                  <c:v>0.5879861111111111</c:v>
                </c:pt>
                <c:pt idx="1543" formatCode="mm:ss.0">
                  <c:v>0.58799768518518525</c:v>
                </c:pt>
                <c:pt idx="1544" formatCode="mm:ss.0">
                  <c:v>0.58800925925925929</c:v>
                </c:pt>
                <c:pt idx="1545" formatCode="mm:ss.0">
                  <c:v>0.58802083333333333</c:v>
                </c:pt>
                <c:pt idx="1546" formatCode="mm:ss.0">
                  <c:v>0.58803240740740736</c:v>
                </c:pt>
                <c:pt idx="1547" formatCode="mm:ss.0">
                  <c:v>0.58804398148148151</c:v>
                </c:pt>
                <c:pt idx="1548" formatCode="mm:ss.0">
                  <c:v>0.58805555555555555</c:v>
                </c:pt>
                <c:pt idx="1549" formatCode="mm:ss.0">
                  <c:v>0.5880671296296297</c:v>
                </c:pt>
                <c:pt idx="1550">
                  <c:v>0.58807870370370374</c:v>
                </c:pt>
                <c:pt idx="1551" formatCode="mm:ss.0">
                  <c:v>0.58809027777777778</c:v>
                </c:pt>
                <c:pt idx="1552" formatCode="mm:ss.0">
                  <c:v>0.58810185185185182</c:v>
                </c:pt>
                <c:pt idx="1553" formatCode="mm:ss.0">
                  <c:v>0.58811342592592586</c:v>
                </c:pt>
                <c:pt idx="1554" formatCode="mm:ss.0">
                  <c:v>0.58812500000000001</c:v>
                </c:pt>
                <c:pt idx="1555" formatCode="mm:ss.0">
                  <c:v>0.58813657407407405</c:v>
                </c:pt>
                <c:pt idx="1556" formatCode="mm:ss.0">
                  <c:v>0.5881481481481482</c:v>
                </c:pt>
                <c:pt idx="1557" formatCode="mm:ss.0">
                  <c:v>0.58815972222222224</c:v>
                </c:pt>
                <c:pt idx="1558" formatCode="mm:ss.0">
                  <c:v>0.58817129629629628</c:v>
                </c:pt>
                <c:pt idx="1559" formatCode="mm:ss.0">
                  <c:v>0.58818287037037031</c:v>
                </c:pt>
              </c:numCache>
            </c:numRef>
          </c:cat>
          <c:val>
            <c:numRef>
              <c:f>'20230705-1'!$C$3:$C$1562</c:f>
              <c:numCache>
                <c:formatCode>General</c:formatCode>
                <c:ptCount val="1560"/>
                <c:pt idx="0">
                  <c:v>50.040999999999997</c:v>
                </c:pt>
                <c:pt idx="1">
                  <c:v>50.036999999999999</c:v>
                </c:pt>
                <c:pt idx="2">
                  <c:v>50.033000000000001</c:v>
                </c:pt>
                <c:pt idx="3">
                  <c:v>50.03</c:v>
                </c:pt>
                <c:pt idx="4">
                  <c:v>50.027999999999999</c:v>
                </c:pt>
                <c:pt idx="5">
                  <c:v>50.024000000000001</c:v>
                </c:pt>
                <c:pt idx="6">
                  <c:v>50.02</c:v>
                </c:pt>
                <c:pt idx="7">
                  <c:v>50.018000000000001</c:v>
                </c:pt>
                <c:pt idx="8">
                  <c:v>50.017000000000003</c:v>
                </c:pt>
                <c:pt idx="9">
                  <c:v>50.02</c:v>
                </c:pt>
                <c:pt idx="10">
                  <c:v>50.023000000000003</c:v>
                </c:pt>
                <c:pt idx="11">
                  <c:v>50.026000000000003</c:v>
                </c:pt>
                <c:pt idx="12">
                  <c:v>50.027999999999999</c:v>
                </c:pt>
                <c:pt idx="13">
                  <c:v>50.03</c:v>
                </c:pt>
                <c:pt idx="14">
                  <c:v>50.031999999999996</c:v>
                </c:pt>
                <c:pt idx="15">
                  <c:v>50.033000000000001</c:v>
                </c:pt>
                <c:pt idx="16">
                  <c:v>50.031999999999996</c:v>
                </c:pt>
                <c:pt idx="17">
                  <c:v>50.030999999999999</c:v>
                </c:pt>
                <c:pt idx="18">
                  <c:v>50.03</c:v>
                </c:pt>
                <c:pt idx="19">
                  <c:v>50.036000000000001</c:v>
                </c:pt>
                <c:pt idx="20">
                  <c:v>50.043999999999997</c:v>
                </c:pt>
                <c:pt idx="21">
                  <c:v>50.046999999999997</c:v>
                </c:pt>
                <c:pt idx="22">
                  <c:v>50.052</c:v>
                </c:pt>
                <c:pt idx="23">
                  <c:v>50.057000000000002</c:v>
                </c:pt>
                <c:pt idx="24">
                  <c:v>50.063000000000002</c:v>
                </c:pt>
                <c:pt idx="25">
                  <c:v>50.067</c:v>
                </c:pt>
                <c:pt idx="26">
                  <c:v>50.070999999999998</c:v>
                </c:pt>
                <c:pt idx="27">
                  <c:v>50.078000000000003</c:v>
                </c:pt>
                <c:pt idx="28">
                  <c:v>50.084000000000003</c:v>
                </c:pt>
                <c:pt idx="29">
                  <c:v>50.084000000000003</c:v>
                </c:pt>
                <c:pt idx="30">
                  <c:v>50.08</c:v>
                </c:pt>
                <c:pt idx="31">
                  <c:v>50.078000000000003</c:v>
                </c:pt>
                <c:pt idx="32">
                  <c:v>50.076999999999998</c:v>
                </c:pt>
                <c:pt idx="33">
                  <c:v>50.078000000000003</c:v>
                </c:pt>
                <c:pt idx="34">
                  <c:v>50.076999999999998</c:v>
                </c:pt>
                <c:pt idx="35">
                  <c:v>50.078000000000003</c:v>
                </c:pt>
                <c:pt idx="36">
                  <c:v>50.076000000000001</c:v>
                </c:pt>
                <c:pt idx="37">
                  <c:v>50.072000000000003</c:v>
                </c:pt>
                <c:pt idx="38">
                  <c:v>50.07</c:v>
                </c:pt>
                <c:pt idx="39">
                  <c:v>50.067999999999998</c:v>
                </c:pt>
                <c:pt idx="40">
                  <c:v>50.067999999999998</c:v>
                </c:pt>
                <c:pt idx="41">
                  <c:v>50.069000000000003</c:v>
                </c:pt>
                <c:pt idx="42">
                  <c:v>50.070999999999998</c:v>
                </c:pt>
                <c:pt idx="43">
                  <c:v>50.075000000000003</c:v>
                </c:pt>
                <c:pt idx="44">
                  <c:v>50.076999999999998</c:v>
                </c:pt>
                <c:pt idx="45">
                  <c:v>50.075000000000003</c:v>
                </c:pt>
                <c:pt idx="46">
                  <c:v>50.076999999999998</c:v>
                </c:pt>
                <c:pt idx="47">
                  <c:v>50.075000000000003</c:v>
                </c:pt>
                <c:pt idx="48">
                  <c:v>50.073</c:v>
                </c:pt>
                <c:pt idx="49">
                  <c:v>50.075000000000003</c:v>
                </c:pt>
                <c:pt idx="50">
                  <c:v>50.078000000000003</c:v>
                </c:pt>
                <c:pt idx="51">
                  <c:v>50.078000000000003</c:v>
                </c:pt>
                <c:pt idx="52">
                  <c:v>50.075000000000003</c:v>
                </c:pt>
                <c:pt idx="53">
                  <c:v>50.078000000000003</c:v>
                </c:pt>
                <c:pt idx="54">
                  <c:v>50.082000000000001</c:v>
                </c:pt>
                <c:pt idx="55">
                  <c:v>50.081000000000003</c:v>
                </c:pt>
                <c:pt idx="56">
                  <c:v>50.076999999999998</c:v>
                </c:pt>
                <c:pt idx="57">
                  <c:v>50.073999999999998</c:v>
                </c:pt>
                <c:pt idx="58">
                  <c:v>50.070999999999998</c:v>
                </c:pt>
                <c:pt idx="59">
                  <c:v>50.069000000000003</c:v>
                </c:pt>
                <c:pt idx="60">
                  <c:v>50.063000000000002</c:v>
                </c:pt>
                <c:pt idx="61">
                  <c:v>50.052999999999997</c:v>
                </c:pt>
                <c:pt idx="62">
                  <c:v>50.042999999999999</c:v>
                </c:pt>
                <c:pt idx="63">
                  <c:v>50.037999999999997</c:v>
                </c:pt>
                <c:pt idx="64">
                  <c:v>50.033999999999999</c:v>
                </c:pt>
                <c:pt idx="65">
                  <c:v>50.033999999999999</c:v>
                </c:pt>
                <c:pt idx="66">
                  <c:v>50.034999999999997</c:v>
                </c:pt>
                <c:pt idx="67">
                  <c:v>50.033999999999999</c:v>
                </c:pt>
                <c:pt idx="68">
                  <c:v>50.034999999999997</c:v>
                </c:pt>
                <c:pt idx="69">
                  <c:v>50.039000000000001</c:v>
                </c:pt>
                <c:pt idx="70">
                  <c:v>50.040999999999997</c:v>
                </c:pt>
                <c:pt idx="71">
                  <c:v>50.042000000000002</c:v>
                </c:pt>
                <c:pt idx="72">
                  <c:v>50.042999999999999</c:v>
                </c:pt>
                <c:pt idx="73">
                  <c:v>50.043999999999997</c:v>
                </c:pt>
                <c:pt idx="74">
                  <c:v>50.043999999999997</c:v>
                </c:pt>
                <c:pt idx="75">
                  <c:v>50.043999999999997</c:v>
                </c:pt>
                <c:pt idx="76">
                  <c:v>50.043999999999997</c:v>
                </c:pt>
                <c:pt idx="77">
                  <c:v>50.045999999999999</c:v>
                </c:pt>
                <c:pt idx="78">
                  <c:v>50.048999999999999</c:v>
                </c:pt>
                <c:pt idx="79">
                  <c:v>50.052</c:v>
                </c:pt>
                <c:pt idx="80">
                  <c:v>50.055999999999997</c:v>
                </c:pt>
                <c:pt idx="81">
                  <c:v>50.06</c:v>
                </c:pt>
                <c:pt idx="82">
                  <c:v>50.064999999999998</c:v>
                </c:pt>
                <c:pt idx="83">
                  <c:v>50.063000000000002</c:v>
                </c:pt>
                <c:pt idx="84">
                  <c:v>50.064</c:v>
                </c:pt>
                <c:pt idx="85">
                  <c:v>50.061999999999998</c:v>
                </c:pt>
                <c:pt idx="86">
                  <c:v>50.06</c:v>
                </c:pt>
                <c:pt idx="87">
                  <c:v>50.057000000000002</c:v>
                </c:pt>
                <c:pt idx="88">
                  <c:v>50.061</c:v>
                </c:pt>
                <c:pt idx="89">
                  <c:v>50.067</c:v>
                </c:pt>
                <c:pt idx="90">
                  <c:v>50.070999999999998</c:v>
                </c:pt>
                <c:pt idx="91">
                  <c:v>50.073</c:v>
                </c:pt>
                <c:pt idx="92">
                  <c:v>50.076000000000001</c:v>
                </c:pt>
                <c:pt idx="93">
                  <c:v>50.078000000000003</c:v>
                </c:pt>
                <c:pt idx="94">
                  <c:v>50.079000000000001</c:v>
                </c:pt>
                <c:pt idx="95">
                  <c:v>50.078000000000003</c:v>
                </c:pt>
                <c:pt idx="96">
                  <c:v>50.082999999999998</c:v>
                </c:pt>
                <c:pt idx="97">
                  <c:v>50.087000000000003</c:v>
                </c:pt>
                <c:pt idx="98">
                  <c:v>50.085999999999999</c:v>
                </c:pt>
                <c:pt idx="99">
                  <c:v>50.082999999999998</c:v>
                </c:pt>
                <c:pt idx="100">
                  <c:v>50.081000000000003</c:v>
                </c:pt>
                <c:pt idx="101">
                  <c:v>50.079000000000001</c:v>
                </c:pt>
                <c:pt idx="102">
                  <c:v>50.078000000000003</c:v>
                </c:pt>
                <c:pt idx="103">
                  <c:v>50.081000000000003</c:v>
                </c:pt>
                <c:pt idx="104">
                  <c:v>50.085999999999999</c:v>
                </c:pt>
                <c:pt idx="105">
                  <c:v>50.088000000000001</c:v>
                </c:pt>
                <c:pt idx="106">
                  <c:v>50.085999999999999</c:v>
                </c:pt>
                <c:pt idx="107">
                  <c:v>50.081000000000003</c:v>
                </c:pt>
                <c:pt idx="108">
                  <c:v>50.078000000000003</c:v>
                </c:pt>
                <c:pt idx="109">
                  <c:v>50.076999999999998</c:v>
                </c:pt>
                <c:pt idx="110">
                  <c:v>50.076000000000001</c:v>
                </c:pt>
                <c:pt idx="111">
                  <c:v>50.072000000000003</c:v>
                </c:pt>
                <c:pt idx="112">
                  <c:v>50.070999999999998</c:v>
                </c:pt>
                <c:pt idx="113">
                  <c:v>50.072000000000003</c:v>
                </c:pt>
                <c:pt idx="114">
                  <c:v>50.067999999999998</c:v>
                </c:pt>
                <c:pt idx="115">
                  <c:v>50.067999999999998</c:v>
                </c:pt>
                <c:pt idx="116">
                  <c:v>50.070999999999998</c:v>
                </c:pt>
                <c:pt idx="117">
                  <c:v>50.073</c:v>
                </c:pt>
                <c:pt idx="118">
                  <c:v>50.073999999999998</c:v>
                </c:pt>
                <c:pt idx="119">
                  <c:v>50.073999999999998</c:v>
                </c:pt>
                <c:pt idx="120">
                  <c:v>50.076999999999998</c:v>
                </c:pt>
                <c:pt idx="121">
                  <c:v>50.073</c:v>
                </c:pt>
                <c:pt idx="122">
                  <c:v>50.073</c:v>
                </c:pt>
                <c:pt idx="123">
                  <c:v>50.073</c:v>
                </c:pt>
                <c:pt idx="124">
                  <c:v>50.076999999999998</c:v>
                </c:pt>
                <c:pt idx="125">
                  <c:v>50.073999999999998</c:v>
                </c:pt>
                <c:pt idx="126">
                  <c:v>50.072000000000003</c:v>
                </c:pt>
                <c:pt idx="127">
                  <c:v>50.07</c:v>
                </c:pt>
                <c:pt idx="128">
                  <c:v>50.069000000000003</c:v>
                </c:pt>
                <c:pt idx="129">
                  <c:v>50.072000000000003</c:v>
                </c:pt>
                <c:pt idx="130">
                  <c:v>50.072000000000003</c:v>
                </c:pt>
                <c:pt idx="131">
                  <c:v>50.072000000000003</c:v>
                </c:pt>
                <c:pt idx="132">
                  <c:v>50.073</c:v>
                </c:pt>
                <c:pt idx="133">
                  <c:v>50.070999999999998</c:v>
                </c:pt>
                <c:pt idx="134">
                  <c:v>50.073999999999998</c:v>
                </c:pt>
                <c:pt idx="135">
                  <c:v>50.075000000000003</c:v>
                </c:pt>
                <c:pt idx="136">
                  <c:v>50.078000000000003</c:v>
                </c:pt>
                <c:pt idx="137">
                  <c:v>50.076999999999998</c:v>
                </c:pt>
                <c:pt idx="138">
                  <c:v>50.079000000000001</c:v>
                </c:pt>
                <c:pt idx="139">
                  <c:v>50.085999999999999</c:v>
                </c:pt>
                <c:pt idx="140">
                  <c:v>50.088999999999999</c:v>
                </c:pt>
                <c:pt idx="141">
                  <c:v>50.088999999999999</c:v>
                </c:pt>
                <c:pt idx="142">
                  <c:v>50.09</c:v>
                </c:pt>
                <c:pt idx="143">
                  <c:v>50.091000000000001</c:v>
                </c:pt>
                <c:pt idx="144">
                  <c:v>50.093000000000004</c:v>
                </c:pt>
                <c:pt idx="145">
                  <c:v>50.09</c:v>
                </c:pt>
                <c:pt idx="146">
                  <c:v>50.088000000000001</c:v>
                </c:pt>
                <c:pt idx="147">
                  <c:v>50.085000000000001</c:v>
                </c:pt>
                <c:pt idx="148">
                  <c:v>50.082999999999998</c:v>
                </c:pt>
                <c:pt idx="149">
                  <c:v>50.082000000000001</c:v>
                </c:pt>
                <c:pt idx="150">
                  <c:v>50.082000000000001</c:v>
                </c:pt>
                <c:pt idx="151">
                  <c:v>50.08</c:v>
                </c:pt>
                <c:pt idx="152">
                  <c:v>50.082000000000001</c:v>
                </c:pt>
                <c:pt idx="153">
                  <c:v>50.08</c:v>
                </c:pt>
                <c:pt idx="154">
                  <c:v>50.085000000000001</c:v>
                </c:pt>
                <c:pt idx="155">
                  <c:v>50.087000000000003</c:v>
                </c:pt>
                <c:pt idx="156">
                  <c:v>50.088000000000001</c:v>
                </c:pt>
                <c:pt idx="157">
                  <c:v>50.09</c:v>
                </c:pt>
                <c:pt idx="158">
                  <c:v>50.094000000000001</c:v>
                </c:pt>
                <c:pt idx="159">
                  <c:v>50.097999999999999</c:v>
                </c:pt>
                <c:pt idx="160">
                  <c:v>50.1</c:v>
                </c:pt>
                <c:pt idx="161">
                  <c:v>50.1</c:v>
                </c:pt>
                <c:pt idx="162">
                  <c:v>50.101999999999997</c:v>
                </c:pt>
                <c:pt idx="163">
                  <c:v>50.101999999999997</c:v>
                </c:pt>
                <c:pt idx="164">
                  <c:v>50.101999999999997</c:v>
                </c:pt>
                <c:pt idx="165">
                  <c:v>50.097999999999999</c:v>
                </c:pt>
                <c:pt idx="166">
                  <c:v>50.100999999999999</c:v>
                </c:pt>
                <c:pt idx="167">
                  <c:v>50.097999999999999</c:v>
                </c:pt>
                <c:pt idx="168">
                  <c:v>50.095999999999997</c:v>
                </c:pt>
                <c:pt idx="169">
                  <c:v>50.093000000000004</c:v>
                </c:pt>
                <c:pt idx="170">
                  <c:v>50.093000000000004</c:v>
                </c:pt>
                <c:pt idx="171">
                  <c:v>50.093000000000004</c:v>
                </c:pt>
                <c:pt idx="172">
                  <c:v>50.093000000000004</c:v>
                </c:pt>
                <c:pt idx="173">
                  <c:v>50.097999999999999</c:v>
                </c:pt>
                <c:pt idx="174">
                  <c:v>50.104999999999997</c:v>
                </c:pt>
                <c:pt idx="175">
                  <c:v>50.109000000000002</c:v>
                </c:pt>
                <c:pt idx="176">
                  <c:v>50.110999999999997</c:v>
                </c:pt>
                <c:pt idx="177">
                  <c:v>50.11</c:v>
                </c:pt>
                <c:pt idx="178">
                  <c:v>50.113</c:v>
                </c:pt>
                <c:pt idx="179">
                  <c:v>50.112000000000002</c:v>
                </c:pt>
                <c:pt idx="180">
                  <c:v>50.110999999999997</c:v>
                </c:pt>
                <c:pt idx="181">
                  <c:v>50.11</c:v>
                </c:pt>
                <c:pt idx="182">
                  <c:v>50.112000000000002</c:v>
                </c:pt>
                <c:pt idx="183">
                  <c:v>50.113999999999997</c:v>
                </c:pt>
                <c:pt idx="184">
                  <c:v>50.113999999999997</c:v>
                </c:pt>
                <c:pt idx="185">
                  <c:v>50.113999999999997</c:v>
                </c:pt>
                <c:pt idx="186">
                  <c:v>50.115000000000002</c:v>
                </c:pt>
                <c:pt idx="187">
                  <c:v>50.113999999999997</c:v>
                </c:pt>
                <c:pt idx="188">
                  <c:v>50.11</c:v>
                </c:pt>
                <c:pt idx="189">
                  <c:v>50.109000000000002</c:v>
                </c:pt>
                <c:pt idx="190">
                  <c:v>50.106999999999999</c:v>
                </c:pt>
                <c:pt idx="191">
                  <c:v>50.104999999999997</c:v>
                </c:pt>
                <c:pt idx="192">
                  <c:v>50.101999999999997</c:v>
                </c:pt>
                <c:pt idx="193">
                  <c:v>50.100999999999999</c:v>
                </c:pt>
                <c:pt idx="194">
                  <c:v>50.103999999999999</c:v>
                </c:pt>
                <c:pt idx="195">
                  <c:v>50.106000000000002</c:v>
                </c:pt>
                <c:pt idx="196">
                  <c:v>50.110999999999997</c:v>
                </c:pt>
                <c:pt idx="197">
                  <c:v>50.110999999999997</c:v>
                </c:pt>
                <c:pt idx="198">
                  <c:v>50.110999999999997</c:v>
                </c:pt>
                <c:pt idx="199">
                  <c:v>50.106000000000002</c:v>
                </c:pt>
                <c:pt idx="200">
                  <c:v>50.103999999999999</c:v>
                </c:pt>
                <c:pt idx="201">
                  <c:v>50.101999999999997</c:v>
                </c:pt>
                <c:pt idx="202">
                  <c:v>50.100999999999999</c:v>
                </c:pt>
                <c:pt idx="203">
                  <c:v>50.097000000000001</c:v>
                </c:pt>
                <c:pt idx="204">
                  <c:v>50.093000000000004</c:v>
                </c:pt>
                <c:pt idx="205">
                  <c:v>50.091000000000001</c:v>
                </c:pt>
                <c:pt idx="206">
                  <c:v>50.091999999999999</c:v>
                </c:pt>
                <c:pt idx="207">
                  <c:v>50.094999999999999</c:v>
                </c:pt>
                <c:pt idx="208">
                  <c:v>50.097000000000001</c:v>
                </c:pt>
                <c:pt idx="209">
                  <c:v>50.100999999999999</c:v>
                </c:pt>
                <c:pt idx="210">
                  <c:v>50.104999999999997</c:v>
                </c:pt>
                <c:pt idx="211">
                  <c:v>50.104999999999997</c:v>
                </c:pt>
                <c:pt idx="212">
                  <c:v>50.107999999999997</c:v>
                </c:pt>
                <c:pt idx="213">
                  <c:v>50.112000000000002</c:v>
                </c:pt>
                <c:pt idx="214">
                  <c:v>50.113</c:v>
                </c:pt>
                <c:pt idx="215">
                  <c:v>50.115000000000002</c:v>
                </c:pt>
                <c:pt idx="216">
                  <c:v>50.116</c:v>
                </c:pt>
                <c:pt idx="217">
                  <c:v>50.12</c:v>
                </c:pt>
                <c:pt idx="218">
                  <c:v>50.119</c:v>
                </c:pt>
                <c:pt idx="219">
                  <c:v>50.116999999999997</c:v>
                </c:pt>
                <c:pt idx="220">
                  <c:v>50.115000000000002</c:v>
                </c:pt>
                <c:pt idx="221">
                  <c:v>50.113999999999997</c:v>
                </c:pt>
                <c:pt idx="222">
                  <c:v>50.113</c:v>
                </c:pt>
                <c:pt idx="223">
                  <c:v>50.118000000000002</c:v>
                </c:pt>
                <c:pt idx="224">
                  <c:v>50.121000000000002</c:v>
                </c:pt>
                <c:pt idx="225">
                  <c:v>50.122</c:v>
                </c:pt>
                <c:pt idx="226">
                  <c:v>50.125</c:v>
                </c:pt>
                <c:pt idx="227">
                  <c:v>50.125999999999998</c:v>
                </c:pt>
                <c:pt idx="228">
                  <c:v>50.128</c:v>
                </c:pt>
                <c:pt idx="229">
                  <c:v>50.125</c:v>
                </c:pt>
                <c:pt idx="230">
                  <c:v>50.12</c:v>
                </c:pt>
                <c:pt idx="231">
                  <c:v>50.115000000000002</c:v>
                </c:pt>
                <c:pt idx="232">
                  <c:v>50.113999999999997</c:v>
                </c:pt>
                <c:pt idx="233">
                  <c:v>50.110999999999997</c:v>
                </c:pt>
                <c:pt idx="234">
                  <c:v>50.11</c:v>
                </c:pt>
                <c:pt idx="235">
                  <c:v>50.11</c:v>
                </c:pt>
                <c:pt idx="236">
                  <c:v>50.11</c:v>
                </c:pt>
                <c:pt idx="237">
                  <c:v>50.112000000000002</c:v>
                </c:pt>
                <c:pt idx="238">
                  <c:v>50.115000000000002</c:v>
                </c:pt>
                <c:pt idx="239">
                  <c:v>50.118000000000002</c:v>
                </c:pt>
                <c:pt idx="240">
                  <c:v>50.122999999999998</c:v>
                </c:pt>
                <c:pt idx="241">
                  <c:v>50.122999999999998</c:v>
                </c:pt>
                <c:pt idx="242">
                  <c:v>50.119</c:v>
                </c:pt>
                <c:pt idx="243">
                  <c:v>50.116999999999997</c:v>
                </c:pt>
                <c:pt idx="244">
                  <c:v>50.116</c:v>
                </c:pt>
                <c:pt idx="245">
                  <c:v>50.113999999999997</c:v>
                </c:pt>
                <c:pt idx="246">
                  <c:v>50.113</c:v>
                </c:pt>
                <c:pt idx="247">
                  <c:v>50.112000000000002</c:v>
                </c:pt>
                <c:pt idx="248">
                  <c:v>50.116</c:v>
                </c:pt>
                <c:pt idx="249">
                  <c:v>50.118000000000002</c:v>
                </c:pt>
                <c:pt idx="250">
                  <c:v>50.119</c:v>
                </c:pt>
                <c:pt idx="251">
                  <c:v>50.12</c:v>
                </c:pt>
                <c:pt idx="252">
                  <c:v>50.121000000000002</c:v>
                </c:pt>
                <c:pt idx="253">
                  <c:v>50.124000000000002</c:v>
                </c:pt>
                <c:pt idx="254">
                  <c:v>50.125</c:v>
                </c:pt>
                <c:pt idx="255">
                  <c:v>50.128</c:v>
                </c:pt>
                <c:pt idx="256">
                  <c:v>50.134999999999998</c:v>
                </c:pt>
                <c:pt idx="257">
                  <c:v>50.134</c:v>
                </c:pt>
                <c:pt idx="258">
                  <c:v>50.134</c:v>
                </c:pt>
                <c:pt idx="259">
                  <c:v>50.134</c:v>
                </c:pt>
                <c:pt idx="260">
                  <c:v>50.133000000000003</c:v>
                </c:pt>
                <c:pt idx="261">
                  <c:v>50.128999999999998</c:v>
                </c:pt>
                <c:pt idx="262">
                  <c:v>50.125</c:v>
                </c:pt>
                <c:pt idx="263">
                  <c:v>50.122999999999998</c:v>
                </c:pt>
                <c:pt idx="264">
                  <c:v>50.122</c:v>
                </c:pt>
                <c:pt idx="265">
                  <c:v>50.12</c:v>
                </c:pt>
                <c:pt idx="266">
                  <c:v>50.122</c:v>
                </c:pt>
                <c:pt idx="267">
                  <c:v>50.125</c:v>
                </c:pt>
                <c:pt idx="268">
                  <c:v>50.133000000000003</c:v>
                </c:pt>
                <c:pt idx="269">
                  <c:v>50.136000000000003</c:v>
                </c:pt>
                <c:pt idx="270">
                  <c:v>50.137999999999998</c:v>
                </c:pt>
                <c:pt idx="271">
                  <c:v>50.14</c:v>
                </c:pt>
                <c:pt idx="272">
                  <c:v>50.14</c:v>
                </c:pt>
                <c:pt idx="273">
                  <c:v>50.142000000000003</c:v>
                </c:pt>
                <c:pt idx="274">
                  <c:v>50.146000000000001</c:v>
                </c:pt>
                <c:pt idx="275">
                  <c:v>50.148000000000003</c:v>
                </c:pt>
                <c:pt idx="276">
                  <c:v>50.15</c:v>
                </c:pt>
                <c:pt idx="277">
                  <c:v>50.149000000000001</c:v>
                </c:pt>
                <c:pt idx="278">
                  <c:v>50.15</c:v>
                </c:pt>
                <c:pt idx="279">
                  <c:v>50.151000000000003</c:v>
                </c:pt>
                <c:pt idx="280">
                  <c:v>50.15</c:v>
                </c:pt>
                <c:pt idx="281">
                  <c:v>50.145000000000003</c:v>
                </c:pt>
                <c:pt idx="282">
                  <c:v>50.143999999999998</c:v>
                </c:pt>
                <c:pt idx="283">
                  <c:v>50.143000000000001</c:v>
                </c:pt>
                <c:pt idx="284">
                  <c:v>50.136000000000003</c:v>
                </c:pt>
                <c:pt idx="285">
                  <c:v>50.131999999999998</c:v>
                </c:pt>
                <c:pt idx="286">
                  <c:v>50.128999999999998</c:v>
                </c:pt>
                <c:pt idx="287">
                  <c:v>50.13</c:v>
                </c:pt>
                <c:pt idx="288">
                  <c:v>50.131</c:v>
                </c:pt>
                <c:pt idx="289">
                  <c:v>50.133000000000003</c:v>
                </c:pt>
                <c:pt idx="290">
                  <c:v>50.134</c:v>
                </c:pt>
                <c:pt idx="291">
                  <c:v>50.134</c:v>
                </c:pt>
                <c:pt idx="292">
                  <c:v>50.134</c:v>
                </c:pt>
                <c:pt idx="293">
                  <c:v>50.131</c:v>
                </c:pt>
                <c:pt idx="294">
                  <c:v>50.13</c:v>
                </c:pt>
                <c:pt idx="295">
                  <c:v>50.128999999999998</c:v>
                </c:pt>
                <c:pt idx="296">
                  <c:v>50.125999999999998</c:v>
                </c:pt>
                <c:pt idx="297">
                  <c:v>50.128</c:v>
                </c:pt>
                <c:pt idx="298">
                  <c:v>50.134</c:v>
                </c:pt>
                <c:pt idx="299">
                  <c:v>50.137999999999998</c:v>
                </c:pt>
                <c:pt idx="300">
                  <c:v>50.139000000000003</c:v>
                </c:pt>
                <c:pt idx="301">
                  <c:v>50.139000000000003</c:v>
                </c:pt>
                <c:pt idx="302">
                  <c:v>50.143999999999998</c:v>
                </c:pt>
                <c:pt idx="303">
                  <c:v>50.145000000000003</c:v>
                </c:pt>
                <c:pt idx="304">
                  <c:v>50.143999999999998</c:v>
                </c:pt>
                <c:pt idx="305">
                  <c:v>50.142000000000003</c:v>
                </c:pt>
                <c:pt idx="306">
                  <c:v>50.142000000000003</c:v>
                </c:pt>
                <c:pt idx="307">
                  <c:v>50.14</c:v>
                </c:pt>
                <c:pt idx="308">
                  <c:v>50.140999999999998</c:v>
                </c:pt>
                <c:pt idx="309">
                  <c:v>50.140999999999998</c:v>
                </c:pt>
                <c:pt idx="310">
                  <c:v>50.14</c:v>
                </c:pt>
                <c:pt idx="311">
                  <c:v>50.134999999999998</c:v>
                </c:pt>
                <c:pt idx="312">
                  <c:v>50.134999999999998</c:v>
                </c:pt>
                <c:pt idx="313">
                  <c:v>50.136000000000003</c:v>
                </c:pt>
                <c:pt idx="314">
                  <c:v>50.137999999999998</c:v>
                </c:pt>
                <c:pt idx="315">
                  <c:v>50.137</c:v>
                </c:pt>
                <c:pt idx="316">
                  <c:v>50.131</c:v>
                </c:pt>
                <c:pt idx="317">
                  <c:v>50.131</c:v>
                </c:pt>
                <c:pt idx="318">
                  <c:v>50.13</c:v>
                </c:pt>
                <c:pt idx="319">
                  <c:v>50.13</c:v>
                </c:pt>
                <c:pt idx="320">
                  <c:v>50.134</c:v>
                </c:pt>
                <c:pt idx="321">
                  <c:v>50.137</c:v>
                </c:pt>
                <c:pt idx="322">
                  <c:v>50.137999999999998</c:v>
                </c:pt>
                <c:pt idx="323">
                  <c:v>50.14</c:v>
                </c:pt>
                <c:pt idx="324">
                  <c:v>50.140999999999998</c:v>
                </c:pt>
                <c:pt idx="325">
                  <c:v>50.143000000000001</c:v>
                </c:pt>
                <c:pt idx="326">
                  <c:v>50.148000000000003</c:v>
                </c:pt>
                <c:pt idx="327">
                  <c:v>50.15</c:v>
                </c:pt>
                <c:pt idx="328">
                  <c:v>50.152999999999999</c:v>
                </c:pt>
                <c:pt idx="329">
                  <c:v>50.156999999999996</c:v>
                </c:pt>
                <c:pt idx="330">
                  <c:v>50.158999999999999</c:v>
                </c:pt>
                <c:pt idx="331">
                  <c:v>50.156999999999996</c:v>
                </c:pt>
                <c:pt idx="332">
                  <c:v>50.155000000000001</c:v>
                </c:pt>
                <c:pt idx="333">
                  <c:v>50.156999999999996</c:v>
                </c:pt>
                <c:pt idx="334">
                  <c:v>50.158000000000001</c:v>
                </c:pt>
                <c:pt idx="335">
                  <c:v>50.156999999999996</c:v>
                </c:pt>
                <c:pt idx="336">
                  <c:v>50.158999999999999</c:v>
                </c:pt>
                <c:pt idx="337">
                  <c:v>50.158999999999999</c:v>
                </c:pt>
                <c:pt idx="338">
                  <c:v>50.16</c:v>
                </c:pt>
                <c:pt idx="339">
                  <c:v>50.158999999999999</c:v>
                </c:pt>
                <c:pt idx="340">
                  <c:v>50.158999999999999</c:v>
                </c:pt>
                <c:pt idx="341">
                  <c:v>50.161000000000001</c:v>
                </c:pt>
                <c:pt idx="342">
                  <c:v>50.167000000000002</c:v>
                </c:pt>
                <c:pt idx="343">
                  <c:v>50.170999999999999</c:v>
                </c:pt>
                <c:pt idx="344">
                  <c:v>50.177999999999997</c:v>
                </c:pt>
                <c:pt idx="345">
                  <c:v>50.186</c:v>
                </c:pt>
                <c:pt idx="346">
                  <c:v>50.188000000000002</c:v>
                </c:pt>
                <c:pt idx="347">
                  <c:v>50.186999999999998</c:v>
                </c:pt>
                <c:pt idx="348">
                  <c:v>50.186999999999998</c:v>
                </c:pt>
                <c:pt idx="349">
                  <c:v>50.189</c:v>
                </c:pt>
                <c:pt idx="350">
                  <c:v>50.19</c:v>
                </c:pt>
                <c:pt idx="351">
                  <c:v>50.19</c:v>
                </c:pt>
                <c:pt idx="352">
                  <c:v>50.19</c:v>
                </c:pt>
                <c:pt idx="353">
                  <c:v>50.19</c:v>
                </c:pt>
                <c:pt idx="354">
                  <c:v>50.189</c:v>
                </c:pt>
                <c:pt idx="355">
                  <c:v>50.186</c:v>
                </c:pt>
                <c:pt idx="356">
                  <c:v>50.186999999999998</c:v>
                </c:pt>
                <c:pt idx="357">
                  <c:v>50.188000000000002</c:v>
                </c:pt>
                <c:pt idx="358">
                  <c:v>50.188000000000002</c:v>
                </c:pt>
                <c:pt idx="359">
                  <c:v>50.186</c:v>
                </c:pt>
                <c:pt idx="360">
                  <c:v>50.186999999999998</c:v>
                </c:pt>
                <c:pt idx="361">
                  <c:v>50.183999999999997</c:v>
                </c:pt>
                <c:pt idx="362">
                  <c:v>50.180999999999997</c:v>
                </c:pt>
                <c:pt idx="363">
                  <c:v>50.176000000000002</c:v>
                </c:pt>
                <c:pt idx="364">
                  <c:v>50.173999999999999</c:v>
                </c:pt>
                <c:pt idx="365">
                  <c:v>50.171999999999997</c:v>
                </c:pt>
                <c:pt idx="366">
                  <c:v>50.168999999999997</c:v>
                </c:pt>
                <c:pt idx="367">
                  <c:v>50.17</c:v>
                </c:pt>
                <c:pt idx="368">
                  <c:v>50.171999999999997</c:v>
                </c:pt>
                <c:pt idx="369">
                  <c:v>50.170999999999999</c:v>
                </c:pt>
                <c:pt idx="370">
                  <c:v>50.167000000000002</c:v>
                </c:pt>
                <c:pt idx="371">
                  <c:v>50.167000000000002</c:v>
                </c:pt>
                <c:pt idx="372">
                  <c:v>50.165999999999997</c:v>
                </c:pt>
                <c:pt idx="373">
                  <c:v>50.161999999999999</c:v>
                </c:pt>
                <c:pt idx="374">
                  <c:v>50.162999999999997</c:v>
                </c:pt>
                <c:pt idx="375">
                  <c:v>50.161999999999999</c:v>
                </c:pt>
                <c:pt idx="376">
                  <c:v>50.161999999999999</c:v>
                </c:pt>
                <c:pt idx="377">
                  <c:v>50.161000000000001</c:v>
                </c:pt>
                <c:pt idx="378">
                  <c:v>50.158999999999999</c:v>
                </c:pt>
                <c:pt idx="379">
                  <c:v>50.16</c:v>
                </c:pt>
                <c:pt idx="380">
                  <c:v>50.158999999999999</c:v>
                </c:pt>
                <c:pt idx="381">
                  <c:v>50.156999999999996</c:v>
                </c:pt>
                <c:pt idx="382">
                  <c:v>50.155999999999999</c:v>
                </c:pt>
                <c:pt idx="383">
                  <c:v>50.155999999999999</c:v>
                </c:pt>
                <c:pt idx="384">
                  <c:v>50.155999999999999</c:v>
                </c:pt>
                <c:pt idx="385">
                  <c:v>50.152999999999999</c:v>
                </c:pt>
                <c:pt idx="386">
                  <c:v>50.151000000000003</c:v>
                </c:pt>
                <c:pt idx="387">
                  <c:v>50.151000000000003</c:v>
                </c:pt>
                <c:pt idx="388">
                  <c:v>50.151000000000003</c:v>
                </c:pt>
                <c:pt idx="389">
                  <c:v>50.149000000000001</c:v>
                </c:pt>
                <c:pt idx="390">
                  <c:v>50.145000000000003</c:v>
                </c:pt>
                <c:pt idx="391">
                  <c:v>50.146000000000001</c:v>
                </c:pt>
                <c:pt idx="392">
                  <c:v>50.145000000000003</c:v>
                </c:pt>
                <c:pt idx="393">
                  <c:v>50.143000000000001</c:v>
                </c:pt>
                <c:pt idx="394">
                  <c:v>50.143000000000001</c:v>
                </c:pt>
                <c:pt idx="395">
                  <c:v>50.143000000000001</c:v>
                </c:pt>
                <c:pt idx="396">
                  <c:v>50.140999999999998</c:v>
                </c:pt>
                <c:pt idx="397">
                  <c:v>50.137</c:v>
                </c:pt>
                <c:pt idx="398">
                  <c:v>50.134</c:v>
                </c:pt>
                <c:pt idx="399">
                  <c:v>50.133000000000003</c:v>
                </c:pt>
                <c:pt idx="400">
                  <c:v>50.131999999999998</c:v>
                </c:pt>
                <c:pt idx="401">
                  <c:v>50.128</c:v>
                </c:pt>
                <c:pt idx="402">
                  <c:v>50.125999999999998</c:v>
                </c:pt>
                <c:pt idx="403">
                  <c:v>50.122</c:v>
                </c:pt>
                <c:pt idx="404">
                  <c:v>50.119</c:v>
                </c:pt>
                <c:pt idx="405">
                  <c:v>50.116999999999997</c:v>
                </c:pt>
                <c:pt idx="406">
                  <c:v>50.118000000000002</c:v>
                </c:pt>
                <c:pt idx="407">
                  <c:v>50.119</c:v>
                </c:pt>
                <c:pt idx="408">
                  <c:v>50.121000000000002</c:v>
                </c:pt>
                <c:pt idx="409">
                  <c:v>50.12</c:v>
                </c:pt>
                <c:pt idx="410">
                  <c:v>50.119</c:v>
                </c:pt>
                <c:pt idx="411">
                  <c:v>50.118000000000002</c:v>
                </c:pt>
                <c:pt idx="412">
                  <c:v>50.119</c:v>
                </c:pt>
                <c:pt idx="413">
                  <c:v>50.12</c:v>
                </c:pt>
                <c:pt idx="414">
                  <c:v>50.122999999999998</c:v>
                </c:pt>
                <c:pt idx="415">
                  <c:v>50.122999999999998</c:v>
                </c:pt>
                <c:pt idx="416">
                  <c:v>50.118000000000002</c:v>
                </c:pt>
                <c:pt idx="417">
                  <c:v>50.116999999999997</c:v>
                </c:pt>
                <c:pt idx="418">
                  <c:v>50.112000000000002</c:v>
                </c:pt>
                <c:pt idx="419">
                  <c:v>50.113</c:v>
                </c:pt>
                <c:pt idx="420">
                  <c:v>50.113</c:v>
                </c:pt>
                <c:pt idx="421">
                  <c:v>50.110999999999997</c:v>
                </c:pt>
                <c:pt idx="422">
                  <c:v>50.106999999999999</c:v>
                </c:pt>
                <c:pt idx="423">
                  <c:v>50.106000000000002</c:v>
                </c:pt>
                <c:pt idx="424">
                  <c:v>50.103000000000002</c:v>
                </c:pt>
                <c:pt idx="425">
                  <c:v>50.104999999999997</c:v>
                </c:pt>
                <c:pt idx="426">
                  <c:v>50.106999999999999</c:v>
                </c:pt>
                <c:pt idx="427">
                  <c:v>50.109000000000002</c:v>
                </c:pt>
                <c:pt idx="428">
                  <c:v>50.113999999999997</c:v>
                </c:pt>
                <c:pt idx="429">
                  <c:v>50.116</c:v>
                </c:pt>
                <c:pt idx="430">
                  <c:v>50.115000000000002</c:v>
                </c:pt>
                <c:pt idx="431">
                  <c:v>50.112000000000002</c:v>
                </c:pt>
                <c:pt idx="432">
                  <c:v>50.109000000000002</c:v>
                </c:pt>
                <c:pt idx="433">
                  <c:v>50.106000000000002</c:v>
                </c:pt>
                <c:pt idx="434">
                  <c:v>50.107999999999997</c:v>
                </c:pt>
                <c:pt idx="435">
                  <c:v>50.112000000000002</c:v>
                </c:pt>
                <c:pt idx="436">
                  <c:v>50.113999999999997</c:v>
                </c:pt>
                <c:pt idx="437">
                  <c:v>50.115000000000002</c:v>
                </c:pt>
                <c:pt idx="438">
                  <c:v>50.118000000000002</c:v>
                </c:pt>
                <c:pt idx="439">
                  <c:v>50.124000000000002</c:v>
                </c:pt>
                <c:pt idx="440">
                  <c:v>50.128</c:v>
                </c:pt>
                <c:pt idx="441">
                  <c:v>50.128999999999998</c:v>
                </c:pt>
                <c:pt idx="442">
                  <c:v>50.128999999999998</c:v>
                </c:pt>
                <c:pt idx="443">
                  <c:v>50.127000000000002</c:v>
                </c:pt>
                <c:pt idx="444">
                  <c:v>50.124000000000002</c:v>
                </c:pt>
                <c:pt idx="445">
                  <c:v>50.12</c:v>
                </c:pt>
                <c:pt idx="446">
                  <c:v>50.113999999999997</c:v>
                </c:pt>
                <c:pt idx="447">
                  <c:v>50.109000000000002</c:v>
                </c:pt>
                <c:pt idx="448">
                  <c:v>50.106999999999999</c:v>
                </c:pt>
                <c:pt idx="449">
                  <c:v>50.110999999999997</c:v>
                </c:pt>
                <c:pt idx="450">
                  <c:v>50.115000000000002</c:v>
                </c:pt>
                <c:pt idx="451">
                  <c:v>50.119</c:v>
                </c:pt>
                <c:pt idx="452">
                  <c:v>50.122</c:v>
                </c:pt>
                <c:pt idx="453">
                  <c:v>50.124000000000002</c:v>
                </c:pt>
                <c:pt idx="454">
                  <c:v>50.127000000000002</c:v>
                </c:pt>
                <c:pt idx="455">
                  <c:v>50.127000000000002</c:v>
                </c:pt>
                <c:pt idx="456">
                  <c:v>50.125999999999998</c:v>
                </c:pt>
                <c:pt idx="457">
                  <c:v>50.125999999999998</c:v>
                </c:pt>
                <c:pt idx="458">
                  <c:v>50.127000000000002</c:v>
                </c:pt>
                <c:pt idx="459">
                  <c:v>50.124000000000002</c:v>
                </c:pt>
                <c:pt idx="460">
                  <c:v>50.122999999999998</c:v>
                </c:pt>
                <c:pt idx="461">
                  <c:v>50.124000000000002</c:v>
                </c:pt>
                <c:pt idx="462">
                  <c:v>50.122999999999998</c:v>
                </c:pt>
                <c:pt idx="463">
                  <c:v>50.124000000000002</c:v>
                </c:pt>
                <c:pt idx="464">
                  <c:v>50.124000000000002</c:v>
                </c:pt>
                <c:pt idx="465">
                  <c:v>50.125</c:v>
                </c:pt>
                <c:pt idx="466">
                  <c:v>50.124000000000002</c:v>
                </c:pt>
                <c:pt idx="467">
                  <c:v>50.121000000000002</c:v>
                </c:pt>
                <c:pt idx="468">
                  <c:v>50.122</c:v>
                </c:pt>
                <c:pt idx="469">
                  <c:v>50.119</c:v>
                </c:pt>
                <c:pt idx="470">
                  <c:v>50.119</c:v>
                </c:pt>
                <c:pt idx="471">
                  <c:v>50.116</c:v>
                </c:pt>
                <c:pt idx="472">
                  <c:v>50.113999999999997</c:v>
                </c:pt>
                <c:pt idx="473">
                  <c:v>50.115000000000002</c:v>
                </c:pt>
                <c:pt idx="474">
                  <c:v>50.113999999999997</c:v>
                </c:pt>
                <c:pt idx="475">
                  <c:v>50.112000000000002</c:v>
                </c:pt>
                <c:pt idx="476">
                  <c:v>50.110999999999997</c:v>
                </c:pt>
                <c:pt idx="477">
                  <c:v>50.110999999999997</c:v>
                </c:pt>
                <c:pt idx="478">
                  <c:v>50.113</c:v>
                </c:pt>
                <c:pt idx="479">
                  <c:v>50.116</c:v>
                </c:pt>
                <c:pt idx="480">
                  <c:v>50.119</c:v>
                </c:pt>
                <c:pt idx="481">
                  <c:v>50.12</c:v>
                </c:pt>
                <c:pt idx="482">
                  <c:v>50.121000000000002</c:v>
                </c:pt>
                <c:pt idx="483">
                  <c:v>50.12</c:v>
                </c:pt>
                <c:pt idx="484">
                  <c:v>50.121000000000002</c:v>
                </c:pt>
                <c:pt idx="485">
                  <c:v>50.122999999999998</c:v>
                </c:pt>
                <c:pt idx="486">
                  <c:v>50.12</c:v>
                </c:pt>
                <c:pt idx="487">
                  <c:v>50.119</c:v>
                </c:pt>
                <c:pt idx="488">
                  <c:v>50.119</c:v>
                </c:pt>
                <c:pt idx="489">
                  <c:v>50.118000000000002</c:v>
                </c:pt>
                <c:pt idx="490">
                  <c:v>50.115000000000002</c:v>
                </c:pt>
                <c:pt idx="491">
                  <c:v>50.115000000000002</c:v>
                </c:pt>
                <c:pt idx="492">
                  <c:v>50.113</c:v>
                </c:pt>
                <c:pt idx="493">
                  <c:v>50.110999999999997</c:v>
                </c:pt>
                <c:pt idx="494">
                  <c:v>50.107999999999997</c:v>
                </c:pt>
                <c:pt idx="495">
                  <c:v>50.107999999999997</c:v>
                </c:pt>
                <c:pt idx="496">
                  <c:v>50.107999999999997</c:v>
                </c:pt>
                <c:pt idx="497">
                  <c:v>50.106999999999999</c:v>
                </c:pt>
                <c:pt idx="498">
                  <c:v>50.103000000000002</c:v>
                </c:pt>
                <c:pt idx="499">
                  <c:v>50.103999999999999</c:v>
                </c:pt>
                <c:pt idx="500">
                  <c:v>50.101999999999997</c:v>
                </c:pt>
                <c:pt idx="501">
                  <c:v>50.097999999999999</c:v>
                </c:pt>
                <c:pt idx="502">
                  <c:v>50.091999999999999</c:v>
                </c:pt>
                <c:pt idx="503">
                  <c:v>50.09</c:v>
                </c:pt>
                <c:pt idx="504">
                  <c:v>50.088999999999999</c:v>
                </c:pt>
                <c:pt idx="505">
                  <c:v>50.085999999999999</c:v>
                </c:pt>
                <c:pt idx="506">
                  <c:v>50.087000000000003</c:v>
                </c:pt>
                <c:pt idx="507">
                  <c:v>50.085999999999999</c:v>
                </c:pt>
                <c:pt idx="508">
                  <c:v>50.085999999999999</c:v>
                </c:pt>
                <c:pt idx="509">
                  <c:v>50.085000000000001</c:v>
                </c:pt>
                <c:pt idx="510">
                  <c:v>50.085999999999999</c:v>
                </c:pt>
                <c:pt idx="511">
                  <c:v>50.088000000000001</c:v>
                </c:pt>
                <c:pt idx="512">
                  <c:v>50.091000000000001</c:v>
                </c:pt>
                <c:pt idx="513">
                  <c:v>50.094000000000001</c:v>
                </c:pt>
                <c:pt idx="514">
                  <c:v>50.097000000000001</c:v>
                </c:pt>
                <c:pt idx="515">
                  <c:v>50.098999999999997</c:v>
                </c:pt>
                <c:pt idx="516">
                  <c:v>50.103000000000002</c:v>
                </c:pt>
                <c:pt idx="517">
                  <c:v>50.103000000000002</c:v>
                </c:pt>
                <c:pt idx="518">
                  <c:v>50.103000000000002</c:v>
                </c:pt>
                <c:pt idx="519">
                  <c:v>50.106999999999999</c:v>
                </c:pt>
                <c:pt idx="520">
                  <c:v>50.107999999999997</c:v>
                </c:pt>
                <c:pt idx="521">
                  <c:v>50.11</c:v>
                </c:pt>
                <c:pt idx="522">
                  <c:v>50.112000000000002</c:v>
                </c:pt>
                <c:pt idx="523">
                  <c:v>50.115000000000002</c:v>
                </c:pt>
                <c:pt idx="524">
                  <c:v>50.113999999999997</c:v>
                </c:pt>
                <c:pt idx="525">
                  <c:v>50.113999999999997</c:v>
                </c:pt>
                <c:pt idx="526">
                  <c:v>50.113</c:v>
                </c:pt>
                <c:pt idx="527">
                  <c:v>50.112000000000002</c:v>
                </c:pt>
                <c:pt idx="528">
                  <c:v>50.109000000000002</c:v>
                </c:pt>
                <c:pt idx="529">
                  <c:v>50.103999999999999</c:v>
                </c:pt>
                <c:pt idx="530">
                  <c:v>50.100999999999999</c:v>
                </c:pt>
                <c:pt idx="531">
                  <c:v>50.098999999999997</c:v>
                </c:pt>
                <c:pt idx="532">
                  <c:v>50.095999999999997</c:v>
                </c:pt>
                <c:pt idx="533">
                  <c:v>50.093000000000004</c:v>
                </c:pt>
                <c:pt idx="534">
                  <c:v>50.091999999999999</c:v>
                </c:pt>
                <c:pt idx="535">
                  <c:v>50.088999999999999</c:v>
                </c:pt>
                <c:pt idx="536">
                  <c:v>50.088000000000001</c:v>
                </c:pt>
                <c:pt idx="537">
                  <c:v>50.085000000000001</c:v>
                </c:pt>
                <c:pt idx="538">
                  <c:v>50.085999999999999</c:v>
                </c:pt>
                <c:pt idx="539">
                  <c:v>50.087000000000003</c:v>
                </c:pt>
                <c:pt idx="540">
                  <c:v>50.088999999999999</c:v>
                </c:pt>
                <c:pt idx="541">
                  <c:v>50.088999999999999</c:v>
                </c:pt>
                <c:pt idx="542">
                  <c:v>50.091000000000001</c:v>
                </c:pt>
                <c:pt idx="543">
                  <c:v>50.093000000000004</c:v>
                </c:pt>
                <c:pt idx="544">
                  <c:v>50.095999999999997</c:v>
                </c:pt>
                <c:pt idx="545">
                  <c:v>50.095999999999997</c:v>
                </c:pt>
                <c:pt idx="546">
                  <c:v>50.098999999999997</c:v>
                </c:pt>
                <c:pt idx="547">
                  <c:v>50.097000000000001</c:v>
                </c:pt>
                <c:pt idx="548">
                  <c:v>50.091999999999999</c:v>
                </c:pt>
                <c:pt idx="549">
                  <c:v>50.091000000000001</c:v>
                </c:pt>
                <c:pt idx="550">
                  <c:v>50.088999999999999</c:v>
                </c:pt>
                <c:pt idx="551">
                  <c:v>50.085999999999999</c:v>
                </c:pt>
                <c:pt idx="552">
                  <c:v>50.082000000000001</c:v>
                </c:pt>
                <c:pt idx="553">
                  <c:v>50.08</c:v>
                </c:pt>
                <c:pt idx="554">
                  <c:v>50.082000000000001</c:v>
                </c:pt>
                <c:pt idx="555">
                  <c:v>50.082999999999998</c:v>
                </c:pt>
                <c:pt idx="556">
                  <c:v>50.085000000000001</c:v>
                </c:pt>
                <c:pt idx="557">
                  <c:v>50.088000000000001</c:v>
                </c:pt>
                <c:pt idx="558">
                  <c:v>50.09</c:v>
                </c:pt>
                <c:pt idx="559">
                  <c:v>50.091999999999999</c:v>
                </c:pt>
                <c:pt idx="560">
                  <c:v>50.09</c:v>
                </c:pt>
                <c:pt idx="561">
                  <c:v>50.09</c:v>
                </c:pt>
                <c:pt idx="562">
                  <c:v>50.093000000000004</c:v>
                </c:pt>
                <c:pt idx="563">
                  <c:v>50.093000000000004</c:v>
                </c:pt>
                <c:pt idx="564">
                  <c:v>50.094999999999999</c:v>
                </c:pt>
                <c:pt idx="565">
                  <c:v>50.095999999999997</c:v>
                </c:pt>
                <c:pt idx="566">
                  <c:v>50.097999999999999</c:v>
                </c:pt>
                <c:pt idx="567">
                  <c:v>50.097999999999999</c:v>
                </c:pt>
                <c:pt idx="568">
                  <c:v>50.095999999999997</c:v>
                </c:pt>
                <c:pt idx="569">
                  <c:v>50.094000000000001</c:v>
                </c:pt>
                <c:pt idx="570">
                  <c:v>50.091000000000001</c:v>
                </c:pt>
                <c:pt idx="571">
                  <c:v>50.082000000000001</c:v>
                </c:pt>
                <c:pt idx="572">
                  <c:v>50.073999999999998</c:v>
                </c:pt>
                <c:pt idx="573">
                  <c:v>50.069000000000003</c:v>
                </c:pt>
                <c:pt idx="574">
                  <c:v>50.067</c:v>
                </c:pt>
                <c:pt idx="575">
                  <c:v>50.063000000000002</c:v>
                </c:pt>
                <c:pt idx="576">
                  <c:v>50.064</c:v>
                </c:pt>
                <c:pt idx="577">
                  <c:v>50.064</c:v>
                </c:pt>
                <c:pt idx="578">
                  <c:v>50.064</c:v>
                </c:pt>
                <c:pt idx="579">
                  <c:v>50.063000000000002</c:v>
                </c:pt>
                <c:pt idx="580">
                  <c:v>50.061999999999998</c:v>
                </c:pt>
                <c:pt idx="581">
                  <c:v>50.066000000000003</c:v>
                </c:pt>
                <c:pt idx="582">
                  <c:v>50.064999999999998</c:v>
                </c:pt>
                <c:pt idx="583">
                  <c:v>50.061</c:v>
                </c:pt>
                <c:pt idx="584">
                  <c:v>50.061</c:v>
                </c:pt>
                <c:pt idx="585">
                  <c:v>50.061999999999998</c:v>
                </c:pt>
                <c:pt idx="586">
                  <c:v>50.061999999999998</c:v>
                </c:pt>
                <c:pt idx="587">
                  <c:v>50.06</c:v>
                </c:pt>
                <c:pt idx="588">
                  <c:v>50.061</c:v>
                </c:pt>
                <c:pt idx="589">
                  <c:v>50.064</c:v>
                </c:pt>
                <c:pt idx="590">
                  <c:v>50.061999999999998</c:v>
                </c:pt>
                <c:pt idx="591">
                  <c:v>50.061999999999998</c:v>
                </c:pt>
                <c:pt idx="592">
                  <c:v>50.064</c:v>
                </c:pt>
                <c:pt idx="593">
                  <c:v>50.063000000000002</c:v>
                </c:pt>
                <c:pt idx="594">
                  <c:v>50.061999999999998</c:v>
                </c:pt>
                <c:pt idx="595">
                  <c:v>50.061999999999998</c:v>
                </c:pt>
                <c:pt idx="596">
                  <c:v>50.061999999999998</c:v>
                </c:pt>
                <c:pt idx="597">
                  <c:v>50.066000000000003</c:v>
                </c:pt>
                <c:pt idx="598">
                  <c:v>50.066000000000003</c:v>
                </c:pt>
                <c:pt idx="599">
                  <c:v>50.064</c:v>
                </c:pt>
                <c:pt idx="600">
                  <c:v>50.066000000000003</c:v>
                </c:pt>
                <c:pt idx="601">
                  <c:v>50.070999999999998</c:v>
                </c:pt>
                <c:pt idx="602">
                  <c:v>50.072000000000003</c:v>
                </c:pt>
                <c:pt idx="603">
                  <c:v>50.073</c:v>
                </c:pt>
                <c:pt idx="604">
                  <c:v>50.076999999999998</c:v>
                </c:pt>
                <c:pt idx="605">
                  <c:v>50.081000000000003</c:v>
                </c:pt>
                <c:pt idx="606">
                  <c:v>50.081000000000003</c:v>
                </c:pt>
                <c:pt idx="607">
                  <c:v>50.08</c:v>
                </c:pt>
                <c:pt idx="608">
                  <c:v>50.076999999999998</c:v>
                </c:pt>
                <c:pt idx="609">
                  <c:v>50.075000000000003</c:v>
                </c:pt>
                <c:pt idx="610">
                  <c:v>50.076000000000001</c:v>
                </c:pt>
                <c:pt idx="611">
                  <c:v>50.072000000000003</c:v>
                </c:pt>
                <c:pt idx="612">
                  <c:v>50.069000000000003</c:v>
                </c:pt>
                <c:pt idx="613">
                  <c:v>50.066000000000003</c:v>
                </c:pt>
                <c:pt idx="614">
                  <c:v>50.067</c:v>
                </c:pt>
                <c:pt idx="615">
                  <c:v>50.07</c:v>
                </c:pt>
                <c:pt idx="616">
                  <c:v>50.073</c:v>
                </c:pt>
                <c:pt idx="617">
                  <c:v>50.073</c:v>
                </c:pt>
                <c:pt idx="618">
                  <c:v>50.075000000000003</c:v>
                </c:pt>
                <c:pt idx="619">
                  <c:v>50.073999999999998</c:v>
                </c:pt>
                <c:pt idx="620">
                  <c:v>50.073</c:v>
                </c:pt>
                <c:pt idx="621">
                  <c:v>50.073</c:v>
                </c:pt>
                <c:pt idx="622">
                  <c:v>50.072000000000003</c:v>
                </c:pt>
                <c:pt idx="623">
                  <c:v>50.073999999999998</c:v>
                </c:pt>
                <c:pt idx="624">
                  <c:v>50.073999999999998</c:v>
                </c:pt>
                <c:pt idx="625">
                  <c:v>50.067999999999998</c:v>
                </c:pt>
                <c:pt idx="626">
                  <c:v>50.064</c:v>
                </c:pt>
                <c:pt idx="627">
                  <c:v>50.061</c:v>
                </c:pt>
                <c:pt idx="628">
                  <c:v>50.058999999999997</c:v>
                </c:pt>
                <c:pt idx="629">
                  <c:v>50.055</c:v>
                </c:pt>
                <c:pt idx="630">
                  <c:v>50.055999999999997</c:v>
                </c:pt>
                <c:pt idx="631">
                  <c:v>50.055999999999997</c:v>
                </c:pt>
                <c:pt idx="632">
                  <c:v>50.058999999999997</c:v>
                </c:pt>
                <c:pt idx="633">
                  <c:v>50.058999999999997</c:v>
                </c:pt>
                <c:pt idx="634">
                  <c:v>50.057000000000002</c:v>
                </c:pt>
                <c:pt idx="635">
                  <c:v>50.058</c:v>
                </c:pt>
                <c:pt idx="636">
                  <c:v>50.061</c:v>
                </c:pt>
                <c:pt idx="637">
                  <c:v>50.064999999999998</c:v>
                </c:pt>
                <c:pt idx="638">
                  <c:v>50.069000000000003</c:v>
                </c:pt>
                <c:pt idx="639">
                  <c:v>50.073999999999998</c:v>
                </c:pt>
                <c:pt idx="640">
                  <c:v>50.076000000000001</c:v>
                </c:pt>
                <c:pt idx="641">
                  <c:v>50.076000000000001</c:v>
                </c:pt>
                <c:pt idx="642">
                  <c:v>50.081000000000003</c:v>
                </c:pt>
                <c:pt idx="643">
                  <c:v>50.085000000000001</c:v>
                </c:pt>
                <c:pt idx="644">
                  <c:v>50.085000000000001</c:v>
                </c:pt>
                <c:pt idx="645">
                  <c:v>50.082000000000001</c:v>
                </c:pt>
                <c:pt idx="646">
                  <c:v>50.08</c:v>
                </c:pt>
                <c:pt idx="647">
                  <c:v>50.08</c:v>
                </c:pt>
                <c:pt idx="648">
                  <c:v>50.08</c:v>
                </c:pt>
                <c:pt idx="649">
                  <c:v>50.075000000000003</c:v>
                </c:pt>
                <c:pt idx="650">
                  <c:v>50.073</c:v>
                </c:pt>
                <c:pt idx="651">
                  <c:v>50.072000000000003</c:v>
                </c:pt>
                <c:pt idx="652">
                  <c:v>50.073</c:v>
                </c:pt>
                <c:pt idx="653">
                  <c:v>50.072000000000003</c:v>
                </c:pt>
                <c:pt idx="654">
                  <c:v>50.07</c:v>
                </c:pt>
                <c:pt idx="655">
                  <c:v>50.066000000000003</c:v>
                </c:pt>
                <c:pt idx="656">
                  <c:v>50.064</c:v>
                </c:pt>
                <c:pt idx="657">
                  <c:v>50.063000000000002</c:v>
                </c:pt>
                <c:pt idx="658">
                  <c:v>50.067</c:v>
                </c:pt>
                <c:pt idx="659">
                  <c:v>50.07</c:v>
                </c:pt>
                <c:pt idx="660">
                  <c:v>50.07</c:v>
                </c:pt>
                <c:pt idx="661">
                  <c:v>50.067</c:v>
                </c:pt>
                <c:pt idx="662">
                  <c:v>50.066000000000003</c:v>
                </c:pt>
                <c:pt idx="663">
                  <c:v>50.067</c:v>
                </c:pt>
                <c:pt idx="664">
                  <c:v>50.064</c:v>
                </c:pt>
                <c:pt idx="665">
                  <c:v>50.061</c:v>
                </c:pt>
                <c:pt idx="666">
                  <c:v>50.061999999999998</c:v>
                </c:pt>
                <c:pt idx="667">
                  <c:v>50.061999999999998</c:v>
                </c:pt>
                <c:pt idx="668">
                  <c:v>50.063000000000002</c:v>
                </c:pt>
                <c:pt idx="669">
                  <c:v>50.064999999999998</c:v>
                </c:pt>
                <c:pt idx="670">
                  <c:v>50.064999999999998</c:v>
                </c:pt>
                <c:pt idx="671">
                  <c:v>50.067</c:v>
                </c:pt>
                <c:pt idx="672">
                  <c:v>50.072000000000003</c:v>
                </c:pt>
                <c:pt idx="673">
                  <c:v>50.070999999999998</c:v>
                </c:pt>
                <c:pt idx="674">
                  <c:v>50.070999999999998</c:v>
                </c:pt>
                <c:pt idx="675">
                  <c:v>50.07</c:v>
                </c:pt>
                <c:pt idx="676">
                  <c:v>50.066000000000003</c:v>
                </c:pt>
                <c:pt idx="677">
                  <c:v>50.064</c:v>
                </c:pt>
                <c:pt idx="678">
                  <c:v>50.06</c:v>
                </c:pt>
                <c:pt idx="679">
                  <c:v>50.064</c:v>
                </c:pt>
                <c:pt idx="680">
                  <c:v>50.052</c:v>
                </c:pt>
                <c:pt idx="681">
                  <c:v>50.055999999999997</c:v>
                </c:pt>
                <c:pt idx="682">
                  <c:v>50.058</c:v>
                </c:pt>
                <c:pt idx="683">
                  <c:v>50.061</c:v>
                </c:pt>
                <c:pt idx="684">
                  <c:v>50.064999999999998</c:v>
                </c:pt>
                <c:pt idx="685">
                  <c:v>50.067999999999998</c:v>
                </c:pt>
                <c:pt idx="686">
                  <c:v>50.069000000000003</c:v>
                </c:pt>
                <c:pt idx="687">
                  <c:v>50.063000000000002</c:v>
                </c:pt>
                <c:pt idx="688">
                  <c:v>50.058</c:v>
                </c:pt>
                <c:pt idx="689">
                  <c:v>50.057000000000002</c:v>
                </c:pt>
                <c:pt idx="690">
                  <c:v>50.058999999999997</c:v>
                </c:pt>
                <c:pt idx="691">
                  <c:v>50.055999999999997</c:v>
                </c:pt>
                <c:pt idx="692">
                  <c:v>50.052999999999997</c:v>
                </c:pt>
                <c:pt idx="693">
                  <c:v>50.052999999999997</c:v>
                </c:pt>
                <c:pt idx="694">
                  <c:v>50.054000000000002</c:v>
                </c:pt>
                <c:pt idx="695">
                  <c:v>50.052999999999997</c:v>
                </c:pt>
                <c:pt idx="696">
                  <c:v>50.055</c:v>
                </c:pt>
                <c:pt idx="697">
                  <c:v>50.058</c:v>
                </c:pt>
                <c:pt idx="698">
                  <c:v>50.06</c:v>
                </c:pt>
                <c:pt idx="699">
                  <c:v>50.066000000000003</c:v>
                </c:pt>
                <c:pt idx="700">
                  <c:v>50.07</c:v>
                </c:pt>
                <c:pt idx="701">
                  <c:v>50.073999999999998</c:v>
                </c:pt>
                <c:pt idx="702">
                  <c:v>50.076000000000001</c:v>
                </c:pt>
                <c:pt idx="703">
                  <c:v>50.081000000000003</c:v>
                </c:pt>
                <c:pt idx="704">
                  <c:v>50.082999999999998</c:v>
                </c:pt>
                <c:pt idx="705">
                  <c:v>50.084000000000003</c:v>
                </c:pt>
                <c:pt idx="706">
                  <c:v>50.081000000000003</c:v>
                </c:pt>
                <c:pt idx="707">
                  <c:v>50.082000000000001</c:v>
                </c:pt>
                <c:pt idx="708">
                  <c:v>50.082999999999998</c:v>
                </c:pt>
                <c:pt idx="709">
                  <c:v>50.076999999999998</c:v>
                </c:pt>
                <c:pt idx="710">
                  <c:v>50.076000000000001</c:v>
                </c:pt>
                <c:pt idx="711">
                  <c:v>50.075000000000003</c:v>
                </c:pt>
                <c:pt idx="712">
                  <c:v>50.075000000000003</c:v>
                </c:pt>
                <c:pt idx="713">
                  <c:v>50.078000000000003</c:v>
                </c:pt>
                <c:pt idx="714">
                  <c:v>50.075000000000003</c:v>
                </c:pt>
                <c:pt idx="715">
                  <c:v>50.078000000000003</c:v>
                </c:pt>
                <c:pt idx="716">
                  <c:v>50.076999999999998</c:v>
                </c:pt>
                <c:pt idx="717">
                  <c:v>50.079000000000001</c:v>
                </c:pt>
                <c:pt idx="718">
                  <c:v>50.076999999999998</c:v>
                </c:pt>
                <c:pt idx="719">
                  <c:v>50.079000000000001</c:v>
                </c:pt>
                <c:pt idx="720">
                  <c:v>50.081000000000003</c:v>
                </c:pt>
                <c:pt idx="721">
                  <c:v>50.085000000000001</c:v>
                </c:pt>
                <c:pt idx="722">
                  <c:v>50.081000000000003</c:v>
                </c:pt>
                <c:pt idx="723">
                  <c:v>50.081000000000003</c:v>
                </c:pt>
                <c:pt idx="724">
                  <c:v>50.079000000000001</c:v>
                </c:pt>
                <c:pt idx="725">
                  <c:v>50.078000000000003</c:v>
                </c:pt>
                <c:pt idx="726">
                  <c:v>50.079000000000001</c:v>
                </c:pt>
                <c:pt idx="727">
                  <c:v>50.08</c:v>
                </c:pt>
                <c:pt idx="728">
                  <c:v>50.085000000000001</c:v>
                </c:pt>
                <c:pt idx="729">
                  <c:v>50.09</c:v>
                </c:pt>
                <c:pt idx="730">
                  <c:v>50.088000000000001</c:v>
                </c:pt>
                <c:pt idx="731">
                  <c:v>50.091000000000001</c:v>
                </c:pt>
                <c:pt idx="732">
                  <c:v>50.094999999999999</c:v>
                </c:pt>
                <c:pt idx="733">
                  <c:v>50.098999999999997</c:v>
                </c:pt>
                <c:pt idx="734">
                  <c:v>50.097999999999999</c:v>
                </c:pt>
                <c:pt idx="735">
                  <c:v>50.095999999999997</c:v>
                </c:pt>
                <c:pt idx="736">
                  <c:v>50.094999999999999</c:v>
                </c:pt>
                <c:pt idx="737">
                  <c:v>50.097000000000001</c:v>
                </c:pt>
                <c:pt idx="738">
                  <c:v>50.094000000000001</c:v>
                </c:pt>
                <c:pt idx="739">
                  <c:v>50.093000000000004</c:v>
                </c:pt>
                <c:pt idx="740">
                  <c:v>50.091000000000001</c:v>
                </c:pt>
                <c:pt idx="741">
                  <c:v>50.091999999999999</c:v>
                </c:pt>
                <c:pt idx="742">
                  <c:v>50.09</c:v>
                </c:pt>
                <c:pt idx="743">
                  <c:v>50.09</c:v>
                </c:pt>
                <c:pt idx="744">
                  <c:v>50.091999999999999</c:v>
                </c:pt>
                <c:pt idx="745">
                  <c:v>50.091999999999999</c:v>
                </c:pt>
                <c:pt idx="746">
                  <c:v>50.088000000000001</c:v>
                </c:pt>
                <c:pt idx="747">
                  <c:v>50.088999999999999</c:v>
                </c:pt>
                <c:pt idx="748">
                  <c:v>50.087000000000003</c:v>
                </c:pt>
                <c:pt idx="749">
                  <c:v>50.082999999999998</c:v>
                </c:pt>
                <c:pt idx="750">
                  <c:v>50.079000000000001</c:v>
                </c:pt>
                <c:pt idx="751">
                  <c:v>50.075000000000003</c:v>
                </c:pt>
                <c:pt idx="752">
                  <c:v>50.070999999999998</c:v>
                </c:pt>
                <c:pt idx="753">
                  <c:v>50.07</c:v>
                </c:pt>
                <c:pt idx="754">
                  <c:v>50.07</c:v>
                </c:pt>
                <c:pt idx="755">
                  <c:v>50.075000000000003</c:v>
                </c:pt>
                <c:pt idx="756">
                  <c:v>50.076999999999998</c:v>
                </c:pt>
                <c:pt idx="757">
                  <c:v>50.076999999999998</c:v>
                </c:pt>
                <c:pt idx="758">
                  <c:v>50.076999999999998</c:v>
                </c:pt>
                <c:pt idx="759">
                  <c:v>50.076999999999998</c:v>
                </c:pt>
                <c:pt idx="760">
                  <c:v>50.079000000000001</c:v>
                </c:pt>
                <c:pt idx="761">
                  <c:v>50.076999999999998</c:v>
                </c:pt>
                <c:pt idx="762">
                  <c:v>50.076000000000001</c:v>
                </c:pt>
                <c:pt idx="763">
                  <c:v>50.079000000000001</c:v>
                </c:pt>
                <c:pt idx="764">
                  <c:v>50.082000000000001</c:v>
                </c:pt>
                <c:pt idx="765">
                  <c:v>50.084000000000003</c:v>
                </c:pt>
                <c:pt idx="766">
                  <c:v>50.085000000000001</c:v>
                </c:pt>
                <c:pt idx="767">
                  <c:v>50.088000000000001</c:v>
                </c:pt>
                <c:pt idx="768">
                  <c:v>50.09</c:v>
                </c:pt>
                <c:pt idx="769">
                  <c:v>50.087000000000003</c:v>
                </c:pt>
                <c:pt idx="770">
                  <c:v>50.082999999999998</c:v>
                </c:pt>
                <c:pt idx="771">
                  <c:v>50.084000000000003</c:v>
                </c:pt>
                <c:pt idx="772">
                  <c:v>50.081000000000003</c:v>
                </c:pt>
                <c:pt idx="773">
                  <c:v>50.08</c:v>
                </c:pt>
                <c:pt idx="774">
                  <c:v>50.081000000000003</c:v>
                </c:pt>
                <c:pt idx="775">
                  <c:v>50.079000000000001</c:v>
                </c:pt>
                <c:pt idx="776">
                  <c:v>50.082000000000001</c:v>
                </c:pt>
                <c:pt idx="777">
                  <c:v>50.081000000000003</c:v>
                </c:pt>
                <c:pt idx="778">
                  <c:v>50.082000000000001</c:v>
                </c:pt>
                <c:pt idx="779">
                  <c:v>50.082999999999998</c:v>
                </c:pt>
                <c:pt idx="780">
                  <c:v>50.081000000000003</c:v>
                </c:pt>
                <c:pt idx="781">
                  <c:v>50.073</c:v>
                </c:pt>
                <c:pt idx="782">
                  <c:v>50.072000000000003</c:v>
                </c:pt>
                <c:pt idx="783">
                  <c:v>50.07</c:v>
                </c:pt>
                <c:pt idx="784">
                  <c:v>50.072000000000003</c:v>
                </c:pt>
                <c:pt idx="785">
                  <c:v>50.070999999999998</c:v>
                </c:pt>
                <c:pt idx="786">
                  <c:v>50.075000000000003</c:v>
                </c:pt>
                <c:pt idx="787">
                  <c:v>50.078000000000003</c:v>
                </c:pt>
                <c:pt idx="788">
                  <c:v>50.076999999999998</c:v>
                </c:pt>
                <c:pt idx="789">
                  <c:v>50.078000000000003</c:v>
                </c:pt>
                <c:pt idx="790">
                  <c:v>50.081000000000003</c:v>
                </c:pt>
                <c:pt idx="791">
                  <c:v>50.082999999999998</c:v>
                </c:pt>
                <c:pt idx="792">
                  <c:v>50.084000000000003</c:v>
                </c:pt>
                <c:pt idx="793">
                  <c:v>50.082999999999998</c:v>
                </c:pt>
                <c:pt idx="794">
                  <c:v>50.082999999999998</c:v>
                </c:pt>
                <c:pt idx="795">
                  <c:v>50.084000000000003</c:v>
                </c:pt>
                <c:pt idx="796">
                  <c:v>50.087000000000003</c:v>
                </c:pt>
                <c:pt idx="797">
                  <c:v>50.088999999999999</c:v>
                </c:pt>
                <c:pt idx="798">
                  <c:v>50.091999999999999</c:v>
                </c:pt>
                <c:pt idx="799">
                  <c:v>50.091000000000001</c:v>
                </c:pt>
                <c:pt idx="800">
                  <c:v>50.091999999999999</c:v>
                </c:pt>
                <c:pt idx="801">
                  <c:v>50.088999999999999</c:v>
                </c:pt>
                <c:pt idx="802">
                  <c:v>50.091999999999999</c:v>
                </c:pt>
                <c:pt idx="803">
                  <c:v>50.088999999999999</c:v>
                </c:pt>
                <c:pt idx="804">
                  <c:v>50.088000000000001</c:v>
                </c:pt>
                <c:pt idx="805">
                  <c:v>50.084000000000003</c:v>
                </c:pt>
                <c:pt idx="806">
                  <c:v>50.082999999999998</c:v>
                </c:pt>
                <c:pt idx="807">
                  <c:v>50.084000000000003</c:v>
                </c:pt>
                <c:pt idx="808">
                  <c:v>50.08</c:v>
                </c:pt>
                <c:pt idx="809">
                  <c:v>50.081000000000003</c:v>
                </c:pt>
                <c:pt idx="810">
                  <c:v>50.08</c:v>
                </c:pt>
                <c:pt idx="811">
                  <c:v>50.082999999999998</c:v>
                </c:pt>
                <c:pt idx="812">
                  <c:v>50.08</c:v>
                </c:pt>
                <c:pt idx="813">
                  <c:v>50.081000000000003</c:v>
                </c:pt>
                <c:pt idx="814">
                  <c:v>50.079000000000001</c:v>
                </c:pt>
                <c:pt idx="815">
                  <c:v>50.079000000000001</c:v>
                </c:pt>
                <c:pt idx="816">
                  <c:v>50.08</c:v>
                </c:pt>
                <c:pt idx="817">
                  <c:v>50.081000000000003</c:v>
                </c:pt>
                <c:pt idx="818">
                  <c:v>50.081000000000003</c:v>
                </c:pt>
                <c:pt idx="819">
                  <c:v>50.081000000000003</c:v>
                </c:pt>
                <c:pt idx="820">
                  <c:v>50.08</c:v>
                </c:pt>
                <c:pt idx="821">
                  <c:v>50.081000000000003</c:v>
                </c:pt>
                <c:pt idx="822">
                  <c:v>50.079000000000001</c:v>
                </c:pt>
                <c:pt idx="823">
                  <c:v>50.079000000000001</c:v>
                </c:pt>
                <c:pt idx="824">
                  <c:v>50.082000000000001</c:v>
                </c:pt>
                <c:pt idx="825">
                  <c:v>50.085999999999999</c:v>
                </c:pt>
                <c:pt idx="826">
                  <c:v>50.091999999999999</c:v>
                </c:pt>
                <c:pt idx="827">
                  <c:v>50.098999999999997</c:v>
                </c:pt>
                <c:pt idx="828">
                  <c:v>50.100999999999999</c:v>
                </c:pt>
                <c:pt idx="829">
                  <c:v>50.104999999999997</c:v>
                </c:pt>
                <c:pt idx="830">
                  <c:v>50.107999999999997</c:v>
                </c:pt>
                <c:pt idx="831">
                  <c:v>50.106999999999999</c:v>
                </c:pt>
                <c:pt idx="832">
                  <c:v>50.109000000000002</c:v>
                </c:pt>
                <c:pt idx="833">
                  <c:v>50.109000000000002</c:v>
                </c:pt>
                <c:pt idx="834">
                  <c:v>50.106000000000002</c:v>
                </c:pt>
                <c:pt idx="835">
                  <c:v>50.1</c:v>
                </c:pt>
                <c:pt idx="836">
                  <c:v>50.101999999999997</c:v>
                </c:pt>
                <c:pt idx="837">
                  <c:v>50.103999999999999</c:v>
                </c:pt>
                <c:pt idx="838">
                  <c:v>50.106000000000002</c:v>
                </c:pt>
                <c:pt idx="839">
                  <c:v>50.109000000000002</c:v>
                </c:pt>
                <c:pt idx="840">
                  <c:v>50.11</c:v>
                </c:pt>
                <c:pt idx="841">
                  <c:v>50.109000000000002</c:v>
                </c:pt>
                <c:pt idx="842">
                  <c:v>50.112000000000002</c:v>
                </c:pt>
                <c:pt idx="843">
                  <c:v>50.116999999999997</c:v>
                </c:pt>
                <c:pt idx="844">
                  <c:v>50.121000000000002</c:v>
                </c:pt>
                <c:pt idx="845">
                  <c:v>50.124000000000002</c:v>
                </c:pt>
                <c:pt idx="846">
                  <c:v>50.125</c:v>
                </c:pt>
                <c:pt idx="847">
                  <c:v>50.122</c:v>
                </c:pt>
                <c:pt idx="848">
                  <c:v>50.116999999999997</c:v>
                </c:pt>
                <c:pt idx="849">
                  <c:v>50.116</c:v>
                </c:pt>
                <c:pt idx="850">
                  <c:v>50.112000000000002</c:v>
                </c:pt>
                <c:pt idx="851">
                  <c:v>50.106999999999999</c:v>
                </c:pt>
                <c:pt idx="852">
                  <c:v>50.106000000000002</c:v>
                </c:pt>
                <c:pt idx="853">
                  <c:v>50.106000000000002</c:v>
                </c:pt>
                <c:pt idx="854">
                  <c:v>50.106999999999999</c:v>
                </c:pt>
                <c:pt idx="855">
                  <c:v>50.106999999999999</c:v>
                </c:pt>
                <c:pt idx="856">
                  <c:v>50.104999999999997</c:v>
                </c:pt>
                <c:pt idx="857">
                  <c:v>50.11</c:v>
                </c:pt>
                <c:pt idx="858">
                  <c:v>50.110999999999997</c:v>
                </c:pt>
                <c:pt idx="859">
                  <c:v>50.112000000000002</c:v>
                </c:pt>
                <c:pt idx="860">
                  <c:v>50.113999999999997</c:v>
                </c:pt>
                <c:pt idx="861">
                  <c:v>50.115000000000002</c:v>
                </c:pt>
                <c:pt idx="862">
                  <c:v>50.116</c:v>
                </c:pt>
                <c:pt idx="863">
                  <c:v>50.116</c:v>
                </c:pt>
                <c:pt idx="864">
                  <c:v>50.12</c:v>
                </c:pt>
                <c:pt idx="865">
                  <c:v>50.122999999999998</c:v>
                </c:pt>
                <c:pt idx="866">
                  <c:v>50.128</c:v>
                </c:pt>
                <c:pt idx="867">
                  <c:v>50.128999999999998</c:v>
                </c:pt>
                <c:pt idx="868">
                  <c:v>50.131</c:v>
                </c:pt>
                <c:pt idx="869">
                  <c:v>50.13</c:v>
                </c:pt>
                <c:pt idx="870">
                  <c:v>50.127000000000002</c:v>
                </c:pt>
                <c:pt idx="871">
                  <c:v>50.121000000000002</c:v>
                </c:pt>
                <c:pt idx="872">
                  <c:v>50.116</c:v>
                </c:pt>
                <c:pt idx="873">
                  <c:v>50.113999999999997</c:v>
                </c:pt>
                <c:pt idx="874">
                  <c:v>50.113</c:v>
                </c:pt>
                <c:pt idx="875">
                  <c:v>50.116</c:v>
                </c:pt>
                <c:pt idx="876">
                  <c:v>50.12</c:v>
                </c:pt>
                <c:pt idx="877">
                  <c:v>50.124000000000002</c:v>
                </c:pt>
                <c:pt idx="878">
                  <c:v>50.128999999999998</c:v>
                </c:pt>
                <c:pt idx="879">
                  <c:v>50.134999999999998</c:v>
                </c:pt>
                <c:pt idx="880">
                  <c:v>50.145000000000003</c:v>
                </c:pt>
                <c:pt idx="881">
                  <c:v>50.152000000000001</c:v>
                </c:pt>
                <c:pt idx="882">
                  <c:v>50.155000000000001</c:v>
                </c:pt>
                <c:pt idx="883">
                  <c:v>50.158999999999999</c:v>
                </c:pt>
                <c:pt idx="884">
                  <c:v>50.161999999999999</c:v>
                </c:pt>
                <c:pt idx="885">
                  <c:v>50.161000000000001</c:v>
                </c:pt>
                <c:pt idx="886">
                  <c:v>50.164999999999999</c:v>
                </c:pt>
                <c:pt idx="887">
                  <c:v>50.171999999999997</c:v>
                </c:pt>
                <c:pt idx="888">
                  <c:v>50.177</c:v>
                </c:pt>
                <c:pt idx="889">
                  <c:v>50.18</c:v>
                </c:pt>
                <c:pt idx="890">
                  <c:v>50.180999999999997</c:v>
                </c:pt>
                <c:pt idx="891">
                  <c:v>50.182000000000002</c:v>
                </c:pt>
                <c:pt idx="892">
                  <c:v>50.183</c:v>
                </c:pt>
                <c:pt idx="893">
                  <c:v>50.18</c:v>
                </c:pt>
                <c:pt idx="894">
                  <c:v>50.176000000000002</c:v>
                </c:pt>
                <c:pt idx="895">
                  <c:v>50.177999999999997</c:v>
                </c:pt>
                <c:pt idx="896">
                  <c:v>50.179000000000002</c:v>
                </c:pt>
                <c:pt idx="897">
                  <c:v>50.174999999999997</c:v>
                </c:pt>
                <c:pt idx="898">
                  <c:v>50.170999999999999</c:v>
                </c:pt>
                <c:pt idx="899">
                  <c:v>50.168999999999997</c:v>
                </c:pt>
                <c:pt idx="900">
                  <c:v>50.167000000000002</c:v>
                </c:pt>
                <c:pt idx="901">
                  <c:v>50.164999999999999</c:v>
                </c:pt>
                <c:pt idx="902">
                  <c:v>50.167999999999999</c:v>
                </c:pt>
                <c:pt idx="903">
                  <c:v>50.167999999999999</c:v>
                </c:pt>
                <c:pt idx="904">
                  <c:v>50.168999999999997</c:v>
                </c:pt>
                <c:pt idx="905">
                  <c:v>50.165999999999997</c:v>
                </c:pt>
                <c:pt idx="906">
                  <c:v>50.164999999999999</c:v>
                </c:pt>
                <c:pt idx="907">
                  <c:v>50.164999999999999</c:v>
                </c:pt>
                <c:pt idx="908">
                  <c:v>50.162999999999997</c:v>
                </c:pt>
                <c:pt idx="909">
                  <c:v>50.16</c:v>
                </c:pt>
                <c:pt idx="910">
                  <c:v>50.158000000000001</c:v>
                </c:pt>
                <c:pt idx="911">
                  <c:v>50.158999999999999</c:v>
                </c:pt>
                <c:pt idx="912">
                  <c:v>50.161999999999999</c:v>
                </c:pt>
                <c:pt idx="913">
                  <c:v>50.161000000000001</c:v>
                </c:pt>
                <c:pt idx="914">
                  <c:v>50.162999999999997</c:v>
                </c:pt>
                <c:pt idx="915">
                  <c:v>50.161000000000001</c:v>
                </c:pt>
                <c:pt idx="916">
                  <c:v>50.158999999999999</c:v>
                </c:pt>
                <c:pt idx="917">
                  <c:v>50.16</c:v>
                </c:pt>
                <c:pt idx="918">
                  <c:v>50.16</c:v>
                </c:pt>
                <c:pt idx="919">
                  <c:v>50.16</c:v>
                </c:pt>
                <c:pt idx="920">
                  <c:v>50.161999999999999</c:v>
                </c:pt>
                <c:pt idx="921">
                  <c:v>50.161000000000001</c:v>
                </c:pt>
                <c:pt idx="922">
                  <c:v>50.164000000000001</c:v>
                </c:pt>
                <c:pt idx="923">
                  <c:v>50.167000000000002</c:v>
                </c:pt>
                <c:pt idx="924">
                  <c:v>50.164999999999999</c:v>
                </c:pt>
                <c:pt idx="925">
                  <c:v>50.17</c:v>
                </c:pt>
                <c:pt idx="926">
                  <c:v>50.17</c:v>
                </c:pt>
                <c:pt idx="927">
                  <c:v>50.173999999999999</c:v>
                </c:pt>
                <c:pt idx="928">
                  <c:v>50.173000000000002</c:v>
                </c:pt>
                <c:pt idx="929">
                  <c:v>50.173999999999999</c:v>
                </c:pt>
                <c:pt idx="930">
                  <c:v>50.176000000000002</c:v>
                </c:pt>
                <c:pt idx="931">
                  <c:v>50.176000000000002</c:v>
                </c:pt>
                <c:pt idx="932">
                  <c:v>50.176000000000002</c:v>
                </c:pt>
                <c:pt idx="933">
                  <c:v>50.174999999999997</c:v>
                </c:pt>
                <c:pt idx="934">
                  <c:v>50.173000000000002</c:v>
                </c:pt>
                <c:pt idx="935">
                  <c:v>50.173000000000002</c:v>
                </c:pt>
                <c:pt idx="936">
                  <c:v>50.17</c:v>
                </c:pt>
                <c:pt idx="937">
                  <c:v>50.171999999999997</c:v>
                </c:pt>
                <c:pt idx="938">
                  <c:v>50.173000000000002</c:v>
                </c:pt>
                <c:pt idx="939">
                  <c:v>50.177</c:v>
                </c:pt>
                <c:pt idx="940">
                  <c:v>50.176000000000002</c:v>
                </c:pt>
                <c:pt idx="941">
                  <c:v>50.176000000000002</c:v>
                </c:pt>
                <c:pt idx="942">
                  <c:v>50.173999999999999</c:v>
                </c:pt>
                <c:pt idx="943">
                  <c:v>50.173000000000002</c:v>
                </c:pt>
                <c:pt idx="944">
                  <c:v>50.167999999999999</c:v>
                </c:pt>
                <c:pt idx="945">
                  <c:v>50.17</c:v>
                </c:pt>
                <c:pt idx="946">
                  <c:v>50.170999999999999</c:v>
                </c:pt>
                <c:pt idx="947">
                  <c:v>50.17</c:v>
                </c:pt>
                <c:pt idx="948">
                  <c:v>50.168999999999997</c:v>
                </c:pt>
                <c:pt idx="949">
                  <c:v>50.168999999999997</c:v>
                </c:pt>
                <c:pt idx="950">
                  <c:v>50.167999999999999</c:v>
                </c:pt>
                <c:pt idx="951">
                  <c:v>50.168999999999997</c:v>
                </c:pt>
                <c:pt idx="952">
                  <c:v>50.162999999999997</c:v>
                </c:pt>
                <c:pt idx="953">
                  <c:v>50.161000000000001</c:v>
                </c:pt>
                <c:pt idx="954">
                  <c:v>50.161000000000001</c:v>
                </c:pt>
                <c:pt idx="955">
                  <c:v>50.158999999999999</c:v>
                </c:pt>
                <c:pt idx="956">
                  <c:v>50.158999999999999</c:v>
                </c:pt>
                <c:pt idx="957">
                  <c:v>50.161000000000001</c:v>
                </c:pt>
                <c:pt idx="958">
                  <c:v>50.161999999999999</c:v>
                </c:pt>
                <c:pt idx="959">
                  <c:v>50.162999999999997</c:v>
                </c:pt>
                <c:pt idx="960">
                  <c:v>50.161999999999999</c:v>
                </c:pt>
                <c:pt idx="961">
                  <c:v>50.156999999999996</c:v>
                </c:pt>
                <c:pt idx="962">
                  <c:v>50.155000000000001</c:v>
                </c:pt>
                <c:pt idx="963">
                  <c:v>50.155999999999999</c:v>
                </c:pt>
                <c:pt idx="964">
                  <c:v>50.16</c:v>
                </c:pt>
                <c:pt idx="965">
                  <c:v>50.158999999999999</c:v>
                </c:pt>
                <c:pt idx="966">
                  <c:v>50.156999999999996</c:v>
                </c:pt>
                <c:pt idx="967">
                  <c:v>50.152999999999999</c:v>
                </c:pt>
                <c:pt idx="968">
                  <c:v>50.154000000000003</c:v>
                </c:pt>
                <c:pt idx="969">
                  <c:v>50.155999999999999</c:v>
                </c:pt>
                <c:pt idx="970">
                  <c:v>50.154000000000003</c:v>
                </c:pt>
                <c:pt idx="971">
                  <c:v>50.15</c:v>
                </c:pt>
                <c:pt idx="972">
                  <c:v>50.151000000000003</c:v>
                </c:pt>
                <c:pt idx="973">
                  <c:v>50.149000000000001</c:v>
                </c:pt>
                <c:pt idx="974">
                  <c:v>50.149000000000001</c:v>
                </c:pt>
                <c:pt idx="975">
                  <c:v>50.148000000000003</c:v>
                </c:pt>
                <c:pt idx="976">
                  <c:v>50.149000000000001</c:v>
                </c:pt>
                <c:pt idx="977">
                  <c:v>50.152000000000001</c:v>
                </c:pt>
                <c:pt idx="978">
                  <c:v>50.149000000000001</c:v>
                </c:pt>
                <c:pt idx="979">
                  <c:v>50.15</c:v>
                </c:pt>
                <c:pt idx="980">
                  <c:v>50.152000000000001</c:v>
                </c:pt>
                <c:pt idx="981">
                  <c:v>50.152999999999999</c:v>
                </c:pt>
                <c:pt idx="982">
                  <c:v>50.15</c:v>
                </c:pt>
                <c:pt idx="983">
                  <c:v>50.151000000000003</c:v>
                </c:pt>
                <c:pt idx="984">
                  <c:v>50.15</c:v>
                </c:pt>
                <c:pt idx="985">
                  <c:v>50.15</c:v>
                </c:pt>
                <c:pt idx="986">
                  <c:v>50.149000000000001</c:v>
                </c:pt>
                <c:pt idx="987">
                  <c:v>50.146999999999998</c:v>
                </c:pt>
                <c:pt idx="988">
                  <c:v>50.148000000000003</c:v>
                </c:pt>
                <c:pt idx="989">
                  <c:v>50.151000000000003</c:v>
                </c:pt>
                <c:pt idx="990">
                  <c:v>50.149000000000001</c:v>
                </c:pt>
                <c:pt idx="991">
                  <c:v>50.15</c:v>
                </c:pt>
                <c:pt idx="992">
                  <c:v>50.146999999999998</c:v>
                </c:pt>
                <c:pt idx="993">
                  <c:v>50.146000000000001</c:v>
                </c:pt>
                <c:pt idx="994">
                  <c:v>50.146000000000001</c:v>
                </c:pt>
                <c:pt idx="995">
                  <c:v>50.15</c:v>
                </c:pt>
                <c:pt idx="996">
                  <c:v>50.155999999999999</c:v>
                </c:pt>
                <c:pt idx="997">
                  <c:v>50.154000000000003</c:v>
                </c:pt>
                <c:pt idx="998">
                  <c:v>50.155999999999999</c:v>
                </c:pt>
                <c:pt idx="999">
                  <c:v>50.155999999999999</c:v>
                </c:pt>
                <c:pt idx="1000">
                  <c:v>50.158999999999999</c:v>
                </c:pt>
                <c:pt idx="1001">
                  <c:v>50.156999999999996</c:v>
                </c:pt>
                <c:pt idx="1002">
                  <c:v>50.158000000000001</c:v>
                </c:pt>
                <c:pt idx="1003">
                  <c:v>50.158999999999999</c:v>
                </c:pt>
                <c:pt idx="1004">
                  <c:v>50.161000000000001</c:v>
                </c:pt>
                <c:pt idx="1005">
                  <c:v>50.164000000000001</c:v>
                </c:pt>
                <c:pt idx="1006">
                  <c:v>50.165999999999997</c:v>
                </c:pt>
                <c:pt idx="1007">
                  <c:v>50.167999999999999</c:v>
                </c:pt>
                <c:pt idx="1008">
                  <c:v>50.165999999999997</c:v>
                </c:pt>
                <c:pt idx="1009">
                  <c:v>50.164999999999999</c:v>
                </c:pt>
                <c:pt idx="1010">
                  <c:v>50.162999999999997</c:v>
                </c:pt>
                <c:pt idx="1011">
                  <c:v>50.162999999999997</c:v>
                </c:pt>
                <c:pt idx="1012">
                  <c:v>50.158000000000001</c:v>
                </c:pt>
                <c:pt idx="1013">
                  <c:v>50.155999999999999</c:v>
                </c:pt>
                <c:pt idx="1014">
                  <c:v>50.152999999999999</c:v>
                </c:pt>
                <c:pt idx="1015">
                  <c:v>50.155999999999999</c:v>
                </c:pt>
                <c:pt idx="1016">
                  <c:v>50.154000000000003</c:v>
                </c:pt>
                <c:pt idx="1017">
                  <c:v>50.154000000000003</c:v>
                </c:pt>
                <c:pt idx="1018">
                  <c:v>50.155000000000001</c:v>
                </c:pt>
                <c:pt idx="1019">
                  <c:v>50.16</c:v>
                </c:pt>
                <c:pt idx="1020">
                  <c:v>50.161000000000001</c:v>
                </c:pt>
                <c:pt idx="1021">
                  <c:v>50.16</c:v>
                </c:pt>
                <c:pt idx="1022">
                  <c:v>50.156999999999996</c:v>
                </c:pt>
                <c:pt idx="1023">
                  <c:v>50.161999999999999</c:v>
                </c:pt>
                <c:pt idx="1024">
                  <c:v>50.165999999999997</c:v>
                </c:pt>
                <c:pt idx="1025">
                  <c:v>50.167999999999999</c:v>
                </c:pt>
                <c:pt idx="1026">
                  <c:v>50.171999999999997</c:v>
                </c:pt>
                <c:pt idx="1027">
                  <c:v>50.173999999999999</c:v>
                </c:pt>
                <c:pt idx="1028">
                  <c:v>50.171999999999997</c:v>
                </c:pt>
                <c:pt idx="1029">
                  <c:v>50.168999999999997</c:v>
                </c:pt>
                <c:pt idx="1030">
                  <c:v>50.167000000000002</c:v>
                </c:pt>
                <c:pt idx="1031">
                  <c:v>50.165999999999997</c:v>
                </c:pt>
                <c:pt idx="1032">
                  <c:v>50.161999999999999</c:v>
                </c:pt>
                <c:pt idx="1033">
                  <c:v>50.158999999999999</c:v>
                </c:pt>
                <c:pt idx="1034">
                  <c:v>50.158999999999999</c:v>
                </c:pt>
                <c:pt idx="1035">
                  <c:v>50.158999999999999</c:v>
                </c:pt>
                <c:pt idx="1036">
                  <c:v>50.156999999999996</c:v>
                </c:pt>
                <c:pt idx="1037">
                  <c:v>50.154000000000003</c:v>
                </c:pt>
                <c:pt idx="1038">
                  <c:v>50.156999999999996</c:v>
                </c:pt>
                <c:pt idx="1039">
                  <c:v>50.162999999999997</c:v>
                </c:pt>
                <c:pt idx="1040">
                  <c:v>50.164000000000001</c:v>
                </c:pt>
                <c:pt idx="1041">
                  <c:v>50.161999999999999</c:v>
                </c:pt>
                <c:pt idx="1042">
                  <c:v>50.161999999999999</c:v>
                </c:pt>
                <c:pt idx="1043">
                  <c:v>50.161000000000001</c:v>
                </c:pt>
                <c:pt idx="1044">
                  <c:v>50.156999999999996</c:v>
                </c:pt>
                <c:pt idx="1045">
                  <c:v>50.152000000000001</c:v>
                </c:pt>
                <c:pt idx="1046">
                  <c:v>50.151000000000003</c:v>
                </c:pt>
                <c:pt idx="1047">
                  <c:v>50.146999999999998</c:v>
                </c:pt>
                <c:pt idx="1048">
                  <c:v>50.143999999999998</c:v>
                </c:pt>
                <c:pt idx="1049">
                  <c:v>50.146000000000001</c:v>
                </c:pt>
                <c:pt idx="1050">
                  <c:v>50.146999999999998</c:v>
                </c:pt>
                <c:pt idx="1051">
                  <c:v>50.142000000000003</c:v>
                </c:pt>
                <c:pt idx="1052">
                  <c:v>50.14</c:v>
                </c:pt>
                <c:pt idx="1053">
                  <c:v>50.137</c:v>
                </c:pt>
                <c:pt idx="1054">
                  <c:v>50.137</c:v>
                </c:pt>
                <c:pt idx="1055">
                  <c:v>50.140999999999998</c:v>
                </c:pt>
                <c:pt idx="1056">
                  <c:v>50.145000000000003</c:v>
                </c:pt>
                <c:pt idx="1057">
                  <c:v>50.148000000000003</c:v>
                </c:pt>
                <c:pt idx="1058">
                  <c:v>50.148000000000003</c:v>
                </c:pt>
                <c:pt idx="1059">
                  <c:v>50.15</c:v>
                </c:pt>
                <c:pt idx="1060">
                  <c:v>50.151000000000003</c:v>
                </c:pt>
                <c:pt idx="1061">
                  <c:v>50.156999999999996</c:v>
                </c:pt>
                <c:pt idx="1062">
                  <c:v>50.158999999999999</c:v>
                </c:pt>
                <c:pt idx="1063">
                  <c:v>50.161999999999999</c:v>
                </c:pt>
                <c:pt idx="1064">
                  <c:v>50.161999999999999</c:v>
                </c:pt>
                <c:pt idx="1065">
                  <c:v>50.165999999999997</c:v>
                </c:pt>
                <c:pt idx="1066">
                  <c:v>50.17</c:v>
                </c:pt>
                <c:pt idx="1067">
                  <c:v>50.173999999999999</c:v>
                </c:pt>
                <c:pt idx="1068">
                  <c:v>50.179000000000002</c:v>
                </c:pt>
                <c:pt idx="1069">
                  <c:v>50.177</c:v>
                </c:pt>
                <c:pt idx="1070">
                  <c:v>50.174999999999997</c:v>
                </c:pt>
                <c:pt idx="1071">
                  <c:v>50.173000000000002</c:v>
                </c:pt>
                <c:pt idx="1072">
                  <c:v>50.17</c:v>
                </c:pt>
                <c:pt idx="1073">
                  <c:v>50.168999999999997</c:v>
                </c:pt>
                <c:pt idx="1074">
                  <c:v>50.17</c:v>
                </c:pt>
                <c:pt idx="1075">
                  <c:v>50.167999999999999</c:v>
                </c:pt>
                <c:pt idx="1076">
                  <c:v>50.170999999999999</c:v>
                </c:pt>
                <c:pt idx="1077">
                  <c:v>50.173999999999999</c:v>
                </c:pt>
                <c:pt idx="1078">
                  <c:v>50.176000000000002</c:v>
                </c:pt>
                <c:pt idx="1079">
                  <c:v>50.182000000000002</c:v>
                </c:pt>
                <c:pt idx="1080">
                  <c:v>50.186</c:v>
                </c:pt>
                <c:pt idx="1081">
                  <c:v>50.19</c:v>
                </c:pt>
                <c:pt idx="1082">
                  <c:v>50.192999999999998</c:v>
                </c:pt>
                <c:pt idx="1083">
                  <c:v>50.194000000000003</c:v>
                </c:pt>
                <c:pt idx="1084">
                  <c:v>50.195</c:v>
                </c:pt>
                <c:pt idx="1085">
                  <c:v>50.197000000000003</c:v>
                </c:pt>
                <c:pt idx="1086">
                  <c:v>50.198</c:v>
                </c:pt>
                <c:pt idx="1087">
                  <c:v>50.198999999999998</c:v>
                </c:pt>
                <c:pt idx="1088">
                  <c:v>50.198</c:v>
                </c:pt>
                <c:pt idx="1089">
                  <c:v>50.198999999999998</c:v>
                </c:pt>
                <c:pt idx="1090">
                  <c:v>50.198999999999998</c:v>
                </c:pt>
                <c:pt idx="1091">
                  <c:v>50.194000000000003</c:v>
                </c:pt>
                <c:pt idx="1092">
                  <c:v>50.197000000000003</c:v>
                </c:pt>
                <c:pt idx="1093">
                  <c:v>50.203000000000003</c:v>
                </c:pt>
                <c:pt idx="1094">
                  <c:v>50.203000000000003</c:v>
                </c:pt>
                <c:pt idx="1095">
                  <c:v>50.201999999999998</c:v>
                </c:pt>
                <c:pt idx="1096">
                  <c:v>50.201000000000001</c:v>
                </c:pt>
                <c:pt idx="1097">
                  <c:v>50.198</c:v>
                </c:pt>
                <c:pt idx="1098">
                  <c:v>50.2</c:v>
                </c:pt>
                <c:pt idx="1099">
                  <c:v>50.2</c:v>
                </c:pt>
                <c:pt idx="1100">
                  <c:v>50.201000000000001</c:v>
                </c:pt>
                <c:pt idx="1101">
                  <c:v>50.201000000000001</c:v>
                </c:pt>
                <c:pt idx="1102">
                  <c:v>50.198</c:v>
                </c:pt>
                <c:pt idx="1103">
                  <c:v>50.195999999999998</c:v>
                </c:pt>
                <c:pt idx="1104">
                  <c:v>50.197000000000003</c:v>
                </c:pt>
                <c:pt idx="1105">
                  <c:v>50.197000000000003</c:v>
                </c:pt>
                <c:pt idx="1106">
                  <c:v>50.198</c:v>
                </c:pt>
                <c:pt idx="1107">
                  <c:v>50.195999999999998</c:v>
                </c:pt>
                <c:pt idx="1108">
                  <c:v>50.195</c:v>
                </c:pt>
                <c:pt idx="1109">
                  <c:v>50.198</c:v>
                </c:pt>
                <c:pt idx="1110">
                  <c:v>50.201000000000001</c:v>
                </c:pt>
                <c:pt idx="1111">
                  <c:v>50.201000000000001</c:v>
                </c:pt>
                <c:pt idx="1112">
                  <c:v>50.203000000000003</c:v>
                </c:pt>
                <c:pt idx="1113">
                  <c:v>50.201000000000001</c:v>
                </c:pt>
                <c:pt idx="1114">
                  <c:v>50.201999999999998</c:v>
                </c:pt>
                <c:pt idx="1115">
                  <c:v>50.201000000000001</c:v>
                </c:pt>
                <c:pt idx="1116">
                  <c:v>50.2</c:v>
                </c:pt>
                <c:pt idx="1117">
                  <c:v>50.195999999999998</c:v>
                </c:pt>
                <c:pt idx="1118">
                  <c:v>50.19</c:v>
                </c:pt>
                <c:pt idx="1119">
                  <c:v>50.188000000000002</c:v>
                </c:pt>
                <c:pt idx="1120">
                  <c:v>50.185000000000002</c:v>
                </c:pt>
                <c:pt idx="1121">
                  <c:v>50.182000000000002</c:v>
                </c:pt>
                <c:pt idx="1122">
                  <c:v>50.18</c:v>
                </c:pt>
                <c:pt idx="1123">
                  <c:v>50.182000000000002</c:v>
                </c:pt>
                <c:pt idx="1124">
                  <c:v>50.183</c:v>
                </c:pt>
                <c:pt idx="1125">
                  <c:v>50.183999999999997</c:v>
                </c:pt>
                <c:pt idx="1126">
                  <c:v>50.180999999999997</c:v>
                </c:pt>
                <c:pt idx="1127">
                  <c:v>50.179000000000002</c:v>
                </c:pt>
                <c:pt idx="1128">
                  <c:v>50.177999999999997</c:v>
                </c:pt>
                <c:pt idx="1129">
                  <c:v>50.176000000000002</c:v>
                </c:pt>
                <c:pt idx="1130">
                  <c:v>50.173999999999999</c:v>
                </c:pt>
                <c:pt idx="1131">
                  <c:v>50.17</c:v>
                </c:pt>
                <c:pt idx="1132">
                  <c:v>50.167000000000002</c:v>
                </c:pt>
                <c:pt idx="1133">
                  <c:v>50.164000000000001</c:v>
                </c:pt>
                <c:pt idx="1134">
                  <c:v>50.161999999999999</c:v>
                </c:pt>
                <c:pt idx="1135">
                  <c:v>50.161000000000001</c:v>
                </c:pt>
                <c:pt idx="1136">
                  <c:v>50.154000000000003</c:v>
                </c:pt>
                <c:pt idx="1137">
                  <c:v>50.152000000000001</c:v>
                </c:pt>
                <c:pt idx="1138">
                  <c:v>50.152999999999999</c:v>
                </c:pt>
                <c:pt idx="1139">
                  <c:v>50.152999999999999</c:v>
                </c:pt>
                <c:pt idx="1140">
                  <c:v>50.152000000000001</c:v>
                </c:pt>
                <c:pt idx="1141">
                  <c:v>50.143999999999998</c:v>
                </c:pt>
                <c:pt idx="1142">
                  <c:v>50.136000000000003</c:v>
                </c:pt>
                <c:pt idx="1143">
                  <c:v>50.133000000000003</c:v>
                </c:pt>
                <c:pt idx="1144">
                  <c:v>50.134</c:v>
                </c:pt>
                <c:pt idx="1145">
                  <c:v>50.131</c:v>
                </c:pt>
                <c:pt idx="1146">
                  <c:v>50.134</c:v>
                </c:pt>
                <c:pt idx="1147">
                  <c:v>50.134999999999998</c:v>
                </c:pt>
                <c:pt idx="1148">
                  <c:v>50.136000000000003</c:v>
                </c:pt>
                <c:pt idx="1149">
                  <c:v>50.136000000000003</c:v>
                </c:pt>
                <c:pt idx="1150">
                  <c:v>50.134</c:v>
                </c:pt>
                <c:pt idx="1151">
                  <c:v>50.137</c:v>
                </c:pt>
                <c:pt idx="1152">
                  <c:v>50.14</c:v>
                </c:pt>
                <c:pt idx="1153">
                  <c:v>50.139000000000003</c:v>
                </c:pt>
                <c:pt idx="1154">
                  <c:v>50.143000000000001</c:v>
                </c:pt>
                <c:pt idx="1155">
                  <c:v>50.146000000000001</c:v>
                </c:pt>
                <c:pt idx="1156">
                  <c:v>50.145000000000003</c:v>
                </c:pt>
                <c:pt idx="1157">
                  <c:v>50.146999999999998</c:v>
                </c:pt>
                <c:pt idx="1158">
                  <c:v>50.152000000000001</c:v>
                </c:pt>
                <c:pt idx="1159">
                  <c:v>50.152000000000001</c:v>
                </c:pt>
                <c:pt idx="1160">
                  <c:v>50.154000000000003</c:v>
                </c:pt>
                <c:pt idx="1161">
                  <c:v>50.155000000000001</c:v>
                </c:pt>
                <c:pt idx="1162">
                  <c:v>50.158999999999999</c:v>
                </c:pt>
                <c:pt idx="1163">
                  <c:v>50.158000000000001</c:v>
                </c:pt>
                <c:pt idx="1164">
                  <c:v>50.155999999999999</c:v>
                </c:pt>
                <c:pt idx="1165">
                  <c:v>50.154000000000003</c:v>
                </c:pt>
                <c:pt idx="1166">
                  <c:v>50.152000000000001</c:v>
                </c:pt>
                <c:pt idx="1167">
                  <c:v>50.152999999999999</c:v>
                </c:pt>
                <c:pt idx="1168">
                  <c:v>50.152999999999999</c:v>
                </c:pt>
                <c:pt idx="1169">
                  <c:v>50.15</c:v>
                </c:pt>
                <c:pt idx="1170">
                  <c:v>50.15</c:v>
                </c:pt>
                <c:pt idx="1171">
                  <c:v>50.146000000000001</c:v>
                </c:pt>
                <c:pt idx="1172">
                  <c:v>50.143999999999998</c:v>
                </c:pt>
                <c:pt idx="1173">
                  <c:v>50.146999999999998</c:v>
                </c:pt>
                <c:pt idx="1174">
                  <c:v>50.15</c:v>
                </c:pt>
                <c:pt idx="1175">
                  <c:v>50.148000000000003</c:v>
                </c:pt>
                <c:pt idx="1176">
                  <c:v>50.149000000000001</c:v>
                </c:pt>
                <c:pt idx="1177">
                  <c:v>50.152000000000001</c:v>
                </c:pt>
                <c:pt idx="1178">
                  <c:v>50.156999999999996</c:v>
                </c:pt>
                <c:pt idx="1179">
                  <c:v>50.161000000000001</c:v>
                </c:pt>
                <c:pt idx="1180">
                  <c:v>50.16</c:v>
                </c:pt>
                <c:pt idx="1181">
                  <c:v>50.16</c:v>
                </c:pt>
                <c:pt idx="1182">
                  <c:v>50.162999999999997</c:v>
                </c:pt>
                <c:pt idx="1183">
                  <c:v>50.164000000000001</c:v>
                </c:pt>
                <c:pt idx="1184">
                  <c:v>50.164000000000001</c:v>
                </c:pt>
                <c:pt idx="1185">
                  <c:v>50.165999999999997</c:v>
                </c:pt>
                <c:pt idx="1186">
                  <c:v>50.17</c:v>
                </c:pt>
                <c:pt idx="1187">
                  <c:v>50.167000000000002</c:v>
                </c:pt>
                <c:pt idx="1188">
                  <c:v>50.164000000000001</c:v>
                </c:pt>
                <c:pt idx="1189">
                  <c:v>50.161999999999999</c:v>
                </c:pt>
                <c:pt idx="1190">
                  <c:v>50.161999999999999</c:v>
                </c:pt>
                <c:pt idx="1191">
                  <c:v>50.158999999999999</c:v>
                </c:pt>
                <c:pt idx="1192">
                  <c:v>50.158999999999999</c:v>
                </c:pt>
                <c:pt idx="1193">
                  <c:v>50.16</c:v>
                </c:pt>
                <c:pt idx="1194">
                  <c:v>50.161999999999999</c:v>
                </c:pt>
                <c:pt idx="1195">
                  <c:v>50.158000000000001</c:v>
                </c:pt>
                <c:pt idx="1196">
                  <c:v>50.152999999999999</c:v>
                </c:pt>
                <c:pt idx="1197">
                  <c:v>50.148000000000003</c:v>
                </c:pt>
                <c:pt idx="1198">
                  <c:v>50.146000000000001</c:v>
                </c:pt>
                <c:pt idx="1199">
                  <c:v>50.14</c:v>
                </c:pt>
                <c:pt idx="1200">
                  <c:v>50.137999999999998</c:v>
                </c:pt>
                <c:pt idx="1201">
                  <c:v>50.137999999999998</c:v>
                </c:pt>
                <c:pt idx="1202">
                  <c:v>50.133000000000003</c:v>
                </c:pt>
                <c:pt idx="1203">
                  <c:v>50.128999999999998</c:v>
                </c:pt>
                <c:pt idx="1204">
                  <c:v>50.125</c:v>
                </c:pt>
                <c:pt idx="1205">
                  <c:v>50.12</c:v>
                </c:pt>
                <c:pt idx="1206">
                  <c:v>50.118000000000002</c:v>
                </c:pt>
                <c:pt idx="1207">
                  <c:v>50.118000000000002</c:v>
                </c:pt>
                <c:pt idx="1208">
                  <c:v>50.12</c:v>
                </c:pt>
                <c:pt idx="1209">
                  <c:v>50.122999999999998</c:v>
                </c:pt>
                <c:pt idx="1210">
                  <c:v>50.118000000000002</c:v>
                </c:pt>
                <c:pt idx="1211">
                  <c:v>50.115000000000002</c:v>
                </c:pt>
                <c:pt idx="1212">
                  <c:v>50.115000000000002</c:v>
                </c:pt>
                <c:pt idx="1213">
                  <c:v>50.12</c:v>
                </c:pt>
                <c:pt idx="1214">
                  <c:v>50.121000000000002</c:v>
                </c:pt>
                <c:pt idx="1215">
                  <c:v>50.121000000000002</c:v>
                </c:pt>
                <c:pt idx="1216">
                  <c:v>50.122</c:v>
                </c:pt>
                <c:pt idx="1217">
                  <c:v>50.125</c:v>
                </c:pt>
                <c:pt idx="1218">
                  <c:v>50.127000000000002</c:v>
                </c:pt>
                <c:pt idx="1219">
                  <c:v>50.127000000000002</c:v>
                </c:pt>
                <c:pt idx="1220">
                  <c:v>50.125999999999998</c:v>
                </c:pt>
                <c:pt idx="1221">
                  <c:v>50.128999999999998</c:v>
                </c:pt>
                <c:pt idx="1222">
                  <c:v>50.128</c:v>
                </c:pt>
                <c:pt idx="1223">
                  <c:v>50.128</c:v>
                </c:pt>
                <c:pt idx="1224">
                  <c:v>50.133000000000003</c:v>
                </c:pt>
                <c:pt idx="1225">
                  <c:v>50.134</c:v>
                </c:pt>
                <c:pt idx="1226">
                  <c:v>50.131999999999998</c:v>
                </c:pt>
                <c:pt idx="1227">
                  <c:v>50.128</c:v>
                </c:pt>
                <c:pt idx="1228">
                  <c:v>50.122999999999998</c:v>
                </c:pt>
                <c:pt idx="1229">
                  <c:v>50.118000000000002</c:v>
                </c:pt>
                <c:pt idx="1230">
                  <c:v>50.115000000000002</c:v>
                </c:pt>
                <c:pt idx="1231">
                  <c:v>50.103000000000002</c:v>
                </c:pt>
                <c:pt idx="1232">
                  <c:v>50.091999999999999</c:v>
                </c:pt>
                <c:pt idx="1233">
                  <c:v>50.084000000000003</c:v>
                </c:pt>
                <c:pt idx="1234">
                  <c:v>50.078000000000003</c:v>
                </c:pt>
                <c:pt idx="1235">
                  <c:v>50.076000000000001</c:v>
                </c:pt>
                <c:pt idx="1236">
                  <c:v>50.076000000000001</c:v>
                </c:pt>
                <c:pt idx="1237">
                  <c:v>50.073999999999998</c:v>
                </c:pt>
                <c:pt idx="1238">
                  <c:v>50.069000000000003</c:v>
                </c:pt>
                <c:pt idx="1239">
                  <c:v>50.066000000000003</c:v>
                </c:pt>
                <c:pt idx="1240">
                  <c:v>50.063000000000002</c:v>
                </c:pt>
                <c:pt idx="1241">
                  <c:v>50.058999999999997</c:v>
                </c:pt>
                <c:pt idx="1242">
                  <c:v>50.055999999999997</c:v>
                </c:pt>
                <c:pt idx="1243">
                  <c:v>50.054000000000002</c:v>
                </c:pt>
                <c:pt idx="1244">
                  <c:v>50.055999999999997</c:v>
                </c:pt>
                <c:pt idx="1245">
                  <c:v>50.055</c:v>
                </c:pt>
                <c:pt idx="1246">
                  <c:v>50.057000000000002</c:v>
                </c:pt>
                <c:pt idx="1247">
                  <c:v>50.06</c:v>
                </c:pt>
                <c:pt idx="1248">
                  <c:v>50.064999999999998</c:v>
                </c:pt>
                <c:pt idx="1249">
                  <c:v>50.067</c:v>
                </c:pt>
                <c:pt idx="1250">
                  <c:v>50.067999999999998</c:v>
                </c:pt>
                <c:pt idx="1251">
                  <c:v>50.07</c:v>
                </c:pt>
                <c:pt idx="1252">
                  <c:v>50.073</c:v>
                </c:pt>
                <c:pt idx="1253">
                  <c:v>50.070999999999998</c:v>
                </c:pt>
                <c:pt idx="1254">
                  <c:v>50.07</c:v>
                </c:pt>
                <c:pt idx="1255">
                  <c:v>50.073</c:v>
                </c:pt>
                <c:pt idx="1256">
                  <c:v>50.075000000000003</c:v>
                </c:pt>
                <c:pt idx="1257">
                  <c:v>50.073999999999998</c:v>
                </c:pt>
                <c:pt idx="1258">
                  <c:v>50.075000000000003</c:v>
                </c:pt>
                <c:pt idx="1259">
                  <c:v>50.076999999999998</c:v>
                </c:pt>
                <c:pt idx="1260">
                  <c:v>50.076000000000001</c:v>
                </c:pt>
                <c:pt idx="1261">
                  <c:v>50.067</c:v>
                </c:pt>
                <c:pt idx="1262">
                  <c:v>50.064</c:v>
                </c:pt>
                <c:pt idx="1263">
                  <c:v>50.063000000000002</c:v>
                </c:pt>
                <c:pt idx="1264">
                  <c:v>50.063000000000002</c:v>
                </c:pt>
                <c:pt idx="1265">
                  <c:v>50.064</c:v>
                </c:pt>
                <c:pt idx="1266">
                  <c:v>50.063000000000002</c:v>
                </c:pt>
                <c:pt idx="1267">
                  <c:v>50.066000000000003</c:v>
                </c:pt>
                <c:pt idx="1268">
                  <c:v>50.07</c:v>
                </c:pt>
                <c:pt idx="1269">
                  <c:v>50.069000000000003</c:v>
                </c:pt>
                <c:pt idx="1270">
                  <c:v>50.067</c:v>
                </c:pt>
                <c:pt idx="1271">
                  <c:v>50.064999999999998</c:v>
                </c:pt>
                <c:pt idx="1272">
                  <c:v>50.063000000000002</c:v>
                </c:pt>
                <c:pt idx="1273">
                  <c:v>50.061</c:v>
                </c:pt>
                <c:pt idx="1274">
                  <c:v>50.061999999999998</c:v>
                </c:pt>
                <c:pt idx="1275">
                  <c:v>50.064</c:v>
                </c:pt>
                <c:pt idx="1276">
                  <c:v>50.061999999999998</c:v>
                </c:pt>
                <c:pt idx="1277">
                  <c:v>50.058999999999997</c:v>
                </c:pt>
                <c:pt idx="1278">
                  <c:v>50.055999999999997</c:v>
                </c:pt>
                <c:pt idx="1279">
                  <c:v>50.051000000000002</c:v>
                </c:pt>
                <c:pt idx="1280">
                  <c:v>50.046999999999997</c:v>
                </c:pt>
                <c:pt idx="1281">
                  <c:v>50.045000000000002</c:v>
                </c:pt>
                <c:pt idx="1282">
                  <c:v>50.045000000000002</c:v>
                </c:pt>
                <c:pt idx="1283">
                  <c:v>50.045000000000002</c:v>
                </c:pt>
                <c:pt idx="1284">
                  <c:v>50.045000000000002</c:v>
                </c:pt>
                <c:pt idx="1285">
                  <c:v>50.045999999999999</c:v>
                </c:pt>
                <c:pt idx="1286">
                  <c:v>50.048999999999999</c:v>
                </c:pt>
                <c:pt idx="1287">
                  <c:v>50.052</c:v>
                </c:pt>
                <c:pt idx="1288">
                  <c:v>50.054000000000002</c:v>
                </c:pt>
                <c:pt idx="1289">
                  <c:v>50.055999999999997</c:v>
                </c:pt>
                <c:pt idx="1290">
                  <c:v>50.06</c:v>
                </c:pt>
                <c:pt idx="1291">
                  <c:v>50.061</c:v>
                </c:pt>
                <c:pt idx="1292">
                  <c:v>50.058999999999997</c:v>
                </c:pt>
                <c:pt idx="1293">
                  <c:v>50.055999999999997</c:v>
                </c:pt>
                <c:pt idx="1294">
                  <c:v>50.051000000000002</c:v>
                </c:pt>
                <c:pt idx="1295">
                  <c:v>50.045000000000002</c:v>
                </c:pt>
                <c:pt idx="1296">
                  <c:v>50.040999999999997</c:v>
                </c:pt>
                <c:pt idx="1297">
                  <c:v>50.04</c:v>
                </c:pt>
                <c:pt idx="1298">
                  <c:v>50.040999999999997</c:v>
                </c:pt>
                <c:pt idx="1299">
                  <c:v>50.040999999999997</c:v>
                </c:pt>
                <c:pt idx="1300">
                  <c:v>50.037999999999997</c:v>
                </c:pt>
                <c:pt idx="1301">
                  <c:v>50.036000000000001</c:v>
                </c:pt>
                <c:pt idx="1302">
                  <c:v>50.033000000000001</c:v>
                </c:pt>
                <c:pt idx="1303">
                  <c:v>50.029000000000003</c:v>
                </c:pt>
                <c:pt idx="1304">
                  <c:v>50.027999999999999</c:v>
                </c:pt>
                <c:pt idx="1305">
                  <c:v>50.027999999999999</c:v>
                </c:pt>
                <c:pt idx="1306">
                  <c:v>50.033000000000001</c:v>
                </c:pt>
                <c:pt idx="1307">
                  <c:v>50.036000000000001</c:v>
                </c:pt>
                <c:pt idx="1308">
                  <c:v>50.039000000000001</c:v>
                </c:pt>
                <c:pt idx="1309">
                  <c:v>50.04</c:v>
                </c:pt>
                <c:pt idx="1310">
                  <c:v>50.045000000000002</c:v>
                </c:pt>
                <c:pt idx="1311">
                  <c:v>50.046999999999997</c:v>
                </c:pt>
                <c:pt idx="1312">
                  <c:v>50.048999999999999</c:v>
                </c:pt>
                <c:pt idx="1313">
                  <c:v>50.052999999999997</c:v>
                </c:pt>
                <c:pt idx="1314">
                  <c:v>50.055999999999997</c:v>
                </c:pt>
                <c:pt idx="1315">
                  <c:v>50.055</c:v>
                </c:pt>
                <c:pt idx="1316">
                  <c:v>50.055</c:v>
                </c:pt>
                <c:pt idx="1317">
                  <c:v>50.058</c:v>
                </c:pt>
                <c:pt idx="1318">
                  <c:v>50.064</c:v>
                </c:pt>
                <c:pt idx="1319">
                  <c:v>50.064999999999998</c:v>
                </c:pt>
                <c:pt idx="1320">
                  <c:v>50.067999999999998</c:v>
                </c:pt>
                <c:pt idx="1321">
                  <c:v>50.072000000000003</c:v>
                </c:pt>
                <c:pt idx="1322">
                  <c:v>50.078000000000003</c:v>
                </c:pt>
                <c:pt idx="1323">
                  <c:v>50.082000000000001</c:v>
                </c:pt>
                <c:pt idx="1324">
                  <c:v>50.087000000000003</c:v>
                </c:pt>
                <c:pt idx="1325">
                  <c:v>50.088999999999999</c:v>
                </c:pt>
                <c:pt idx="1326">
                  <c:v>50.087000000000003</c:v>
                </c:pt>
                <c:pt idx="1327">
                  <c:v>50.081000000000003</c:v>
                </c:pt>
                <c:pt idx="1328">
                  <c:v>50.076999999999998</c:v>
                </c:pt>
                <c:pt idx="1329">
                  <c:v>50.073</c:v>
                </c:pt>
                <c:pt idx="1330">
                  <c:v>50.073999999999998</c:v>
                </c:pt>
                <c:pt idx="1331">
                  <c:v>50.070999999999998</c:v>
                </c:pt>
                <c:pt idx="1332">
                  <c:v>50.072000000000003</c:v>
                </c:pt>
                <c:pt idx="1333">
                  <c:v>50.073999999999998</c:v>
                </c:pt>
                <c:pt idx="1334">
                  <c:v>50.073999999999998</c:v>
                </c:pt>
                <c:pt idx="1335">
                  <c:v>50.073</c:v>
                </c:pt>
                <c:pt idx="1336">
                  <c:v>50.072000000000003</c:v>
                </c:pt>
                <c:pt idx="1337">
                  <c:v>50.070999999999998</c:v>
                </c:pt>
                <c:pt idx="1338">
                  <c:v>50.072000000000003</c:v>
                </c:pt>
                <c:pt idx="1339">
                  <c:v>50.069000000000003</c:v>
                </c:pt>
                <c:pt idx="1340">
                  <c:v>50.073</c:v>
                </c:pt>
                <c:pt idx="1341">
                  <c:v>50.076000000000001</c:v>
                </c:pt>
                <c:pt idx="1342">
                  <c:v>50.078000000000003</c:v>
                </c:pt>
                <c:pt idx="1343">
                  <c:v>50.08</c:v>
                </c:pt>
                <c:pt idx="1344">
                  <c:v>50.082999999999998</c:v>
                </c:pt>
                <c:pt idx="1345">
                  <c:v>50.085999999999999</c:v>
                </c:pt>
                <c:pt idx="1346">
                  <c:v>50.088000000000001</c:v>
                </c:pt>
                <c:pt idx="1347">
                  <c:v>50.088000000000001</c:v>
                </c:pt>
                <c:pt idx="1348">
                  <c:v>50.088999999999999</c:v>
                </c:pt>
                <c:pt idx="1349">
                  <c:v>50.088000000000001</c:v>
                </c:pt>
                <c:pt idx="1350">
                  <c:v>50.087000000000003</c:v>
                </c:pt>
                <c:pt idx="1351">
                  <c:v>50.085000000000001</c:v>
                </c:pt>
                <c:pt idx="1352">
                  <c:v>50.085000000000001</c:v>
                </c:pt>
                <c:pt idx="1353">
                  <c:v>50.084000000000003</c:v>
                </c:pt>
                <c:pt idx="1354">
                  <c:v>50.082999999999998</c:v>
                </c:pt>
                <c:pt idx="1355">
                  <c:v>50.085000000000001</c:v>
                </c:pt>
                <c:pt idx="1356">
                  <c:v>50.085000000000001</c:v>
                </c:pt>
                <c:pt idx="1357">
                  <c:v>50.087000000000003</c:v>
                </c:pt>
                <c:pt idx="1358">
                  <c:v>50.087000000000003</c:v>
                </c:pt>
                <c:pt idx="1359">
                  <c:v>50.088000000000001</c:v>
                </c:pt>
                <c:pt idx="1360">
                  <c:v>50.088000000000001</c:v>
                </c:pt>
                <c:pt idx="1361">
                  <c:v>50.088999999999999</c:v>
                </c:pt>
                <c:pt idx="1362">
                  <c:v>50.085999999999999</c:v>
                </c:pt>
                <c:pt idx="1363">
                  <c:v>50.088000000000001</c:v>
                </c:pt>
                <c:pt idx="1364">
                  <c:v>50.091000000000001</c:v>
                </c:pt>
                <c:pt idx="1365">
                  <c:v>50.094000000000001</c:v>
                </c:pt>
                <c:pt idx="1366">
                  <c:v>50.094999999999999</c:v>
                </c:pt>
                <c:pt idx="1367">
                  <c:v>50.097000000000001</c:v>
                </c:pt>
                <c:pt idx="1368">
                  <c:v>50.101999999999997</c:v>
                </c:pt>
                <c:pt idx="1369">
                  <c:v>50.104999999999997</c:v>
                </c:pt>
                <c:pt idx="1370">
                  <c:v>50.106999999999999</c:v>
                </c:pt>
                <c:pt idx="1371">
                  <c:v>50.109000000000002</c:v>
                </c:pt>
                <c:pt idx="1372">
                  <c:v>50.112000000000002</c:v>
                </c:pt>
                <c:pt idx="1373">
                  <c:v>50.115000000000002</c:v>
                </c:pt>
                <c:pt idx="1374">
                  <c:v>50.110999999999997</c:v>
                </c:pt>
                <c:pt idx="1375">
                  <c:v>50.106999999999999</c:v>
                </c:pt>
                <c:pt idx="1376">
                  <c:v>50.106000000000002</c:v>
                </c:pt>
                <c:pt idx="1377">
                  <c:v>50.106000000000002</c:v>
                </c:pt>
                <c:pt idx="1378">
                  <c:v>50.104999999999997</c:v>
                </c:pt>
                <c:pt idx="1379">
                  <c:v>50.106999999999999</c:v>
                </c:pt>
                <c:pt idx="1380">
                  <c:v>50.106999999999999</c:v>
                </c:pt>
                <c:pt idx="1381">
                  <c:v>50.106999999999999</c:v>
                </c:pt>
                <c:pt idx="1382">
                  <c:v>50.103999999999999</c:v>
                </c:pt>
                <c:pt idx="1383">
                  <c:v>50.100999999999999</c:v>
                </c:pt>
                <c:pt idx="1384">
                  <c:v>50.103000000000002</c:v>
                </c:pt>
                <c:pt idx="1385">
                  <c:v>50.101999999999997</c:v>
                </c:pt>
                <c:pt idx="1386">
                  <c:v>50.100999999999999</c:v>
                </c:pt>
                <c:pt idx="1387">
                  <c:v>50.100999999999999</c:v>
                </c:pt>
                <c:pt idx="1388">
                  <c:v>50.100999999999999</c:v>
                </c:pt>
                <c:pt idx="1389">
                  <c:v>50.100999999999999</c:v>
                </c:pt>
                <c:pt idx="1390">
                  <c:v>50.1</c:v>
                </c:pt>
                <c:pt idx="1391">
                  <c:v>50.1</c:v>
                </c:pt>
                <c:pt idx="1392">
                  <c:v>50.1</c:v>
                </c:pt>
                <c:pt idx="1393">
                  <c:v>50.097999999999999</c:v>
                </c:pt>
                <c:pt idx="1394">
                  <c:v>50.094999999999999</c:v>
                </c:pt>
                <c:pt idx="1395">
                  <c:v>50.094000000000001</c:v>
                </c:pt>
                <c:pt idx="1396">
                  <c:v>50.088999999999999</c:v>
                </c:pt>
                <c:pt idx="1397">
                  <c:v>50.082999999999998</c:v>
                </c:pt>
                <c:pt idx="1398">
                  <c:v>50.082000000000001</c:v>
                </c:pt>
                <c:pt idx="1399">
                  <c:v>50.075000000000003</c:v>
                </c:pt>
                <c:pt idx="1400">
                  <c:v>50.07</c:v>
                </c:pt>
                <c:pt idx="1401">
                  <c:v>50.06</c:v>
                </c:pt>
                <c:pt idx="1402">
                  <c:v>50.054000000000002</c:v>
                </c:pt>
                <c:pt idx="1403">
                  <c:v>50.05</c:v>
                </c:pt>
                <c:pt idx="1404">
                  <c:v>50.046999999999997</c:v>
                </c:pt>
                <c:pt idx="1405">
                  <c:v>50.042999999999999</c:v>
                </c:pt>
                <c:pt idx="1406">
                  <c:v>50.043999999999997</c:v>
                </c:pt>
                <c:pt idx="1407">
                  <c:v>50.045000000000002</c:v>
                </c:pt>
                <c:pt idx="1408">
                  <c:v>50.046999999999997</c:v>
                </c:pt>
                <c:pt idx="1409">
                  <c:v>50.045000000000002</c:v>
                </c:pt>
                <c:pt idx="1410">
                  <c:v>50.045999999999999</c:v>
                </c:pt>
                <c:pt idx="1411">
                  <c:v>50.046999999999997</c:v>
                </c:pt>
                <c:pt idx="1412">
                  <c:v>50.048000000000002</c:v>
                </c:pt>
                <c:pt idx="1413">
                  <c:v>50.052</c:v>
                </c:pt>
                <c:pt idx="1414">
                  <c:v>50.058</c:v>
                </c:pt>
                <c:pt idx="1415">
                  <c:v>50.061</c:v>
                </c:pt>
                <c:pt idx="1416">
                  <c:v>50.061</c:v>
                </c:pt>
                <c:pt idx="1417">
                  <c:v>50.058999999999997</c:v>
                </c:pt>
                <c:pt idx="1418">
                  <c:v>50.061</c:v>
                </c:pt>
                <c:pt idx="1419">
                  <c:v>50.061999999999998</c:v>
                </c:pt>
                <c:pt idx="1420">
                  <c:v>50.061999999999998</c:v>
                </c:pt>
                <c:pt idx="1421">
                  <c:v>50.06</c:v>
                </c:pt>
                <c:pt idx="1422">
                  <c:v>50.06</c:v>
                </c:pt>
                <c:pt idx="1423">
                  <c:v>50.058999999999997</c:v>
                </c:pt>
                <c:pt idx="1424">
                  <c:v>50.06</c:v>
                </c:pt>
                <c:pt idx="1425">
                  <c:v>50.06</c:v>
                </c:pt>
                <c:pt idx="1426">
                  <c:v>50.061</c:v>
                </c:pt>
                <c:pt idx="1427">
                  <c:v>50.06</c:v>
                </c:pt>
                <c:pt idx="1428">
                  <c:v>50.055999999999997</c:v>
                </c:pt>
                <c:pt idx="1429">
                  <c:v>50.054000000000002</c:v>
                </c:pt>
                <c:pt idx="1430">
                  <c:v>50.05</c:v>
                </c:pt>
                <c:pt idx="1431">
                  <c:v>50.045999999999999</c:v>
                </c:pt>
                <c:pt idx="1432">
                  <c:v>50.042000000000002</c:v>
                </c:pt>
                <c:pt idx="1433">
                  <c:v>50.04</c:v>
                </c:pt>
                <c:pt idx="1434">
                  <c:v>50.039000000000001</c:v>
                </c:pt>
                <c:pt idx="1435">
                  <c:v>50.036999999999999</c:v>
                </c:pt>
                <c:pt idx="1436">
                  <c:v>50.036999999999999</c:v>
                </c:pt>
                <c:pt idx="1437">
                  <c:v>50.042000000000002</c:v>
                </c:pt>
                <c:pt idx="1438">
                  <c:v>50.048999999999999</c:v>
                </c:pt>
                <c:pt idx="1439">
                  <c:v>50.055</c:v>
                </c:pt>
                <c:pt idx="1440">
                  <c:v>50.061999999999998</c:v>
                </c:pt>
                <c:pt idx="1441">
                  <c:v>50.064</c:v>
                </c:pt>
                <c:pt idx="1442">
                  <c:v>50.067999999999998</c:v>
                </c:pt>
                <c:pt idx="1443">
                  <c:v>50.067999999999998</c:v>
                </c:pt>
                <c:pt idx="1444">
                  <c:v>50.067999999999998</c:v>
                </c:pt>
                <c:pt idx="1445">
                  <c:v>50.073</c:v>
                </c:pt>
                <c:pt idx="1446">
                  <c:v>50.073999999999998</c:v>
                </c:pt>
                <c:pt idx="1447">
                  <c:v>50.073999999999998</c:v>
                </c:pt>
                <c:pt idx="1448">
                  <c:v>50.070999999999998</c:v>
                </c:pt>
                <c:pt idx="1449">
                  <c:v>50.069000000000003</c:v>
                </c:pt>
                <c:pt idx="1450">
                  <c:v>50.066000000000003</c:v>
                </c:pt>
                <c:pt idx="1451">
                  <c:v>50.061999999999998</c:v>
                </c:pt>
                <c:pt idx="1452">
                  <c:v>50.057000000000002</c:v>
                </c:pt>
                <c:pt idx="1453">
                  <c:v>50.055</c:v>
                </c:pt>
                <c:pt idx="1454">
                  <c:v>50.054000000000002</c:v>
                </c:pt>
                <c:pt idx="1455">
                  <c:v>50.054000000000002</c:v>
                </c:pt>
                <c:pt idx="1456">
                  <c:v>50.057000000000002</c:v>
                </c:pt>
                <c:pt idx="1457">
                  <c:v>50.061999999999998</c:v>
                </c:pt>
                <c:pt idx="1458">
                  <c:v>50.066000000000003</c:v>
                </c:pt>
                <c:pt idx="1459">
                  <c:v>50.067</c:v>
                </c:pt>
                <c:pt idx="1460">
                  <c:v>50.067</c:v>
                </c:pt>
                <c:pt idx="1461">
                  <c:v>50.066000000000003</c:v>
                </c:pt>
                <c:pt idx="1462">
                  <c:v>50.063000000000002</c:v>
                </c:pt>
                <c:pt idx="1463">
                  <c:v>50.06</c:v>
                </c:pt>
                <c:pt idx="1464">
                  <c:v>50.061999999999998</c:v>
                </c:pt>
                <c:pt idx="1465">
                  <c:v>50.061999999999998</c:v>
                </c:pt>
                <c:pt idx="1466">
                  <c:v>50.061999999999998</c:v>
                </c:pt>
                <c:pt idx="1467">
                  <c:v>50.06</c:v>
                </c:pt>
                <c:pt idx="1468">
                  <c:v>50.061999999999998</c:v>
                </c:pt>
                <c:pt idx="1469">
                  <c:v>50.063000000000002</c:v>
                </c:pt>
                <c:pt idx="1470">
                  <c:v>50.061999999999998</c:v>
                </c:pt>
                <c:pt idx="1471">
                  <c:v>50.06</c:v>
                </c:pt>
                <c:pt idx="1472">
                  <c:v>50.057000000000002</c:v>
                </c:pt>
                <c:pt idx="1473">
                  <c:v>50.055</c:v>
                </c:pt>
                <c:pt idx="1474">
                  <c:v>50.054000000000002</c:v>
                </c:pt>
                <c:pt idx="1475">
                  <c:v>50.054000000000002</c:v>
                </c:pt>
                <c:pt idx="1476">
                  <c:v>50.055</c:v>
                </c:pt>
                <c:pt idx="1477">
                  <c:v>50.055999999999997</c:v>
                </c:pt>
                <c:pt idx="1478">
                  <c:v>50.057000000000002</c:v>
                </c:pt>
                <c:pt idx="1479">
                  <c:v>50.055999999999997</c:v>
                </c:pt>
                <c:pt idx="1480">
                  <c:v>50.058</c:v>
                </c:pt>
                <c:pt idx="1481">
                  <c:v>50.055999999999997</c:v>
                </c:pt>
                <c:pt idx="1482">
                  <c:v>50.057000000000002</c:v>
                </c:pt>
                <c:pt idx="1483">
                  <c:v>50.06</c:v>
                </c:pt>
                <c:pt idx="1484">
                  <c:v>50.064999999999998</c:v>
                </c:pt>
                <c:pt idx="1485">
                  <c:v>50.07</c:v>
                </c:pt>
                <c:pt idx="1486">
                  <c:v>50.075000000000003</c:v>
                </c:pt>
                <c:pt idx="1487">
                  <c:v>50.076000000000001</c:v>
                </c:pt>
                <c:pt idx="1488">
                  <c:v>50.08</c:v>
                </c:pt>
                <c:pt idx="1489">
                  <c:v>50.081000000000003</c:v>
                </c:pt>
                <c:pt idx="1490">
                  <c:v>50.079000000000001</c:v>
                </c:pt>
                <c:pt idx="1491">
                  <c:v>50.079000000000001</c:v>
                </c:pt>
                <c:pt idx="1492">
                  <c:v>50.078000000000003</c:v>
                </c:pt>
                <c:pt idx="1493">
                  <c:v>50.08</c:v>
                </c:pt>
                <c:pt idx="1494">
                  <c:v>50.08</c:v>
                </c:pt>
                <c:pt idx="1495">
                  <c:v>50.082000000000001</c:v>
                </c:pt>
                <c:pt idx="1496">
                  <c:v>50.082999999999998</c:v>
                </c:pt>
                <c:pt idx="1497">
                  <c:v>50.085999999999999</c:v>
                </c:pt>
                <c:pt idx="1498">
                  <c:v>50.084000000000003</c:v>
                </c:pt>
                <c:pt idx="1499">
                  <c:v>50.085999999999999</c:v>
                </c:pt>
                <c:pt idx="1500">
                  <c:v>50.088000000000001</c:v>
                </c:pt>
                <c:pt idx="1501">
                  <c:v>50.085999999999999</c:v>
                </c:pt>
                <c:pt idx="1502">
                  <c:v>50.082000000000001</c:v>
                </c:pt>
                <c:pt idx="1503">
                  <c:v>50.082999999999998</c:v>
                </c:pt>
                <c:pt idx="1504">
                  <c:v>50.08</c:v>
                </c:pt>
                <c:pt idx="1505">
                  <c:v>50.076999999999998</c:v>
                </c:pt>
                <c:pt idx="1506">
                  <c:v>50.073999999999998</c:v>
                </c:pt>
                <c:pt idx="1507">
                  <c:v>50.073999999999998</c:v>
                </c:pt>
                <c:pt idx="1508">
                  <c:v>50.073</c:v>
                </c:pt>
                <c:pt idx="1509">
                  <c:v>50.075000000000003</c:v>
                </c:pt>
                <c:pt idx="1510">
                  <c:v>50.073999999999998</c:v>
                </c:pt>
                <c:pt idx="1511">
                  <c:v>50.073999999999998</c:v>
                </c:pt>
                <c:pt idx="1512">
                  <c:v>50.076000000000001</c:v>
                </c:pt>
                <c:pt idx="1513">
                  <c:v>50.073999999999998</c:v>
                </c:pt>
                <c:pt idx="1514">
                  <c:v>50.073</c:v>
                </c:pt>
                <c:pt idx="1515">
                  <c:v>50.072000000000003</c:v>
                </c:pt>
                <c:pt idx="1516">
                  <c:v>50.067999999999998</c:v>
                </c:pt>
                <c:pt idx="1517">
                  <c:v>50.063000000000002</c:v>
                </c:pt>
                <c:pt idx="1518">
                  <c:v>50.063000000000002</c:v>
                </c:pt>
                <c:pt idx="1519">
                  <c:v>50.064999999999998</c:v>
                </c:pt>
                <c:pt idx="1520">
                  <c:v>50.064999999999998</c:v>
                </c:pt>
                <c:pt idx="1521">
                  <c:v>50.063000000000002</c:v>
                </c:pt>
                <c:pt idx="1522">
                  <c:v>50.063000000000002</c:v>
                </c:pt>
                <c:pt idx="1523">
                  <c:v>50.064</c:v>
                </c:pt>
                <c:pt idx="1524">
                  <c:v>50.067</c:v>
                </c:pt>
                <c:pt idx="1525">
                  <c:v>50.070999999999998</c:v>
                </c:pt>
                <c:pt idx="1526">
                  <c:v>50.076000000000001</c:v>
                </c:pt>
                <c:pt idx="1527">
                  <c:v>50.08</c:v>
                </c:pt>
                <c:pt idx="1528">
                  <c:v>50.084000000000003</c:v>
                </c:pt>
                <c:pt idx="1529">
                  <c:v>50.087000000000003</c:v>
                </c:pt>
                <c:pt idx="1530">
                  <c:v>50.094000000000001</c:v>
                </c:pt>
                <c:pt idx="1531">
                  <c:v>50.097000000000001</c:v>
                </c:pt>
                <c:pt idx="1532">
                  <c:v>50.095999999999997</c:v>
                </c:pt>
                <c:pt idx="1533">
                  <c:v>50.094999999999999</c:v>
                </c:pt>
                <c:pt idx="1534">
                  <c:v>50.095999999999997</c:v>
                </c:pt>
                <c:pt idx="1535">
                  <c:v>50.101999999999997</c:v>
                </c:pt>
                <c:pt idx="1536">
                  <c:v>50.098999999999997</c:v>
                </c:pt>
                <c:pt idx="1537">
                  <c:v>50.098999999999997</c:v>
                </c:pt>
                <c:pt idx="1538">
                  <c:v>50.097999999999999</c:v>
                </c:pt>
                <c:pt idx="1539">
                  <c:v>50.097999999999999</c:v>
                </c:pt>
                <c:pt idx="1540">
                  <c:v>50.095999999999997</c:v>
                </c:pt>
                <c:pt idx="1541">
                  <c:v>50.094999999999999</c:v>
                </c:pt>
                <c:pt idx="1542">
                  <c:v>50.094999999999999</c:v>
                </c:pt>
                <c:pt idx="1543">
                  <c:v>50.095999999999997</c:v>
                </c:pt>
                <c:pt idx="1544">
                  <c:v>50.094000000000001</c:v>
                </c:pt>
                <c:pt idx="1545">
                  <c:v>50.094000000000001</c:v>
                </c:pt>
                <c:pt idx="1546">
                  <c:v>50.095999999999997</c:v>
                </c:pt>
                <c:pt idx="1547">
                  <c:v>50.097999999999999</c:v>
                </c:pt>
                <c:pt idx="1548">
                  <c:v>50.098999999999997</c:v>
                </c:pt>
                <c:pt idx="1549">
                  <c:v>50.1</c:v>
                </c:pt>
                <c:pt idx="1550">
                  <c:v>50.100999999999999</c:v>
                </c:pt>
                <c:pt idx="1551">
                  <c:v>50.101999999999997</c:v>
                </c:pt>
                <c:pt idx="1552">
                  <c:v>50.098999999999997</c:v>
                </c:pt>
                <c:pt idx="1553">
                  <c:v>50.097999999999999</c:v>
                </c:pt>
                <c:pt idx="1554">
                  <c:v>50.1</c:v>
                </c:pt>
                <c:pt idx="1555">
                  <c:v>50.094999999999999</c:v>
                </c:pt>
                <c:pt idx="1556">
                  <c:v>50.09</c:v>
                </c:pt>
                <c:pt idx="1557">
                  <c:v>50.085000000000001</c:v>
                </c:pt>
                <c:pt idx="1558">
                  <c:v>50.082000000000001</c:v>
                </c:pt>
                <c:pt idx="1559">
                  <c:v>50.079000000000001</c:v>
                </c:pt>
              </c:numCache>
            </c:numRef>
          </c:val>
          <c:smooth val="0"/>
          <c:extLst>
            <c:ext xmlns:c16="http://schemas.microsoft.com/office/drawing/2014/chart" uri="{C3380CC4-5D6E-409C-BE32-E72D297353CC}">
              <c16:uniqueId val="{00000000-E0C9-44D6-BBD6-61D6C05B56A2}"/>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'20230728-1'!$B$3:$B$662</c:f>
              <c:numCache>
                <c:formatCode>h:mm:ss</c:formatCode>
                <c:ptCount val="660"/>
                <c:pt idx="0">
                  <c:v>0.4236111111111111</c:v>
                </c:pt>
                <c:pt idx="1">
                  <c:v>0.4236226851851852</c:v>
                </c:pt>
                <c:pt idx="2">
                  <c:v>0.42363425925925924</c:v>
                </c:pt>
                <c:pt idx="3">
                  <c:v>0.42364583333333333</c:v>
                </c:pt>
                <c:pt idx="4">
                  <c:v>0.42365740740740737</c:v>
                </c:pt>
                <c:pt idx="5">
                  <c:v>0.42366898148148152</c:v>
                </c:pt>
                <c:pt idx="6">
                  <c:v>0.42368055555555556</c:v>
                </c:pt>
                <c:pt idx="7">
                  <c:v>0.42369212962962965</c:v>
                </c:pt>
                <c:pt idx="8">
                  <c:v>0.42370370370370369</c:v>
                </c:pt>
                <c:pt idx="9">
                  <c:v>0.42371527777777779</c:v>
                </c:pt>
                <c:pt idx="10">
                  <c:v>0.42372685185185183</c:v>
                </c:pt>
                <c:pt idx="11">
                  <c:v>0.42373842592592598</c:v>
                </c:pt>
                <c:pt idx="12">
                  <c:v>0.42375000000000002</c:v>
                </c:pt>
                <c:pt idx="13">
                  <c:v>0.42376157407407411</c:v>
                </c:pt>
                <c:pt idx="14">
                  <c:v>0.42377314814814815</c:v>
                </c:pt>
                <c:pt idx="15">
                  <c:v>0.42378472222222219</c:v>
                </c:pt>
                <c:pt idx="16">
                  <c:v>0.42379629629629628</c:v>
                </c:pt>
                <c:pt idx="17">
                  <c:v>0.42380787037037032</c:v>
                </c:pt>
                <c:pt idx="18">
                  <c:v>0.42381944444444447</c:v>
                </c:pt>
                <c:pt idx="19">
                  <c:v>0.42383101851851851</c:v>
                </c:pt>
                <c:pt idx="20">
                  <c:v>0.4238425925925926</c:v>
                </c:pt>
                <c:pt idx="21">
                  <c:v>0.42385416666666664</c:v>
                </c:pt>
                <c:pt idx="22">
                  <c:v>0.42386574074074074</c:v>
                </c:pt>
                <c:pt idx="23">
                  <c:v>0.42387731481481478</c:v>
                </c:pt>
                <c:pt idx="24">
                  <c:v>0.42388888888888893</c:v>
                </c:pt>
                <c:pt idx="25">
                  <c:v>0.42390046296296297</c:v>
                </c:pt>
                <c:pt idx="26">
                  <c:v>0.42391203703703706</c:v>
                </c:pt>
                <c:pt idx="27">
                  <c:v>0.4239236111111111</c:v>
                </c:pt>
                <c:pt idx="28">
                  <c:v>0.42393518518518519</c:v>
                </c:pt>
                <c:pt idx="29">
                  <c:v>0.42394675925925923</c:v>
                </c:pt>
                <c:pt idx="30">
                  <c:v>0.42395833333333338</c:v>
                </c:pt>
                <c:pt idx="31">
                  <c:v>0.42396990740740742</c:v>
                </c:pt>
                <c:pt idx="32">
                  <c:v>0.42398148148148151</c:v>
                </c:pt>
                <c:pt idx="33">
                  <c:v>0.42399305555555555</c:v>
                </c:pt>
                <c:pt idx="34">
                  <c:v>0.42400462962962965</c:v>
                </c:pt>
                <c:pt idx="35">
                  <c:v>0.42401620370370369</c:v>
                </c:pt>
                <c:pt idx="36">
                  <c:v>0.42402777777777773</c:v>
                </c:pt>
                <c:pt idx="37">
                  <c:v>0.42403935185185188</c:v>
                </c:pt>
                <c:pt idx="38">
                  <c:v>0.42405092592592591</c:v>
                </c:pt>
                <c:pt idx="39">
                  <c:v>0.42406250000000001</c:v>
                </c:pt>
                <c:pt idx="40">
                  <c:v>0.42407407407407405</c:v>
                </c:pt>
                <c:pt idx="41">
                  <c:v>0.42408564814814814</c:v>
                </c:pt>
                <c:pt idx="42">
                  <c:v>0.42409722222222218</c:v>
                </c:pt>
                <c:pt idx="43">
                  <c:v>0.42410879629629633</c:v>
                </c:pt>
                <c:pt idx="44">
                  <c:v>0.42412037037037037</c:v>
                </c:pt>
                <c:pt idx="45">
                  <c:v>0.42413194444444446</c:v>
                </c:pt>
                <c:pt idx="46">
                  <c:v>0.4241435185185185</c:v>
                </c:pt>
                <c:pt idx="47">
                  <c:v>0.4241550925925926</c:v>
                </c:pt>
                <c:pt idx="48">
                  <c:v>0.42416666666666664</c:v>
                </c:pt>
                <c:pt idx="49">
                  <c:v>0.42417824074074079</c:v>
                </c:pt>
                <c:pt idx="50">
                  <c:v>0.42418981481481483</c:v>
                </c:pt>
                <c:pt idx="51">
                  <c:v>0.42420138888888892</c:v>
                </c:pt>
                <c:pt idx="52">
                  <c:v>0.42421296296296296</c:v>
                </c:pt>
                <c:pt idx="53">
                  <c:v>0.42422453703703705</c:v>
                </c:pt>
                <c:pt idx="54">
                  <c:v>0.42423611111111109</c:v>
                </c:pt>
                <c:pt idx="55">
                  <c:v>0.42424768518518513</c:v>
                </c:pt>
                <c:pt idx="56">
                  <c:v>0.42425925925925928</c:v>
                </c:pt>
                <c:pt idx="57">
                  <c:v>0.42427083333333332</c:v>
                </c:pt>
                <c:pt idx="58">
                  <c:v>0.42428240740740741</c:v>
                </c:pt>
                <c:pt idx="59">
                  <c:v>0.42429398148148145</c:v>
                </c:pt>
                <c:pt idx="60">
                  <c:v>0.42430555555555555</c:v>
                </c:pt>
                <c:pt idx="61">
                  <c:v>0.42431712962962959</c:v>
                </c:pt>
                <c:pt idx="62">
                  <c:v>0.42432870370370374</c:v>
                </c:pt>
                <c:pt idx="63">
                  <c:v>0.42434027777777777</c:v>
                </c:pt>
                <c:pt idx="64">
                  <c:v>0.42435185185185187</c:v>
                </c:pt>
                <c:pt idx="65">
                  <c:v>0.42436342592592591</c:v>
                </c:pt>
                <c:pt idx="66">
                  <c:v>0.424375</c:v>
                </c:pt>
                <c:pt idx="67">
                  <c:v>0.42438657407407404</c:v>
                </c:pt>
                <c:pt idx="68">
                  <c:v>0.42439814814814819</c:v>
                </c:pt>
                <c:pt idx="69">
                  <c:v>0.42440972222222223</c:v>
                </c:pt>
                <c:pt idx="70">
                  <c:v>0.42442129629629632</c:v>
                </c:pt>
                <c:pt idx="71">
                  <c:v>0.42443287037037036</c:v>
                </c:pt>
                <c:pt idx="72">
                  <c:v>0.42444444444444446</c:v>
                </c:pt>
                <c:pt idx="73">
                  <c:v>0.4244560185185185</c:v>
                </c:pt>
                <c:pt idx="74">
                  <c:v>0.42446759259259265</c:v>
                </c:pt>
                <c:pt idx="75">
                  <c:v>0.42447916666666669</c:v>
                </c:pt>
                <c:pt idx="76">
                  <c:v>0.42449074074074072</c:v>
                </c:pt>
                <c:pt idx="77">
                  <c:v>0.42450231481481482</c:v>
                </c:pt>
                <c:pt idx="78">
                  <c:v>0.42451388888888886</c:v>
                </c:pt>
                <c:pt idx="79">
                  <c:v>0.42452546296296295</c:v>
                </c:pt>
                <c:pt idx="80">
                  <c:v>0.42453703703703699</c:v>
                </c:pt>
                <c:pt idx="81">
                  <c:v>0.42454861111111114</c:v>
                </c:pt>
                <c:pt idx="82">
                  <c:v>0.42456018518518518</c:v>
                </c:pt>
                <c:pt idx="83">
                  <c:v>0.42457175925925927</c:v>
                </c:pt>
                <c:pt idx="84">
                  <c:v>0.42458333333333331</c:v>
                </c:pt>
                <c:pt idx="85">
                  <c:v>0.42459490740740741</c:v>
                </c:pt>
                <c:pt idx="86">
                  <c:v>0.42460648148148145</c:v>
                </c:pt>
                <c:pt idx="87">
                  <c:v>0.4246180555555556</c:v>
                </c:pt>
                <c:pt idx="88">
                  <c:v>0.42462962962962963</c:v>
                </c:pt>
                <c:pt idx="89">
                  <c:v>0.42464120370370373</c:v>
                </c:pt>
                <c:pt idx="90">
                  <c:v>0.42465277777777777</c:v>
                </c:pt>
                <c:pt idx="91">
                  <c:v>0.42466435185185186</c:v>
                </c:pt>
                <c:pt idx="92">
                  <c:v>0.4246759259259259</c:v>
                </c:pt>
                <c:pt idx="93">
                  <c:v>0.42468750000000005</c:v>
                </c:pt>
                <c:pt idx="94">
                  <c:v>0.42469907407407409</c:v>
                </c:pt>
                <c:pt idx="95">
                  <c:v>0.42471064814814818</c:v>
                </c:pt>
                <c:pt idx="96">
                  <c:v>0.42472222222222222</c:v>
                </c:pt>
                <c:pt idx="97">
                  <c:v>0.42473379629629626</c:v>
                </c:pt>
                <c:pt idx="98">
                  <c:v>0.42474537037037036</c:v>
                </c:pt>
                <c:pt idx="99">
                  <c:v>0.4247569444444444</c:v>
                </c:pt>
                <c:pt idx="100">
                  <c:v>0.42476851851851855</c:v>
                </c:pt>
                <c:pt idx="101">
                  <c:v>0.42478009259259258</c:v>
                </c:pt>
                <c:pt idx="102">
                  <c:v>0.42479166666666668</c:v>
                </c:pt>
                <c:pt idx="103">
                  <c:v>0.42480324074074072</c:v>
                </c:pt>
                <c:pt idx="104">
                  <c:v>0.42481481481481481</c:v>
                </c:pt>
                <c:pt idx="105">
                  <c:v>0.42482638888888885</c:v>
                </c:pt>
                <c:pt idx="106">
                  <c:v>0.424837962962963</c:v>
                </c:pt>
                <c:pt idx="107">
                  <c:v>0.42484953703703704</c:v>
                </c:pt>
                <c:pt idx="108">
                  <c:v>0.42486111111111113</c:v>
                </c:pt>
                <c:pt idx="109">
                  <c:v>0.42487268518518517</c:v>
                </c:pt>
                <c:pt idx="110">
                  <c:v>0.42488425925925927</c:v>
                </c:pt>
                <c:pt idx="111">
                  <c:v>0.42489583333333331</c:v>
                </c:pt>
                <c:pt idx="112">
                  <c:v>0.42490740740740746</c:v>
                </c:pt>
                <c:pt idx="113">
                  <c:v>0.42491898148148149</c:v>
                </c:pt>
                <c:pt idx="114">
                  <c:v>0.42493055555555559</c:v>
                </c:pt>
                <c:pt idx="115">
                  <c:v>0.42494212962962963</c:v>
                </c:pt>
                <c:pt idx="116">
                  <c:v>0.42495370370370367</c:v>
                </c:pt>
                <c:pt idx="117">
                  <c:v>0.42496527777777776</c:v>
                </c:pt>
                <c:pt idx="118">
                  <c:v>0.4249768518518518</c:v>
                </c:pt>
                <c:pt idx="119">
                  <c:v>0.42498842592592595</c:v>
                </c:pt>
                <c:pt idx="120">
                  <c:v>0.42499999999999999</c:v>
                </c:pt>
                <c:pt idx="121">
                  <c:v>0.42501157407407408</c:v>
                </c:pt>
                <c:pt idx="122">
                  <c:v>0.42502314814814812</c:v>
                </c:pt>
                <c:pt idx="123">
                  <c:v>0.42503472222222222</c:v>
                </c:pt>
                <c:pt idx="124">
                  <c:v>0.42504629629629626</c:v>
                </c:pt>
                <c:pt idx="125">
                  <c:v>0.42505787037037041</c:v>
                </c:pt>
                <c:pt idx="126">
                  <c:v>0.42506944444444444</c:v>
                </c:pt>
                <c:pt idx="127">
                  <c:v>0.42508101851851854</c:v>
                </c:pt>
                <c:pt idx="128">
                  <c:v>0.42509259259259258</c:v>
                </c:pt>
                <c:pt idx="129">
                  <c:v>0.42510416666666667</c:v>
                </c:pt>
                <c:pt idx="130">
                  <c:v>0.42511574074074071</c:v>
                </c:pt>
                <c:pt idx="131">
                  <c:v>0.42512731481481486</c:v>
                </c:pt>
                <c:pt idx="132">
                  <c:v>0.4251388888888889</c:v>
                </c:pt>
                <c:pt idx="133">
                  <c:v>0.42515046296296299</c:v>
                </c:pt>
                <c:pt idx="134">
                  <c:v>0.42516203703703703</c:v>
                </c:pt>
                <c:pt idx="135">
                  <c:v>0.42517361111111113</c:v>
                </c:pt>
                <c:pt idx="136">
                  <c:v>0.42518518518518517</c:v>
                </c:pt>
                <c:pt idx="137">
                  <c:v>0.4251967592592592</c:v>
                </c:pt>
                <c:pt idx="138">
                  <c:v>0.42520833333333335</c:v>
                </c:pt>
                <c:pt idx="139">
                  <c:v>0.42521990740740739</c:v>
                </c:pt>
                <c:pt idx="140">
                  <c:v>0.42523148148148149</c:v>
                </c:pt>
                <c:pt idx="141">
                  <c:v>0.42524305555555553</c:v>
                </c:pt>
                <c:pt idx="142">
                  <c:v>0.42525462962962962</c:v>
                </c:pt>
                <c:pt idx="143">
                  <c:v>0.42526620370370366</c:v>
                </c:pt>
                <c:pt idx="144">
                  <c:v>0.42527777777777781</c:v>
                </c:pt>
                <c:pt idx="145">
                  <c:v>0.42528935185185185</c:v>
                </c:pt>
                <c:pt idx="146">
                  <c:v>0.42530092592592594</c:v>
                </c:pt>
                <c:pt idx="147">
                  <c:v>0.42531249999999998</c:v>
                </c:pt>
                <c:pt idx="148">
                  <c:v>0.42532407407407408</c:v>
                </c:pt>
                <c:pt idx="149">
                  <c:v>0.42533564814814812</c:v>
                </c:pt>
                <c:pt idx="150">
                  <c:v>0.42534722222222227</c:v>
                </c:pt>
                <c:pt idx="151">
                  <c:v>0.4253587962962963</c:v>
                </c:pt>
                <c:pt idx="152">
                  <c:v>0.4253703703703704</c:v>
                </c:pt>
                <c:pt idx="153">
                  <c:v>0.42538194444444444</c:v>
                </c:pt>
                <c:pt idx="154">
                  <c:v>0.42539351851851853</c:v>
                </c:pt>
                <c:pt idx="155">
                  <c:v>0.42540509259259257</c:v>
                </c:pt>
                <c:pt idx="156">
                  <c:v>0.42541666666666672</c:v>
                </c:pt>
                <c:pt idx="157">
                  <c:v>0.42542824074074076</c:v>
                </c:pt>
                <c:pt idx="158">
                  <c:v>0.4254398148148148</c:v>
                </c:pt>
                <c:pt idx="159">
                  <c:v>0.42545138888888889</c:v>
                </c:pt>
                <c:pt idx="160">
                  <c:v>0.42546296296296293</c:v>
                </c:pt>
                <c:pt idx="161">
                  <c:v>0.42547453703703703</c:v>
                </c:pt>
                <c:pt idx="162">
                  <c:v>0.42548611111111106</c:v>
                </c:pt>
                <c:pt idx="163">
                  <c:v>0.42549768518518521</c:v>
                </c:pt>
                <c:pt idx="164">
                  <c:v>0.42550925925925925</c:v>
                </c:pt>
                <c:pt idx="165">
                  <c:v>0.42552083333333335</c:v>
                </c:pt>
                <c:pt idx="166">
                  <c:v>0.42553240740740739</c:v>
                </c:pt>
                <c:pt idx="167">
                  <c:v>0.42554398148148148</c:v>
                </c:pt>
                <c:pt idx="168">
                  <c:v>0.42555555555555552</c:v>
                </c:pt>
                <c:pt idx="169">
                  <c:v>0.42556712962962967</c:v>
                </c:pt>
                <c:pt idx="170">
                  <c:v>0.42557870370370371</c:v>
                </c:pt>
                <c:pt idx="171">
                  <c:v>0.4255902777777778</c:v>
                </c:pt>
                <c:pt idx="172">
                  <c:v>0.42560185185185184</c:v>
                </c:pt>
                <c:pt idx="173">
                  <c:v>0.42561342592592594</c:v>
                </c:pt>
                <c:pt idx="174">
                  <c:v>0.42562499999999998</c:v>
                </c:pt>
                <c:pt idx="175">
                  <c:v>0.42563657407407413</c:v>
                </c:pt>
                <c:pt idx="176">
                  <c:v>0.42564814814814816</c:v>
                </c:pt>
                <c:pt idx="177">
                  <c:v>0.4256597222222222</c:v>
                </c:pt>
                <c:pt idx="178">
                  <c:v>0.4256712962962963</c:v>
                </c:pt>
                <c:pt idx="179">
                  <c:v>0.42568287037037034</c:v>
                </c:pt>
                <c:pt idx="180">
                  <c:v>0.42569444444444443</c:v>
                </c:pt>
                <c:pt idx="181">
                  <c:v>0.42570601851851847</c:v>
                </c:pt>
                <c:pt idx="182">
                  <c:v>0.42571759259259262</c:v>
                </c:pt>
                <c:pt idx="183">
                  <c:v>0.42572916666666666</c:v>
                </c:pt>
                <c:pt idx="184">
                  <c:v>0.42574074074074075</c:v>
                </c:pt>
                <c:pt idx="185">
                  <c:v>0.42575231481481479</c:v>
                </c:pt>
                <c:pt idx="186">
                  <c:v>0.42576388888888889</c:v>
                </c:pt>
                <c:pt idx="187">
                  <c:v>0.42577546296296293</c:v>
                </c:pt>
                <c:pt idx="188">
                  <c:v>0.42578703703703707</c:v>
                </c:pt>
                <c:pt idx="189">
                  <c:v>0.42579861111111111</c:v>
                </c:pt>
                <c:pt idx="190">
                  <c:v>0.42581018518518521</c:v>
                </c:pt>
                <c:pt idx="191">
                  <c:v>0.42582175925925925</c:v>
                </c:pt>
                <c:pt idx="192">
                  <c:v>0.42583333333333334</c:v>
                </c:pt>
                <c:pt idx="193">
                  <c:v>0.42584490740740738</c:v>
                </c:pt>
                <c:pt idx="194">
                  <c:v>0.42585648148148153</c:v>
                </c:pt>
                <c:pt idx="195">
                  <c:v>0.42586805555555557</c:v>
                </c:pt>
                <c:pt idx="196">
                  <c:v>0.42587962962962966</c:v>
                </c:pt>
                <c:pt idx="197">
                  <c:v>0.4258912037037037</c:v>
                </c:pt>
                <c:pt idx="198">
                  <c:v>0.4259027777777778</c:v>
                </c:pt>
                <c:pt idx="199">
                  <c:v>0.42591435185185184</c:v>
                </c:pt>
                <c:pt idx="200">
                  <c:v>0.42592592592592587</c:v>
                </c:pt>
                <c:pt idx="201">
                  <c:v>0.42593750000000002</c:v>
                </c:pt>
                <c:pt idx="202">
                  <c:v>0.42594907407407406</c:v>
                </c:pt>
                <c:pt idx="203">
                  <c:v>0.42596064814814816</c:v>
                </c:pt>
                <c:pt idx="204">
                  <c:v>0.4259722222222222</c:v>
                </c:pt>
                <c:pt idx="205">
                  <c:v>0.42598379629629629</c:v>
                </c:pt>
                <c:pt idx="206">
                  <c:v>0.42599537037037033</c:v>
                </c:pt>
                <c:pt idx="207">
                  <c:v>0.42600694444444448</c:v>
                </c:pt>
                <c:pt idx="208">
                  <c:v>0.42601851851851852</c:v>
                </c:pt>
                <c:pt idx="209">
                  <c:v>0.42603009259259261</c:v>
                </c:pt>
                <c:pt idx="210">
                  <c:v>0.42604166666666665</c:v>
                </c:pt>
                <c:pt idx="211">
                  <c:v>0.42605324074074075</c:v>
                </c:pt>
                <c:pt idx="212">
                  <c:v>0.42606481481481479</c:v>
                </c:pt>
                <c:pt idx="213">
                  <c:v>0.42607638888888894</c:v>
                </c:pt>
                <c:pt idx="214">
                  <c:v>0.42608796296296297</c:v>
                </c:pt>
                <c:pt idx="215">
                  <c:v>0.42609953703703707</c:v>
                </c:pt>
                <c:pt idx="216">
                  <c:v>0.42611111111111111</c:v>
                </c:pt>
                <c:pt idx="217">
                  <c:v>0.4261226851851852</c:v>
                </c:pt>
                <c:pt idx="218">
                  <c:v>0.42613425925925924</c:v>
                </c:pt>
                <c:pt idx="219">
                  <c:v>0.42614583333333328</c:v>
                </c:pt>
                <c:pt idx="220">
                  <c:v>0.42615740740740743</c:v>
                </c:pt>
                <c:pt idx="221">
                  <c:v>0.42616898148148147</c:v>
                </c:pt>
                <c:pt idx="222">
                  <c:v>0.42618055555555556</c:v>
                </c:pt>
                <c:pt idx="223">
                  <c:v>0.4261921296296296</c:v>
                </c:pt>
                <c:pt idx="224">
                  <c:v>0.4262037037037037</c:v>
                </c:pt>
                <c:pt idx="225">
                  <c:v>0.42621527777777773</c:v>
                </c:pt>
                <c:pt idx="226">
                  <c:v>0.42622685185185188</c:v>
                </c:pt>
                <c:pt idx="227">
                  <c:v>0.42623842592592592</c:v>
                </c:pt>
                <c:pt idx="228">
                  <c:v>0.42625000000000002</c:v>
                </c:pt>
                <c:pt idx="229">
                  <c:v>0.42626157407407406</c:v>
                </c:pt>
                <c:pt idx="230">
                  <c:v>0.42627314814814815</c:v>
                </c:pt>
                <c:pt idx="231">
                  <c:v>0.42628472222222219</c:v>
                </c:pt>
                <c:pt idx="232">
                  <c:v>0.42629629629629634</c:v>
                </c:pt>
                <c:pt idx="233">
                  <c:v>0.42630787037037038</c:v>
                </c:pt>
                <c:pt idx="234">
                  <c:v>0.42631944444444447</c:v>
                </c:pt>
                <c:pt idx="235">
                  <c:v>0.42633101851851851</c:v>
                </c:pt>
                <c:pt idx="236">
                  <c:v>0.42634259259259261</c:v>
                </c:pt>
                <c:pt idx="237">
                  <c:v>0.42635416666666665</c:v>
                </c:pt>
                <c:pt idx="238">
                  <c:v>0.4263657407407408</c:v>
                </c:pt>
                <c:pt idx="239">
                  <c:v>0.42637731481481483</c:v>
                </c:pt>
                <c:pt idx="240">
                  <c:v>0.42638888888888887</c:v>
                </c:pt>
                <c:pt idx="241">
                  <c:v>0.42640046296296297</c:v>
                </c:pt>
                <c:pt idx="242">
                  <c:v>0.42641203703703701</c:v>
                </c:pt>
                <c:pt idx="243">
                  <c:v>0.4264236111111111</c:v>
                </c:pt>
                <c:pt idx="244">
                  <c:v>0.42643518518518514</c:v>
                </c:pt>
                <c:pt idx="245">
                  <c:v>0.42644675925925929</c:v>
                </c:pt>
                <c:pt idx="246">
                  <c:v>0.42645833333333333</c:v>
                </c:pt>
                <c:pt idx="247">
                  <c:v>0.42646990740740742</c:v>
                </c:pt>
                <c:pt idx="248">
                  <c:v>0.42648148148148146</c:v>
                </c:pt>
                <c:pt idx="249">
                  <c:v>0.42649305555555556</c:v>
                </c:pt>
                <c:pt idx="250">
                  <c:v>0.42650462962962959</c:v>
                </c:pt>
                <c:pt idx="251">
                  <c:v>0.42651620370370374</c:v>
                </c:pt>
                <c:pt idx="252">
                  <c:v>0.42652777777777778</c:v>
                </c:pt>
                <c:pt idx="253">
                  <c:v>0.42653935185185188</c:v>
                </c:pt>
                <c:pt idx="254">
                  <c:v>0.42655092592592592</c:v>
                </c:pt>
                <c:pt idx="255">
                  <c:v>0.42656250000000001</c:v>
                </c:pt>
                <c:pt idx="256">
                  <c:v>0.42657407407407405</c:v>
                </c:pt>
                <c:pt idx="257">
                  <c:v>0.4265856481481482</c:v>
                </c:pt>
                <c:pt idx="258">
                  <c:v>0.42659722222222224</c:v>
                </c:pt>
                <c:pt idx="259">
                  <c:v>0.42660879629629633</c:v>
                </c:pt>
                <c:pt idx="260">
                  <c:v>0.42662037037037037</c:v>
                </c:pt>
                <c:pt idx="261">
                  <c:v>0.42663194444444441</c:v>
                </c:pt>
                <c:pt idx="262">
                  <c:v>0.42664351851851851</c:v>
                </c:pt>
                <c:pt idx="263">
                  <c:v>0.42665509259259254</c:v>
                </c:pt>
                <c:pt idx="264">
                  <c:v>0.42666666666666669</c:v>
                </c:pt>
                <c:pt idx="265">
                  <c:v>0.42667824074074073</c:v>
                </c:pt>
                <c:pt idx="266">
                  <c:v>0.42668981481481483</c:v>
                </c:pt>
                <c:pt idx="267">
                  <c:v>0.42670138888888887</c:v>
                </c:pt>
                <c:pt idx="268">
                  <c:v>0.42671296296296296</c:v>
                </c:pt>
                <c:pt idx="269">
                  <c:v>0.426724537037037</c:v>
                </c:pt>
                <c:pt idx="270">
                  <c:v>0.42673611111111115</c:v>
                </c:pt>
                <c:pt idx="271">
                  <c:v>0.42674768518518519</c:v>
                </c:pt>
                <c:pt idx="272">
                  <c:v>0.42675925925925928</c:v>
                </c:pt>
                <c:pt idx="273">
                  <c:v>0.42677083333333332</c:v>
                </c:pt>
                <c:pt idx="274">
                  <c:v>0.42678240740740742</c:v>
                </c:pt>
                <c:pt idx="275">
                  <c:v>0.42679398148148145</c:v>
                </c:pt>
                <c:pt idx="276">
                  <c:v>0.4268055555555556</c:v>
                </c:pt>
                <c:pt idx="277">
                  <c:v>0.42681712962962964</c:v>
                </c:pt>
                <c:pt idx="278">
                  <c:v>0.42682870370370374</c:v>
                </c:pt>
                <c:pt idx="279">
                  <c:v>0.42684027777777778</c:v>
                </c:pt>
                <c:pt idx="280">
                  <c:v>0.42685185185185182</c:v>
                </c:pt>
                <c:pt idx="281">
                  <c:v>0.42686342592592591</c:v>
                </c:pt>
                <c:pt idx="282">
                  <c:v>0.42687499999999995</c:v>
                </c:pt>
                <c:pt idx="283">
                  <c:v>0.4268865740740741</c:v>
                </c:pt>
                <c:pt idx="284">
                  <c:v>0.42689814814814814</c:v>
                </c:pt>
                <c:pt idx="285">
                  <c:v>0.42690972222222223</c:v>
                </c:pt>
                <c:pt idx="286">
                  <c:v>0.42692129629629627</c:v>
                </c:pt>
                <c:pt idx="287">
                  <c:v>0.42693287037037037</c:v>
                </c:pt>
                <c:pt idx="288">
                  <c:v>0.4269444444444444</c:v>
                </c:pt>
                <c:pt idx="289">
                  <c:v>0.42695601851851855</c:v>
                </c:pt>
                <c:pt idx="290">
                  <c:v>0.42696759259259259</c:v>
                </c:pt>
                <c:pt idx="291">
                  <c:v>0.42697916666666669</c:v>
                </c:pt>
                <c:pt idx="292">
                  <c:v>0.42699074074074073</c:v>
                </c:pt>
                <c:pt idx="293">
                  <c:v>0.42700231481481482</c:v>
                </c:pt>
                <c:pt idx="294">
                  <c:v>0.42701388888888886</c:v>
                </c:pt>
                <c:pt idx="295">
                  <c:v>0.42702546296296301</c:v>
                </c:pt>
                <c:pt idx="296">
                  <c:v>0.42703703703703705</c:v>
                </c:pt>
                <c:pt idx="297">
                  <c:v>0.42704861111111114</c:v>
                </c:pt>
                <c:pt idx="298">
                  <c:v>0.42706018518518518</c:v>
                </c:pt>
                <c:pt idx="299">
                  <c:v>0.42707175925925928</c:v>
                </c:pt>
                <c:pt idx="300">
                  <c:v>0.42708333333333331</c:v>
                </c:pt>
                <c:pt idx="301">
                  <c:v>0.42709490740740735</c:v>
                </c:pt>
                <c:pt idx="302">
                  <c:v>0.4271064814814815</c:v>
                </c:pt>
                <c:pt idx="303">
                  <c:v>0.42711805555555554</c:v>
                </c:pt>
                <c:pt idx="304">
                  <c:v>0.42712962962962964</c:v>
                </c:pt>
                <c:pt idx="305">
                  <c:v>0.42714120370370368</c:v>
                </c:pt>
                <c:pt idx="306">
                  <c:v>0.42715277777777777</c:v>
                </c:pt>
                <c:pt idx="307">
                  <c:v>0.42716435185185181</c:v>
                </c:pt>
                <c:pt idx="308">
                  <c:v>0.42717592592592596</c:v>
                </c:pt>
                <c:pt idx="309">
                  <c:v>0.4271875</c:v>
                </c:pt>
                <c:pt idx="310">
                  <c:v>0.42719907407407409</c:v>
                </c:pt>
                <c:pt idx="311">
                  <c:v>0.42721064814814813</c:v>
                </c:pt>
                <c:pt idx="312">
                  <c:v>0.42722222222222223</c:v>
                </c:pt>
                <c:pt idx="313">
                  <c:v>0.42723379629629626</c:v>
                </c:pt>
                <c:pt idx="314">
                  <c:v>0.42724537037037041</c:v>
                </c:pt>
                <c:pt idx="315">
                  <c:v>0.42725694444444445</c:v>
                </c:pt>
                <c:pt idx="316">
                  <c:v>0.42726851851851855</c:v>
                </c:pt>
                <c:pt idx="317">
                  <c:v>0.42728009259259259</c:v>
                </c:pt>
                <c:pt idx="318">
                  <c:v>0.42729166666666668</c:v>
                </c:pt>
                <c:pt idx="319">
                  <c:v>0.42730324074074072</c:v>
                </c:pt>
                <c:pt idx="320">
                  <c:v>0.42731481481481487</c:v>
                </c:pt>
                <c:pt idx="321">
                  <c:v>0.42732638888888891</c:v>
                </c:pt>
                <c:pt idx="322">
                  <c:v>0.42733796296296295</c:v>
                </c:pt>
                <c:pt idx="323">
                  <c:v>0.42734953703703704</c:v>
                </c:pt>
                <c:pt idx="324">
                  <c:v>0.42736111111111108</c:v>
                </c:pt>
                <c:pt idx="325">
                  <c:v>0.42737268518518517</c:v>
                </c:pt>
                <c:pt idx="326">
                  <c:v>0.42738425925925921</c:v>
                </c:pt>
                <c:pt idx="327">
                  <c:v>0.42739583333333336</c:v>
                </c:pt>
                <c:pt idx="328">
                  <c:v>0.4274074074074074</c:v>
                </c:pt>
                <c:pt idx="329">
                  <c:v>0.4274189814814815</c:v>
                </c:pt>
                <c:pt idx="330">
                  <c:v>0.42743055555555554</c:v>
                </c:pt>
                <c:pt idx="331">
                  <c:v>0.42744212962962963</c:v>
                </c:pt>
                <c:pt idx="332">
                  <c:v>0.42745370370370367</c:v>
                </c:pt>
                <c:pt idx="333">
                  <c:v>0.42746527777777782</c:v>
                </c:pt>
                <c:pt idx="334">
                  <c:v>0.42747685185185186</c:v>
                </c:pt>
                <c:pt idx="335">
                  <c:v>0.42748842592592595</c:v>
                </c:pt>
                <c:pt idx="336">
                  <c:v>0.42749999999999999</c:v>
                </c:pt>
                <c:pt idx="337">
                  <c:v>0.42751157407407409</c:v>
                </c:pt>
                <c:pt idx="338">
                  <c:v>0.42752314814814812</c:v>
                </c:pt>
                <c:pt idx="339">
                  <c:v>0.42753472222222227</c:v>
                </c:pt>
                <c:pt idx="340">
                  <c:v>0.42754629629629631</c:v>
                </c:pt>
                <c:pt idx="341">
                  <c:v>0.42755787037037035</c:v>
                </c:pt>
                <c:pt idx="342">
                  <c:v>0.42756944444444445</c:v>
                </c:pt>
                <c:pt idx="343">
                  <c:v>0.42758101851851849</c:v>
                </c:pt>
                <c:pt idx="344">
                  <c:v>0.42759259259259258</c:v>
                </c:pt>
                <c:pt idx="345">
                  <c:v>0.42760416666666662</c:v>
                </c:pt>
                <c:pt idx="346">
                  <c:v>0.42761574074074077</c:v>
                </c:pt>
                <c:pt idx="347">
                  <c:v>0.42762731481481481</c:v>
                </c:pt>
                <c:pt idx="348">
                  <c:v>0.4276388888888889</c:v>
                </c:pt>
                <c:pt idx="349">
                  <c:v>0.42765046296296294</c:v>
                </c:pt>
                <c:pt idx="350">
                  <c:v>0.42766203703703703</c:v>
                </c:pt>
                <c:pt idx="351">
                  <c:v>0.42767361111111107</c:v>
                </c:pt>
                <c:pt idx="352">
                  <c:v>0.42768518518518522</c:v>
                </c:pt>
                <c:pt idx="353">
                  <c:v>0.42769675925925926</c:v>
                </c:pt>
                <c:pt idx="354">
                  <c:v>0.42770833333333336</c:v>
                </c:pt>
                <c:pt idx="355">
                  <c:v>0.4277199074074074</c:v>
                </c:pt>
                <c:pt idx="356">
                  <c:v>0.42773148148148149</c:v>
                </c:pt>
                <c:pt idx="357">
                  <c:v>0.42774305555555553</c:v>
                </c:pt>
                <c:pt idx="358">
                  <c:v>0.42775462962962968</c:v>
                </c:pt>
                <c:pt idx="359">
                  <c:v>0.42776620370370372</c:v>
                </c:pt>
                <c:pt idx="360">
                  <c:v>0.42777777777777781</c:v>
                </c:pt>
                <c:pt idx="361">
                  <c:v>0.42778935185185185</c:v>
                </c:pt>
                <c:pt idx="362">
                  <c:v>0.42780092592592595</c:v>
                </c:pt>
                <c:pt idx="363">
                  <c:v>0.42781249999999998</c:v>
                </c:pt>
                <c:pt idx="364">
                  <c:v>0.42782407407407402</c:v>
                </c:pt>
                <c:pt idx="365">
                  <c:v>0.42783564814814817</c:v>
                </c:pt>
                <c:pt idx="366">
                  <c:v>0.42784722222222221</c:v>
                </c:pt>
                <c:pt idx="367">
                  <c:v>0.42785879629629631</c:v>
                </c:pt>
                <c:pt idx="368">
                  <c:v>0.42787037037037035</c:v>
                </c:pt>
                <c:pt idx="369">
                  <c:v>0.42788194444444444</c:v>
                </c:pt>
                <c:pt idx="370">
                  <c:v>0.42789351851851848</c:v>
                </c:pt>
                <c:pt idx="371">
                  <c:v>0.42790509259259263</c:v>
                </c:pt>
                <c:pt idx="372">
                  <c:v>0.42791666666666667</c:v>
                </c:pt>
                <c:pt idx="373">
                  <c:v>0.42792824074074076</c:v>
                </c:pt>
                <c:pt idx="374">
                  <c:v>0.4279398148148148</c:v>
                </c:pt>
                <c:pt idx="375">
                  <c:v>0.4279513888888889</c:v>
                </c:pt>
                <c:pt idx="376">
                  <c:v>0.42796296296296293</c:v>
                </c:pt>
                <c:pt idx="377">
                  <c:v>0.42797453703703708</c:v>
                </c:pt>
                <c:pt idx="378">
                  <c:v>0.42798611111111112</c:v>
                </c:pt>
                <c:pt idx="379">
                  <c:v>0.42799768518518522</c:v>
                </c:pt>
                <c:pt idx="380">
                  <c:v>0.42800925925925926</c:v>
                </c:pt>
                <c:pt idx="381">
                  <c:v>0.42802083333333335</c:v>
                </c:pt>
                <c:pt idx="382">
                  <c:v>0.42803240740740739</c:v>
                </c:pt>
                <c:pt idx="383">
                  <c:v>0.42804398148148143</c:v>
                </c:pt>
                <c:pt idx="384">
                  <c:v>0.42805555555555558</c:v>
                </c:pt>
                <c:pt idx="385">
                  <c:v>0.42806712962962962</c:v>
                </c:pt>
                <c:pt idx="386">
                  <c:v>0.42807870370370371</c:v>
                </c:pt>
                <c:pt idx="387">
                  <c:v>0.42809027777777775</c:v>
                </c:pt>
                <c:pt idx="388">
                  <c:v>0.42810185185185184</c:v>
                </c:pt>
                <c:pt idx="389">
                  <c:v>0.42811342592592588</c:v>
                </c:pt>
                <c:pt idx="390">
                  <c:v>0.42812500000000003</c:v>
                </c:pt>
                <c:pt idx="391">
                  <c:v>0.42813657407407407</c:v>
                </c:pt>
                <c:pt idx="392">
                  <c:v>0.42814814814814817</c:v>
                </c:pt>
                <c:pt idx="393">
                  <c:v>0.42815972222222221</c:v>
                </c:pt>
                <c:pt idx="394">
                  <c:v>0.4281712962962963</c:v>
                </c:pt>
                <c:pt idx="395">
                  <c:v>0.42818287037037034</c:v>
                </c:pt>
                <c:pt idx="396">
                  <c:v>0.42819444444444449</c:v>
                </c:pt>
                <c:pt idx="397">
                  <c:v>0.42820601851851853</c:v>
                </c:pt>
                <c:pt idx="398">
                  <c:v>0.42821759259259262</c:v>
                </c:pt>
                <c:pt idx="399">
                  <c:v>0.42822916666666666</c:v>
                </c:pt>
                <c:pt idx="400">
                  <c:v>0.42824074074074076</c:v>
                </c:pt>
                <c:pt idx="401">
                  <c:v>0.42825231481481479</c:v>
                </c:pt>
                <c:pt idx="402">
                  <c:v>0.42826388888888883</c:v>
                </c:pt>
                <c:pt idx="403">
                  <c:v>0.42827546296296298</c:v>
                </c:pt>
                <c:pt idx="404">
                  <c:v>0.42828703703703702</c:v>
                </c:pt>
                <c:pt idx="405">
                  <c:v>0.42829861111111112</c:v>
                </c:pt>
                <c:pt idx="406">
                  <c:v>0.42831018518518515</c:v>
                </c:pt>
                <c:pt idx="407">
                  <c:v>0.42832175925925925</c:v>
                </c:pt>
                <c:pt idx="408">
                  <c:v>0.42833333333333329</c:v>
                </c:pt>
                <c:pt idx="409">
                  <c:v>0.42834490740740744</c:v>
                </c:pt>
                <c:pt idx="410">
                  <c:v>0.42835648148148148</c:v>
                </c:pt>
                <c:pt idx="411">
                  <c:v>0.42836805555555557</c:v>
                </c:pt>
                <c:pt idx="412">
                  <c:v>0.42837962962962961</c:v>
                </c:pt>
                <c:pt idx="413">
                  <c:v>0.4283912037037037</c:v>
                </c:pt>
                <c:pt idx="414">
                  <c:v>0.42840277777777774</c:v>
                </c:pt>
                <c:pt idx="415">
                  <c:v>0.42841435185185189</c:v>
                </c:pt>
                <c:pt idx="416">
                  <c:v>0.42842592592592593</c:v>
                </c:pt>
                <c:pt idx="417">
                  <c:v>0.42843750000000003</c:v>
                </c:pt>
                <c:pt idx="418">
                  <c:v>0.42844907407407407</c:v>
                </c:pt>
                <c:pt idx="419">
                  <c:v>0.42846064814814816</c:v>
                </c:pt>
                <c:pt idx="420">
                  <c:v>0.4284722222222222</c:v>
                </c:pt>
                <c:pt idx="421">
                  <c:v>0.42848379629629635</c:v>
                </c:pt>
                <c:pt idx="422">
                  <c:v>0.42849537037037039</c:v>
                </c:pt>
                <c:pt idx="423">
                  <c:v>0.42850694444444448</c:v>
                </c:pt>
                <c:pt idx="424">
                  <c:v>0.42851851851851852</c:v>
                </c:pt>
                <c:pt idx="425">
                  <c:v>0.42853009259259256</c:v>
                </c:pt>
                <c:pt idx="426">
                  <c:v>0.42854166666666665</c:v>
                </c:pt>
                <c:pt idx="427">
                  <c:v>0.42855324074074069</c:v>
                </c:pt>
                <c:pt idx="428">
                  <c:v>0.42856481481481484</c:v>
                </c:pt>
                <c:pt idx="429">
                  <c:v>0.42857638888888888</c:v>
                </c:pt>
                <c:pt idx="430">
                  <c:v>0.42858796296296298</c:v>
                </c:pt>
                <c:pt idx="431">
                  <c:v>0.42859953703703701</c:v>
                </c:pt>
                <c:pt idx="432">
                  <c:v>0.42861111111111111</c:v>
                </c:pt>
                <c:pt idx="433">
                  <c:v>0.42862268518518515</c:v>
                </c:pt>
                <c:pt idx="434">
                  <c:v>0.4286342592592593</c:v>
                </c:pt>
                <c:pt idx="435">
                  <c:v>0.42864583333333334</c:v>
                </c:pt>
                <c:pt idx="436">
                  <c:v>0.42865740740740743</c:v>
                </c:pt>
                <c:pt idx="437">
                  <c:v>0.42866898148148147</c:v>
                </c:pt>
                <c:pt idx="438">
                  <c:v>0.42868055555555556</c:v>
                </c:pt>
                <c:pt idx="439">
                  <c:v>0.4286921296296296</c:v>
                </c:pt>
                <c:pt idx="440">
                  <c:v>0.42870370370370375</c:v>
                </c:pt>
                <c:pt idx="441">
                  <c:v>0.42871527777777779</c:v>
                </c:pt>
                <c:pt idx="442">
                  <c:v>0.42872685185185189</c:v>
                </c:pt>
                <c:pt idx="443">
                  <c:v>0.42873842592592593</c:v>
                </c:pt>
                <c:pt idx="444">
                  <c:v>0.42874999999999996</c:v>
                </c:pt>
                <c:pt idx="445">
                  <c:v>0.42876157407407406</c:v>
                </c:pt>
                <c:pt idx="446">
                  <c:v>0.4287731481481481</c:v>
                </c:pt>
                <c:pt idx="447">
                  <c:v>0.42878472222222225</c:v>
                </c:pt>
                <c:pt idx="448">
                  <c:v>0.42879629629629629</c:v>
                </c:pt>
                <c:pt idx="449">
                  <c:v>0.42880787037037038</c:v>
                </c:pt>
                <c:pt idx="450">
                  <c:v>0.42881944444444442</c:v>
                </c:pt>
                <c:pt idx="451">
                  <c:v>0.42883101851851851</c:v>
                </c:pt>
                <c:pt idx="452">
                  <c:v>0.42884259259259255</c:v>
                </c:pt>
                <c:pt idx="453">
                  <c:v>0.4288541666666667</c:v>
                </c:pt>
                <c:pt idx="454">
                  <c:v>0.42886574074074074</c:v>
                </c:pt>
                <c:pt idx="455">
                  <c:v>0.42887731481481484</c:v>
                </c:pt>
                <c:pt idx="456">
                  <c:v>0.42888888888888888</c:v>
                </c:pt>
                <c:pt idx="457">
                  <c:v>0.42890046296296297</c:v>
                </c:pt>
                <c:pt idx="458">
                  <c:v>0.42891203703703701</c:v>
                </c:pt>
                <c:pt idx="459">
                  <c:v>0.42892361111111116</c:v>
                </c:pt>
                <c:pt idx="460">
                  <c:v>0.4289351851851852</c:v>
                </c:pt>
                <c:pt idx="461">
                  <c:v>0.42894675925925929</c:v>
                </c:pt>
                <c:pt idx="462">
                  <c:v>0.42895833333333333</c:v>
                </c:pt>
                <c:pt idx="463">
                  <c:v>0.42896990740740737</c:v>
                </c:pt>
                <c:pt idx="464">
                  <c:v>0.42898148148148146</c:v>
                </c:pt>
                <c:pt idx="465">
                  <c:v>0.4289930555555555</c:v>
                </c:pt>
                <c:pt idx="466">
                  <c:v>0.42900462962962965</c:v>
                </c:pt>
                <c:pt idx="467">
                  <c:v>0.42901620370370369</c:v>
                </c:pt>
                <c:pt idx="468">
                  <c:v>0.42902777777777779</c:v>
                </c:pt>
                <c:pt idx="469">
                  <c:v>0.42903935185185182</c:v>
                </c:pt>
                <c:pt idx="470">
                  <c:v>0.42905092592592592</c:v>
                </c:pt>
                <c:pt idx="471">
                  <c:v>0.42906249999999996</c:v>
                </c:pt>
                <c:pt idx="472">
                  <c:v>0.42907407407407411</c:v>
                </c:pt>
                <c:pt idx="473">
                  <c:v>0.42908564814814815</c:v>
                </c:pt>
                <c:pt idx="474">
                  <c:v>0.42909722222222224</c:v>
                </c:pt>
                <c:pt idx="475">
                  <c:v>0.42910879629629628</c:v>
                </c:pt>
                <c:pt idx="476">
                  <c:v>0.42912037037037037</c:v>
                </c:pt>
                <c:pt idx="477">
                  <c:v>0.42913194444444441</c:v>
                </c:pt>
                <c:pt idx="478" formatCode="mm:ss.0">
                  <c:v>0.42914351851851856</c:v>
                </c:pt>
                <c:pt idx="479" formatCode="mm:ss.0">
                  <c:v>0.4291550925925926</c:v>
                </c:pt>
                <c:pt idx="480" formatCode="mm:ss.0">
                  <c:v>0.4291666666666667</c:v>
                </c:pt>
                <c:pt idx="481" formatCode="mm:ss.0">
                  <c:v>0.42917824074074074</c:v>
                </c:pt>
                <c:pt idx="482" formatCode="mm:ss.0">
                  <c:v>0.42918981481481483</c:v>
                </c:pt>
                <c:pt idx="483" formatCode="mm:ss.0">
                  <c:v>0.42920138888888887</c:v>
                </c:pt>
                <c:pt idx="484" formatCode="mm:ss.0">
                  <c:v>0.42921296296296302</c:v>
                </c:pt>
                <c:pt idx="485" formatCode="mm:ss.0">
                  <c:v>0.42922453703703706</c:v>
                </c:pt>
                <c:pt idx="486" formatCode="mm:ss.0">
                  <c:v>0.4292361111111111</c:v>
                </c:pt>
                <c:pt idx="487" formatCode="mm:ss.0">
                  <c:v>0.42924768518518519</c:v>
                </c:pt>
                <c:pt idx="488" formatCode="mm:ss.0">
                  <c:v>0.42925925925925923</c:v>
                </c:pt>
                <c:pt idx="489" formatCode="mm:ss.0">
                  <c:v>0.42927083333333332</c:v>
                </c:pt>
                <c:pt idx="490" formatCode="mm:ss.0">
                  <c:v>0.42928240740740736</c:v>
                </c:pt>
                <c:pt idx="491" formatCode="mm:ss.0">
                  <c:v>0.42929398148148151</c:v>
                </c:pt>
                <c:pt idx="492" formatCode="mm:ss.0">
                  <c:v>0.42930555555555555</c:v>
                </c:pt>
                <c:pt idx="493" formatCode="mm:ss.0">
                  <c:v>0.42931712962962965</c:v>
                </c:pt>
                <c:pt idx="494" formatCode="mm:ss.0">
                  <c:v>0.42932870370370368</c:v>
                </c:pt>
                <c:pt idx="495" formatCode="mm:ss.0">
                  <c:v>0.42934027777777778</c:v>
                </c:pt>
                <c:pt idx="496" formatCode="mm:ss.0">
                  <c:v>0.42935185185185182</c:v>
                </c:pt>
                <c:pt idx="497" formatCode="mm:ss.0">
                  <c:v>0.42936342592592597</c:v>
                </c:pt>
                <c:pt idx="498" formatCode="mm:ss.0">
                  <c:v>0.42937500000000001</c:v>
                </c:pt>
                <c:pt idx="499" formatCode="mm:ss.0">
                  <c:v>0.4293865740740741</c:v>
                </c:pt>
                <c:pt idx="500">
                  <c:v>0.42939814814814814</c:v>
                </c:pt>
                <c:pt idx="501" formatCode="mm:ss.0">
                  <c:v>0.42940972222222223</c:v>
                </c:pt>
                <c:pt idx="502" formatCode="mm:ss.0">
                  <c:v>0.42942129629629627</c:v>
                </c:pt>
                <c:pt idx="503" formatCode="mm:ss.0">
                  <c:v>0.42943287037037042</c:v>
                </c:pt>
                <c:pt idx="504" formatCode="mm:ss.0">
                  <c:v>0.42944444444444446</c:v>
                </c:pt>
                <c:pt idx="505" formatCode="mm:ss.0">
                  <c:v>0.4294560185185185</c:v>
                </c:pt>
                <c:pt idx="506" formatCode="mm:ss.0">
                  <c:v>0.4294675925925926</c:v>
                </c:pt>
                <c:pt idx="507" formatCode="mm:ss.0">
                  <c:v>0.42947916666666663</c:v>
                </c:pt>
                <c:pt idx="508" formatCode="mm:ss.0">
                  <c:v>0.42949074074074073</c:v>
                </c:pt>
                <c:pt idx="509" formatCode="mm:ss.0">
                  <c:v>0.42950231481481477</c:v>
                </c:pt>
                <c:pt idx="510" formatCode="mm:ss.0">
                  <c:v>0.42951388888888892</c:v>
                </c:pt>
                <c:pt idx="511" formatCode="mm:ss.0">
                  <c:v>0.42952546296296296</c:v>
                </c:pt>
                <c:pt idx="512" formatCode="mm:ss.0">
                  <c:v>0.42953703703703705</c:v>
                </c:pt>
                <c:pt idx="513" formatCode="mm:ss.0">
                  <c:v>0.42954861111111109</c:v>
                </c:pt>
                <c:pt idx="514" formatCode="mm:ss.0">
                  <c:v>0.42956018518518518</c:v>
                </c:pt>
                <c:pt idx="515" formatCode="mm:ss.0">
                  <c:v>0.42957175925925922</c:v>
                </c:pt>
                <c:pt idx="516" formatCode="mm:ss.0">
                  <c:v>0.42958333333333337</c:v>
                </c:pt>
                <c:pt idx="517" formatCode="mm:ss.0">
                  <c:v>0.42959490740740741</c:v>
                </c:pt>
                <c:pt idx="518" formatCode="mm:ss.0">
                  <c:v>0.42960648148148151</c:v>
                </c:pt>
                <c:pt idx="519" formatCode="mm:ss.0">
                  <c:v>0.42961805555555554</c:v>
                </c:pt>
                <c:pt idx="520" formatCode="mm:ss.0">
                  <c:v>0.42962962962962964</c:v>
                </c:pt>
                <c:pt idx="521" formatCode="mm:ss.0">
                  <c:v>0.42964120370370368</c:v>
                </c:pt>
                <c:pt idx="522" formatCode="mm:ss.0">
                  <c:v>0.42965277777777783</c:v>
                </c:pt>
                <c:pt idx="523" formatCode="mm:ss.0">
                  <c:v>0.42966435185185187</c:v>
                </c:pt>
                <c:pt idx="524" formatCode="mm:ss.0">
                  <c:v>0.42967592592592596</c:v>
                </c:pt>
                <c:pt idx="525" formatCode="mm:ss.0">
                  <c:v>0.4296875</c:v>
                </c:pt>
                <c:pt idx="526" formatCode="mm:ss.0">
                  <c:v>0.42969907407407404</c:v>
                </c:pt>
                <c:pt idx="527" formatCode="mm:ss.0">
                  <c:v>0.42971064814814813</c:v>
                </c:pt>
                <c:pt idx="528" formatCode="mm:ss.0">
                  <c:v>0.42972222222222217</c:v>
                </c:pt>
                <c:pt idx="529" formatCode="mm:ss.0">
                  <c:v>0.42973379629629632</c:v>
                </c:pt>
                <c:pt idx="530" formatCode="mm:ss.0">
                  <c:v>0.42974537037037036</c:v>
                </c:pt>
                <c:pt idx="531" formatCode="mm:ss.0">
                  <c:v>0.42975694444444446</c:v>
                </c:pt>
                <c:pt idx="532" formatCode="mm:ss.0">
                  <c:v>0.42976851851851849</c:v>
                </c:pt>
                <c:pt idx="533" formatCode="mm:ss.0">
                  <c:v>0.42978009259259259</c:v>
                </c:pt>
                <c:pt idx="534" formatCode="mm:ss.0">
                  <c:v>0.42979166666666663</c:v>
                </c:pt>
                <c:pt idx="535" formatCode="mm:ss.0">
                  <c:v>0.42980324074074078</c:v>
                </c:pt>
                <c:pt idx="536" formatCode="mm:ss.0">
                  <c:v>0.42981481481481482</c:v>
                </c:pt>
                <c:pt idx="537" formatCode="mm:ss.0">
                  <c:v>0.42982638888888891</c:v>
                </c:pt>
                <c:pt idx="538" formatCode="mm:ss.0">
                  <c:v>0.42983796296296295</c:v>
                </c:pt>
                <c:pt idx="539" formatCode="mm:ss.0">
                  <c:v>0.42984953703703704</c:v>
                </c:pt>
                <c:pt idx="540" formatCode="mm:ss.0">
                  <c:v>0.42986111111111108</c:v>
                </c:pt>
                <c:pt idx="541" formatCode="mm:ss.0">
                  <c:v>0.42987268518518523</c:v>
                </c:pt>
                <c:pt idx="542" formatCode="mm:ss.0">
                  <c:v>0.42988425925925927</c:v>
                </c:pt>
                <c:pt idx="543" formatCode="mm:ss.0">
                  <c:v>0.42989583333333337</c:v>
                </c:pt>
                <c:pt idx="544" formatCode="mm:ss.0">
                  <c:v>0.4299074074074074</c:v>
                </c:pt>
                <c:pt idx="545" formatCode="mm:ss.0">
                  <c:v>0.4299189814814815</c:v>
                </c:pt>
                <c:pt idx="546" formatCode="mm:ss.0">
                  <c:v>0.42993055555555554</c:v>
                </c:pt>
                <c:pt idx="547" formatCode="mm:ss.0">
                  <c:v>0.42994212962962958</c:v>
                </c:pt>
                <c:pt idx="548" formatCode="mm:ss.0">
                  <c:v>0.42995370370370373</c:v>
                </c:pt>
                <c:pt idx="549" formatCode="mm:ss.0">
                  <c:v>0.42996527777777777</c:v>
                </c:pt>
                <c:pt idx="550">
                  <c:v>0.42997685185185186</c:v>
                </c:pt>
                <c:pt idx="551" formatCode="mm:ss.0">
                  <c:v>0.4299884259259259</c:v>
                </c:pt>
                <c:pt idx="552" formatCode="mm:ss.0">
                  <c:v>0.43</c:v>
                </c:pt>
                <c:pt idx="553" formatCode="mm:ss.0">
                  <c:v>0.43001157407407403</c:v>
                </c:pt>
                <c:pt idx="554" formatCode="mm:ss.0">
                  <c:v>0.43002314814814818</c:v>
                </c:pt>
                <c:pt idx="555" formatCode="mm:ss.0">
                  <c:v>0.43003472222222222</c:v>
                </c:pt>
                <c:pt idx="556" formatCode="mm:ss.0">
                  <c:v>0.43004629629629632</c:v>
                </c:pt>
                <c:pt idx="557" formatCode="mm:ss.0">
                  <c:v>0.43005787037037035</c:v>
                </c:pt>
                <c:pt idx="558" formatCode="mm:ss.0">
                  <c:v>0.43006944444444445</c:v>
                </c:pt>
                <c:pt idx="559" formatCode="mm:ss.0">
                  <c:v>0.43008101851851849</c:v>
                </c:pt>
                <c:pt idx="560" formatCode="mm:ss.0">
                  <c:v>0.43009259259259264</c:v>
                </c:pt>
                <c:pt idx="561" formatCode="mm:ss.0">
                  <c:v>0.43010416666666668</c:v>
                </c:pt>
                <c:pt idx="562" formatCode="mm:ss.0">
                  <c:v>0.43011574074074077</c:v>
                </c:pt>
                <c:pt idx="563" formatCode="mm:ss.0">
                  <c:v>0.43012731481481481</c:v>
                </c:pt>
                <c:pt idx="564" formatCode="mm:ss.0">
                  <c:v>0.4301388888888889</c:v>
                </c:pt>
                <c:pt idx="565" formatCode="mm:ss.0">
                  <c:v>0.43015046296296294</c:v>
                </c:pt>
                <c:pt idx="566" formatCode="mm:ss.0">
                  <c:v>0.43016203703703698</c:v>
                </c:pt>
                <c:pt idx="567" formatCode="mm:ss.0">
                  <c:v>0.43017361111111113</c:v>
                </c:pt>
                <c:pt idx="568" formatCode="mm:ss.0">
                  <c:v>0.43018518518518517</c:v>
                </c:pt>
                <c:pt idx="569" formatCode="mm:ss.0">
                  <c:v>0.43019675925925926</c:v>
                </c:pt>
                <c:pt idx="570" formatCode="mm:ss.0">
                  <c:v>0.4302083333333333</c:v>
                </c:pt>
                <c:pt idx="571" formatCode="mm:ss.0">
                  <c:v>0.4302199074074074</c:v>
                </c:pt>
                <c:pt idx="572" formatCode="mm:ss.0">
                  <c:v>0.43023148148148144</c:v>
                </c:pt>
                <c:pt idx="573" formatCode="mm:ss.0">
                  <c:v>0.43024305555555559</c:v>
                </c:pt>
                <c:pt idx="574" formatCode="mm:ss.0">
                  <c:v>0.43025462962962963</c:v>
                </c:pt>
                <c:pt idx="575" formatCode="mm:ss.0">
                  <c:v>0.43026620370370372</c:v>
                </c:pt>
                <c:pt idx="576" formatCode="mm:ss.0">
                  <c:v>0.43027777777777776</c:v>
                </c:pt>
                <c:pt idx="577" formatCode="mm:ss.0">
                  <c:v>0.43028935185185185</c:v>
                </c:pt>
                <c:pt idx="578" formatCode="mm:ss.0">
                  <c:v>0.43030092592592589</c:v>
                </c:pt>
                <c:pt idx="579" formatCode="mm:ss.0">
                  <c:v>0.43031250000000004</c:v>
                </c:pt>
                <c:pt idx="580" formatCode="mm:ss.0">
                  <c:v>0.43032407407407408</c:v>
                </c:pt>
                <c:pt idx="581" formatCode="mm:ss.0">
                  <c:v>0.43033564814814818</c:v>
                </c:pt>
                <c:pt idx="582" formatCode="mm:ss.0">
                  <c:v>0.43034722222222221</c:v>
                </c:pt>
                <c:pt idx="583" formatCode="mm:ss.0">
                  <c:v>0.43035879629629631</c:v>
                </c:pt>
                <c:pt idx="584" formatCode="mm:ss.0">
                  <c:v>0.43037037037037035</c:v>
                </c:pt>
                <c:pt idx="585" formatCode="mm:ss.0">
                  <c:v>0.4303819444444445</c:v>
                </c:pt>
                <c:pt idx="586" formatCode="mm:ss.0">
                  <c:v>0.43039351851851854</c:v>
                </c:pt>
                <c:pt idx="587" formatCode="mm:ss.0">
                  <c:v>0.43040509259259263</c:v>
                </c:pt>
                <c:pt idx="588" formatCode="mm:ss.0">
                  <c:v>0.43041666666666667</c:v>
                </c:pt>
                <c:pt idx="589" formatCode="mm:ss.0">
                  <c:v>0.43042824074074071</c:v>
                </c:pt>
                <c:pt idx="590" formatCode="mm:ss.0">
                  <c:v>0.4304398148148148</c:v>
                </c:pt>
                <c:pt idx="591" formatCode="mm:ss.0">
                  <c:v>0.43045138888888884</c:v>
                </c:pt>
                <c:pt idx="592" formatCode="mm:ss.0">
                  <c:v>0.43046296296296299</c:v>
                </c:pt>
                <c:pt idx="593" formatCode="mm:ss.0">
                  <c:v>0.43047453703703703</c:v>
                </c:pt>
                <c:pt idx="594" formatCode="mm:ss.0">
                  <c:v>0.43048611111111112</c:v>
                </c:pt>
                <c:pt idx="595" formatCode="mm:ss.0">
                  <c:v>0.43049768518518516</c:v>
                </c:pt>
                <c:pt idx="596" formatCode="mm:ss.0">
                  <c:v>0.43050925925925926</c:v>
                </c:pt>
                <c:pt idx="597" formatCode="mm:ss.0">
                  <c:v>0.4305208333333333</c:v>
                </c:pt>
                <c:pt idx="598" formatCode="mm:ss.0">
                  <c:v>0.43053240740740745</c:v>
                </c:pt>
                <c:pt idx="599" formatCode="mm:ss.0">
                  <c:v>0.43054398148148149</c:v>
                </c:pt>
                <c:pt idx="600">
                  <c:v>0.43055555555555558</c:v>
                </c:pt>
                <c:pt idx="601" formatCode="mm:ss.0">
                  <c:v>0.43056712962962962</c:v>
                </c:pt>
                <c:pt idx="602" formatCode="mm:ss.0">
                  <c:v>0.43057870370370371</c:v>
                </c:pt>
                <c:pt idx="603" formatCode="mm:ss.0">
                  <c:v>0.43059027777777775</c:v>
                </c:pt>
                <c:pt idx="604" formatCode="mm:ss.0">
                  <c:v>0.4306018518518519</c:v>
                </c:pt>
                <c:pt idx="605" formatCode="mm:ss.0">
                  <c:v>0.43061342592592594</c:v>
                </c:pt>
                <c:pt idx="606" formatCode="mm:ss.0">
                  <c:v>0.43062500000000004</c:v>
                </c:pt>
                <c:pt idx="607" formatCode="mm:ss.0">
                  <c:v>0.43063657407407407</c:v>
                </c:pt>
                <c:pt idx="608" formatCode="mm:ss.0">
                  <c:v>0.43064814814814811</c:v>
                </c:pt>
                <c:pt idx="609" formatCode="mm:ss.0">
                  <c:v>0.43065972222222221</c:v>
                </c:pt>
                <c:pt idx="610" formatCode="mm:ss.0">
                  <c:v>0.43067129629629625</c:v>
                </c:pt>
                <c:pt idx="611" formatCode="mm:ss.0">
                  <c:v>0.4306828703703704</c:v>
                </c:pt>
                <c:pt idx="612" formatCode="mm:ss.0">
                  <c:v>0.43069444444444444</c:v>
                </c:pt>
                <c:pt idx="613" formatCode="mm:ss.0">
                  <c:v>0.43070601851851853</c:v>
                </c:pt>
                <c:pt idx="614" formatCode="mm:ss.0">
                  <c:v>0.43071759259259257</c:v>
                </c:pt>
                <c:pt idx="615" formatCode="mm:ss.0">
                  <c:v>0.43072916666666666</c:v>
                </c:pt>
                <c:pt idx="616" formatCode="mm:ss.0">
                  <c:v>0.4307407407407407</c:v>
                </c:pt>
                <c:pt idx="617" formatCode="mm:ss.0">
                  <c:v>0.43075231481481485</c:v>
                </c:pt>
                <c:pt idx="618" formatCode="mm:ss.0">
                  <c:v>0.43076388888888889</c:v>
                </c:pt>
                <c:pt idx="619" formatCode="mm:ss.0">
                  <c:v>0.43077546296296299</c:v>
                </c:pt>
                <c:pt idx="620" formatCode="mm:ss.0">
                  <c:v>0.43078703703703702</c:v>
                </c:pt>
                <c:pt idx="621" formatCode="mm:ss.0">
                  <c:v>0.43079861111111112</c:v>
                </c:pt>
                <c:pt idx="622" formatCode="mm:ss.0">
                  <c:v>0.43081018518518516</c:v>
                </c:pt>
                <c:pt idx="623" formatCode="mm:ss.0">
                  <c:v>0.43082175925925931</c:v>
                </c:pt>
                <c:pt idx="624" formatCode="mm:ss.0">
                  <c:v>0.43083333333333335</c:v>
                </c:pt>
                <c:pt idx="625" formatCode="mm:ss.0">
                  <c:v>0.43084490740740744</c:v>
                </c:pt>
                <c:pt idx="626" formatCode="mm:ss.0">
                  <c:v>0.43085648148148148</c:v>
                </c:pt>
                <c:pt idx="627" formatCode="mm:ss.0">
                  <c:v>0.43086805555555552</c:v>
                </c:pt>
                <c:pt idx="628" formatCode="mm:ss.0">
                  <c:v>0.43087962962962961</c:v>
                </c:pt>
                <c:pt idx="629" formatCode="mm:ss.0">
                  <c:v>0.43089120370370365</c:v>
                </c:pt>
                <c:pt idx="630" formatCode="mm:ss.0">
                  <c:v>0.4309027777777778</c:v>
                </c:pt>
                <c:pt idx="631" formatCode="mm:ss.0">
                  <c:v>0.43091435185185184</c:v>
                </c:pt>
                <c:pt idx="632" formatCode="mm:ss.0">
                  <c:v>0.43092592592592593</c:v>
                </c:pt>
                <c:pt idx="633" formatCode="mm:ss.0">
                  <c:v>0.43093749999999997</c:v>
                </c:pt>
                <c:pt idx="634" formatCode="mm:ss.0">
                  <c:v>0.43094907407407407</c:v>
                </c:pt>
                <c:pt idx="635" formatCode="mm:ss.0">
                  <c:v>0.43096064814814811</c:v>
                </c:pt>
                <c:pt idx="636" formatCode="mm:ss.0">
                  <c:v>0.43097222222222226</c:v>
                </c:pt>
                <c:pt idx="637" formatCode="mm:ss.0">
                  <c:v>0.4309837962962963</c:v>
                </c:pt>
                <c:pt idx="638" formatCode="mm:ss.0">
                  <c:v>0.43099537037037039</c:v>
                </c:pt>
                <c:pt idx="639" formatCode="mm:ss.0">
                  <c:v>0.43100694444444443</c:v>
                </c:pt>
                <c:pt idx="640" formatCode="mm:ss.0">
                  <c:v>0.43101851851851852</c:v>
                </c:pt>
                <c:pt idx="641" formatCode="mm:ss.0">
                  <c:v>0.43103009259259256</c:v>
                </c:pt>
                <c:pt idx="642" formatCode="mm:ss.0">
                  <c:v>0.43104166666666671</c:v>
                </c:pt>
                <c:pt idx="643" formatCode="mm:ss.0">
                  <c:v>0.43105324074074075</c:v>
                </c:pt>
                <c:pt idx="644" formatCode="mm:ss.0">
                  <c:v>0.43106481481481485</c:v>
                </c:pt>
                <c:pt idx="645" formatCode="mm:ss.0">
                  <c:v>0.43107638888888888</c:v>
                </c:pt>
                <c:pt idx="646" formatCode="mm:ss.0">
                  <c:v>0.43108796296296298</c:v>
                </c:pt>
                <c:pt idx="647" formatCode="mm:ss.0">
                  <c:v>0.43109953703703702</c:v>
                </c:pt>
                <c:pt idx="648" formatCode="mm:ss.0">
                  <c:v>0.43111111111111117</c:v>
                </c:pt>
                <c:pt idx="649" formatCode="mm:ss.0">
                  <c:v>0.43112268518518521</c:v>
                </c:pt>
                <c:pt idx="650">
                  <c:v>0.43113425925925924</c:v>
                </c:pt>
                <c:pt idx="651" formatCode="mm:ss.0">
                  <c:v>0.43114583333333334</c:v>
                </c:pt>
                <c:pt idx="652" formatCode="mm:ss.0">
                  <c:v>0.43115740740740738</c:v>
                </c:pt>
                <c:pt idx="653" formatCode="mm:ss.0">
                  <c:v>0.43116898148148147</c:v>
                </c:pt>
                <c:pt idx="654" formatCode="mm:ss.0">
                  <c:v>0.43118055555555551</c:v>
                </c:pt>
                <c:pt idx="655" formatCode="mm:ss.0">
                  <c:v>0.43119212962962966</c:v>
                </c:pt>
                <c:pt idx="656" formatCode="mm:ss.0">
                  <c:v>0.4312037037037037</c:v>
                </c:pt>
                <c:pt idx="657" formatCode="mm:ss.0">
                  <c:v>0.43121527777777779</c:v>
                </c:pt>
                <c:pt idx="658" formatCode="mm:ss.0">
                  <c:v>0.43122685185185183</c:v>
                </c:pt>
                <c:pt idx="659" formatCode="mm:ss.0">
                  <c:v>0.43123842592592593</c:v>
                </c:pt>
              </c:numCache>
            </c:numRef>
          </c:cat>
          <c:val>
            <c:numRef>
              <c:f>'20230728-1'!$C$3:$C$662</c:f>
              <c:numCache>
                <c:formatCode>General</c:formatCode>
                <c:ptCount val="660"/>
                <c:pt idx="0">
                  <c:v>49.959000000000003</c:v>
                </c:pt>
                <c:pt idx="1">
                  <c:v>49.954000000000001</c:v>
                </c:pt>
                <c:pt idx="2">
                  <c:v>49.95</c:v>
                </c:pt>
                <c:pt idx="3">
                  <c:v>49.942999999999998</c:v>
                </c:pt>
                <c:pt idx="4">
                  <c:v>49.94</c:v>
                </c:pt>
                <c:pt idx="5">
                  <c:v>49.938000000000002</c:v>
                </c:pt>
                <c:pt idx="6">
                  <c:v>49.936</c:v>
                </c:pt>
                <c:pt idx="7">
                  <c:v>49.929000000000002</c:v>
                </c:pt>
                <c:pt idx="8">
                  <c:v>49.927</c:v>
                </c:pt>
                <c:pt idx="9">
                  <c:v>49.926000000000002</c:v>
                </c:pt>
                <c:pt idx="10">
                  <c:v>49.926000000000002</c:v>
                </c:pt>
                <c:pt idx="11">
                  <c:v>49.924999999999997</c:v>
                </c:pt>
                <c:pt idx="12">
                  <c:v>49.923999999999999</c:v>
                </c:pt>
                <c:pt idx="13">
                  <c:v>49.923999999999999</c:v>
                </c:pt>
                <c:pt idx="14">
                  <c:v>49.923999999999999</c:v>
                </c:pt>
                <c:pt idx="15">
                  <c:v>49.921999999999997</c:v>
                </c:pt>
                <c:pt idx="16">
                  <c:v>49.92</c:v>
                </c:pt>
                <c:pt idx="17">
                  <c:v>49.92</c:v>
                </c:pt>
                <c:pt idx="18">
                  <c:v>49.918999999999997</c:v>
                </c:pt>
                <c:pt idx="19">
                  <c:v>49.918999999999997</c:v>
                </c:pt>
                <c:pt idx="20">
                  <c:v>49.92</c:v>
                </c:pt>
                <c:pt idx="21">
                  <c:v>49.92</c:v>
                </c:pt>
                <c:pt idx="22">
                  <c:v>49.923000000000002</c:v>
                </c:pt>
                <c:pt idx="23">
                  <c:v>49.923999999999999</c:v>
                </c:pt>
                <c:pt idx="24">
                  <c:v>49.923000000000002</c:v>
                </c:pt>
                <c:pt idx="25">
                  <c:v>49.921999999999997</c:v>
                </c:pt>
                <c:pt idx="26">
                  <c:v>49.923000000000002</c:v>
                </c:pt>
                <c:pt idx="27">
                  <c:v>49.923000000000002</c:v>
                </c:pt>
                <c:pt idx="28">
                  <c:v>49.923000000000002</c:v>
                </c:pt>
                <c:pt idx="29">
                  <c:v>49.923000000000002</c:v>
                </c:pt>
                <c:pt idx="30">
                  <c:v>49.923999999999999</c:v>
                </c:pt>
                <c:pt idx="31">
                  <c:v>49.926000000000002</c:v>
                </c:pt>
                <c:pt idx="32">
                  <c:v>49.923999999999999</c:v>
                </c:pt>
                <c:pt idx="33">
                  <c:v>49.924999999999997</c:v>
                </c:pt>
                <c:pt idx="34">
                  <c:v>49.927</c:v>
                </c:pt>
                <c:pt idx="35">
                  <c:v>49.927999999999997</c:v>
                </c:pt>
                <c:pt idx="36">
                  <c:v>49.930999999999997</c:v>
                </c:pt>
                <c:pt idx="37">
                  <c:v>49.933</c:v>
                </c:pt>
                <c:pt idx="38">
                  <c:v>49.936999999999998</c:v>
                </c:pt>
                <c:pt idx="39">
                  <c:v>49.944000000000003</c:v>
                </c:pt>
                <c:pt idx="40">
                  <c:v>49.951000000000001</c:v>
                </c:pt>
                <c:pt idx="41">
                  <c:v>49.957000000000001</c:v>
                </c:pt>
                <c:pt idx="42">
                  <c:v>49.957999999999998</c:v>
                </c:pt>
                <c:pt idx="43">
                  <c:v>49.965000000000003</c:v>
                </c:pt>
                <c:pt idx="44">
                  <c:v>49.968000000000004</c:v>
                </c:pt>
                <c:pt idx="45">
                  <c:v>49.972000000000001</c:v>
                </c:pt>
                <c:pt idx="46">
                  <c:v>49.973999999999997</c:v>
                </c:pt>
                <c:pt idx="47">
                  <c:v>49.976999999999997</c:v>
                </c:pt>
                <c:pt idx="48">
                  <c:v>49.978999999999999</c:v>
                </c:pt>
                <c:pt idx="49">
                  <c:v>49.978999999999999</c:v>
                </c:pt>
                <c:pt idx="50">
                  <c:v>49.976999999999997</c:v>
                </c:pt>
                <c:pt idx="51">
                  <c:v>49.973999999999997</c:v>
                </c:pt>
                <c:pt idx="52">
                  <c:v>49.972000000000001</c:v>
                </c:pt>
                <c:pt idx="53">
                  <c:v>49.970999999999997</c:v>
                </c:pt>
                <c:pt idx="54">
                  <c:v>49.968000000000004</c:v>
                </c:pt>
                <c:pt idx="55">
                  <c:v>49.97</c:v>
                </c:pt>
                <c:pt idx="56">
                  <c:v>49.970999999999997</c:v>
                </c:pt>
                <c:pt idx="57">
                  <c:v>49.972000000000001</c:v>
                </c:pt>
                <c:pt idx="58">
                  <c:v>49.972000000000001</c:v>
                </c:pt>
                <c:pt idx="59">
                  <c:v>49.972000000000001</c:v>
                </c:pt>
                <c:pt idx="60">
                  <c:v>49.969000000000001</c:v>
                </c:pt>
                <c:pt idx="61">
                  <c:v>49.969000000000001</c:v>
                </c:pt>
                <c:pt idx="62">
                  <c:v>49.968000000000004</c:v>
                </c:pt>
                <c:pt idx="63">
                  <c:v>49.970999999999997</c:v>
                </c:pt>
                <c:pt idx="64">
                  <c:v>49.973999999999997</c:v>
                </c:pt>
                <c:pt idx="65">
                  <c:v>49.976999999999997</c:v>
                </c:pt>
                <c:pt idx="66">
                  <c:v>49.978000000000002</c:v>
                </c:pt>
                <c:pt idx="67">
                  <c:v>49.978999999999999</c:v>
                </c:pt>
                <c:pt idx="68">
                  <c:v>49.981000000000002</c:v>
                </c:pt>
                <c:pt idx="69">
                  <c:v>49.981999999999999</c:v>
                </c:pt>
                <c:pt idx="70">
                  <c:v>49.982999999999997</c:v>
                </c:pt>
                <c:pt idx="71">
                  <c:v>49.982999999999997</c:v>
                </c:pt>
                <c:pt idx="72">
                  <c:v>49.981999999999999</c:v>
                </c:pt>
                <c:pt idx="73">
                  <c:v>49.98</c:v>
                </c:pt>
                <c:pt idx="74">
                  <c:v>49.975000000000001</c:v>
                </c:pt>
                <c:pt idx="75">
                  <c:v>49.972000000000001</c:v>
                </c:pt>
                <c:pt idx="76">
                  <c:v>49.973999999999997</c:v>
                </c:pt>
                <c:pt idx="77">
                  <c:v>49.975000000000001</c:v>
                </c:pt>
                <c:pt idx="78">
                  <c:v>49.975999999999999</c:v>
                </c:pt>
                <c:pt idx="79">
                  <c:v>49.978000000000002</c:v>
                </c:pt>
                <c:pt idx="80">
                  <c:v>49.978999999999999</c:v>
                </c:pt>
                <c:pt idx="81">
                  <c:v>49.969000000000001</c:v>
                </c:pt>
                <c:pt idx="82">
                  <c:v>49.933</c:v>
                </c:pt>
                <c:pt idx="83">
                  <c:v>49.904000000000003</c:v>
                </c:pt>
                <c:pt idx="84">
                  <c:v>49.886000000000003</c:v>
                </c:pt>
                <c:pt idx="85">
                  <c:v>49.877000000000002</c:v>
                </c:pt>
                <c:pt idx="86">
                  <c:v>49.87</c:v>
                </c:pt>
                <c:pt idx="87">
                  <c:v>49.866999999999997</c:v>
                </c:pt>
                <c:pt idx="88">
                  <c:v>49.866999999999997</c:v>
                </c:pt>
                <c:pt idx="89">
                  <c:v>49.868000000000002</c:v>
                </c:pt>
                <c:pt idx="90">
                  <c:v>49.87</c:v>
                </c:pt>
                <c:pt idx="91">
                  <c:v>49.869</c:v>
                </c:pt>
                <c:pt idx="92">
                  <c:v>49.871000000000002</c:v>
                </c:pt>
                <c:pt idx="93">
                  <c:v>49.869</c:v>
                </c:pt>
                <c:pt idx="94">
                  <c:v>49.872</c:v>
                </c:pt>
                <c:pt idx="95">
                  <c:v>49.875</c:v>
                </c:pt>
                <c:pt idx="96">
                  <c:v>49.875999999999998</c:v>
                </c:pt>
                <c:pt idx="97">
                  <c:v>49.877000000000002</c:v>
                </c:pt>
                <c:pt idx="98">
                  <c:v>49.878999999999998</c:v>
                </c:pt>
                <c:pt idx="99">
                  <c:v>49.88</c:v>
                </c:pt>
                <c:pt idx="100">
                  <c:v>49.878999999999998</c:v>
                </c:pt>
                <c:pt idx="101">
                  <c:v>49.877000000000002</c:v>
                </c:pt>
                <c:pt idx="102">
                  <c:v>49.88</c:v>
                </c:pt>
                <c:pt idx="103">
                  <c:v>49.881999999999998</c:v>
                </c:pt>
                <c:pt idx="104">
                  <c:v>49.881</c:v>
                </c:pt>
                <c:pt idx="105">
                  <c:v>49.88</c:v>
                </c:pt>
                <c:pt idx="106">
                  <c:v>49.881</c:v>
                </c:pt>
                <c:pt idx="107">
                  <c:v>49.88</c:v>
                </c:pt>
                <c:pt idx="108">
                  <c:v>49.878</c:v>
                </c:pt>
                <c:pt idx="109">
                  <c:v>49.875999999999998</c:v>
                </c:pt>
                <c:pt idx="110">
                  <c:v>49.875</c:v>
                </c:pt>
                <c:pt idx="111">
                  <c:v>49.872999999999998</c:v>
                </c:pt>
                <c:pt idx="112">
                  <c:v>49.871000000000002</c:v>
                </c:pt>
                <c:pt idx="113">
                  <c:v>49.87</c:v>
                </c:pt>
                <c:pt idx="114">
                  <c:v>49.87</c:v>
                </c:pt>
                <c:pt idx="115">
                  <c:v>49.869</c:v>
                </c:pt>
                <c:pt idx="116">
                  <c:v>49.866</c:v>
                </c:pt>
                <c:pt idx="117">
                  <c:v>49.868000000000002</c:v>
                </c:pt>
                <c:pt idx="118">
                  <c:v>49.869</c:v>
                </c:pt>
                <c:pt idx="119">
                  <c:v>49.869</c:v>
                </c:pt>
                <c:pt idx="120">
                  <c:v>49.871000000000002</c:v>
                </c:pt>
                <c:pt idx="121">
                  <c:v>49.874000000000002</c:v>
                </c:pt>
                <c:pt idx="122">
                  <c:v>49.875999999999998</c:v>
                </c:pt>
                <c:pt idx="123">
                  <c:v>49.878</c:v>
                </c:pt>
                <c:pt idx="124">
                  <c:v>49.878</c:v>
                </c:pt>
                <c:pt idx="125">
                  <c:v>49.878</c:v>
                </c:pt>
                <c:pt idx="126">
                  <c:v>49.881999999999998</c:v>
                </c:pt>
                <c:pt idx="127">
                  <c:v>49.884999999999998</c:v>
                </c:pt>
                <c:pt idx="128">
                  <c:v>49.886000000000003</c:v>
                </c:pt>
                <c:pt idx="129">
                  <c:v>49.887</c:v>
                </c:pt>
                <c:pt idx="130">
                  <c:v>49.887</c:v>
                </c:pt>
                <c:pt idx="131">
                  <c:v>49.887999999999998</c:v>
                </c:pt>
                <c:pt idx="132">
                  <c:v>49.89</c:v>
                </c:pt>
                <c:pt idx="133">
                  <c:v>49.893000000000001</c:v>
                </c:pt>
                <c:pt idx="134">
                  <c:v>49.893999999999998</c:v>
                </c:pt>
                <c:pt idx="135">
                  <c:v>49.896000000000001</c:v>
                </c:pt>
                <c:pt idx="136">
                  <c:v>49.899000000000001</c:v>
                </c:pt>
                <c:pt idx="137">
                  <c:v>49.898000000000003</c:v>
                </c:pt>
                <c:pt idx="138">
                  <c:v>49.896999999999998</c:v>
                </c:pt>
                <c:pt idx="139">
                  <c:v>49.893000000000001</c:v>
                </c:pt>
                <c:pt idx="140">
                  <c:v>49.892000000000003</c:v>
                </c:pt>
                <c:pt idx="141">
                  <c:v>49.89</c:v>
                </c:pt>
                <c:pt idx="142">
                  <c:v>49.889000000000003</c:v>
                </c:pt>
                <c:pt idx="143">
                  <c:v>49.887</c:v>
                </c:pt>
                <c:pt idx="144">
                  <c:v>49.887999999999998</c:v>
                </c:pt>
                <c:pt idx="145">
                  <c:v>49.887</c:v>
                </c:pt>
                <c:pt idx="146">
                  <c:v>49.887</c:v>
                </c:pt>
                <c:pt idx="147">
                  <c:v>49.889000000000003</c:v>
                </c:pt>
                <c:pt idx="148">
                  <c:v>49.89</c:v>
                </c:pt>
                <c:pt idx="149">
                  <c:v>49.890999999999998</c:v>
                </c:pt>
                <c:pt idx="150">
                  <c:v>49.892000000000003</c:v>
                </c:pt>
                <c:pt idx="151">
                  <c:v>49.889000000000003</c:v>
                </c:pt>
                <c:pt idx="152">
                  <c:v>49.89</c:v>
                </c:pt>
                <c:pt idx="153">
                  <c:v>49.887999999999998</c:v>
                </c:pt>
                <c:pt idx="154">
                  <c:v>49.889000000000003</c:v>
                </c:pt>
                <c:pt idx="155">
                  <c:v>49.887</c:v>
                </c:pt>
                <c:pt idx="156">
                  <c:v>49.886000000000003</c:v>
                </c:pt>
                <c:pt idx="157">
                  <c:v>49.883000000000003</c:v>
                </c:pt>
                <c:pt idx="158">
                  <c:v>49.878999999999998</c:v>
                </c:pt>
                <c:pt idx="159">
                  <c:v>49.875</c:v>
                </c:pt>
                <c:pt idx="160">
                  <c:v>49.872999999999998</c:v>
                </c:pt>
                <c:pt idx="161">
                  <c:v>49.871000000000002</c:v>
                </c:pt>
                <c:pt idx="162">
                  <c:v>49.869</c:v>
                </c:pt>
                <c:pt idx="163">
                  <c:v>49.865000000000002</c:v>
                </c:pt>
                <c:pt idx="164">
                  <c:v>49.865000000000002</c:v>
                </c:pt>
                <c:pt idx="165">
                  <c:v>49.866999999999997</c:v>
                </c:pt>
                <c:pt idx="166">
                  <c:v>49.866999999999997</c:v>
                </c:pt>
                <c:pt idx="167">
                  <c:v>49.87</c:v>
                </c:pt>
                <c:pt idx="168">
                  <c:v>49.87</c:v>
                </c:pt>
                <c:pt idx="169">
                  <c:v>49.868000000000002</c:v>
                </c:pt>
                <c:pt idx="170">
                  <c:v>49.869</c:v>
                </c:pt>
                <c:pt idx="171">
                  <c:v>49.866999999999997</c:v>
                </c:pt>
                <c:pt idx="172">
                  <c:v>49.866999999999997</c:v>
                </c:pt>
                <c:pt idx="173">
                  <c:v>49.866999999999997</c:v>
                </c:pt>
                <c:pt idx="174">
                  <c:v>49.866</c:v>
                </c:pt>
                <c:pt idx="175">
                  <c:v>49.865000000000002</c:v>
                </c:pt>
                <c:pt idx="176">
                  <c:v>49.868000000000002</c:v>
                </c:pt>
                <c:pt idx="177">
                  <c:v>49.869</c:v>
                </c:pt>
                <c:pt idx="178">
                  <c:v>49.868000000000002</c:v>
                </c:pt>
                <c:pt idx="179">
                  <c:v>49.866</c:v>
                </c:pt>
                <c:pt idx="180">
                  <c:v>49.863999999999997</c:v>
                </c:pt>
                <c:pt idx="181">
                  <c:v>49.862000000000002</c:v>
                </c:pt>
                <c:pt idx="182">
                  <c:v>49.857999999999997</c:v>
                </c:pt>
                <c:pt idx="183">
                  <c:v>49.856999999999999</c:v>
                </c:pt>
                <c:pt idx="184">
                  <c:v>49.856999999999999</c:v>
                </c:pt>
                <c:pt idx="185">
                  <c:v>49.853000000000002</c:v>
                </c:pt>
                <c:pt idx="186">
                  <c:v>49.851999999999997</c:v>
                </c:pt>
                <c:pt idx="187">
                  <c:v>49.854999999999997</c:v>
                </c:pt>
                <c:pt idx="188">
                  <c:v>49.856999999999999</c:v>
                </c:pt>
                <c:pt idx="189">
                  <c:v>49.857999999999997</c:v>
                </c:pt>
                <c:pt idx="190">
                  <c:v>49.859000000000002</c:v>
                </c:pt>
                <c:pt idx="191">
                  <c:v>49.860999999999997</c:v>
                </c:pt>
                <c:pt idx="192">
                  <c:v>49.863</c:v>
                </c:pt>
                <c:pt idx="193">
                  <c:v>49.863</c:v>
                </c:pt>
                <c:pt idx="194">
                  <c:v>49.865000000000002</c:v>
                </c:pt>
                <c:pt idx="195">
                  <c:v>49.866999999999997</c:v>
                </c:pt>
                <c:pt idx="196">
                  <c:v>49.868000000000002</c:v>
                </c:pt>
                <c:pt idx="197">
                  <c:v>49.866</c:v>
                </c:pt>
                <c:pt idx="198">
                  <c:v>49.866999999999997</c:v>
                </c:pt>
                <c:pt idx="199">
                  <c:v>49.869</c:v>
                </c:pt>
                <c:pt idx="200">
                  <c:v>49.869</c:v>
                </c:pt>
                <c:pt idx="201">
                  <c:v>49.869</c:v>
                </c:pt>
                <c:pt idx="202">
                  <c:v>49.871000000000002</c:v>
                </c:pt>
                <c:pt idx="203">
                  <c:v>49.875</c:v>
                </c:pt>
                <c:pt idx="204">
                  <c:v>49.875999999999998</c:v>
                </c:pt>
                <c:pt idx="205">
                  <c:v>49.875</c:v>
                </c:pt>
                <c:pt idx="206">
                  <c:v>49.872999999999998</c:v>
                </c:pt>
                <c:pt idx="207">
                  <c:v>49.871000000000002</c:v>
                </c:pt>
                <c:pt idx="208">
                  <c:v>49.871000000000002</c:v>
                </c:pt>
                <c:pt idx="209">
                  <c:v>49.866999999999997</c:v>
                </c:pt>
                <c:pt idx="210">
                  <c:v>49.865000000000002</c:v>
                </c:pt>
                <c:pt idx="211">
                  <c:v>49.860999999999997</c:v>
                </c:pt>
                <c:pt idx="212">
                  <c:v>49.856999999999999</c:v>
                </c:pt>
                <c:pt idx="213">
                  <c:v>49.853999999999999</c:v>
                </c:pt>
                <c:pt idx="214">
                  <c:v>49.851999999999997</c:v>
                </c:pt>
                <c:pt idx="215">
                  <c:v>49.853999999999999</c:v>
                </c:pt>
                <c:pt idx="216">
                  <c:v>49.854999999999997</c:v>
                </c:pt>
                <c:pt idx="217">
                  <c:v>49.857999999999997</c:v>
                </c:pt>
                <c:pt idx="218">
                  <c:v>49.857999999999997</c:v>
                </c:pt>
                <c:pt idx="219">
                  <c:v>49.862000000000002</c:v>
                </c:pt>
                <c:pt idx="220">
                  <c:v>49.862000000000002</c:v>
                </c:pt>
                <c:pt idx="221">
                  <c:v>49.859000000000002</c:v>
                </c:pt>
                <c:pt idx="222">
                  <c:v>49.863</c:v>
                </c:pt>
                <c:pt idx="223">
                  <c:v>49.863999999999997</c:v>
                </c:pt>
                <c:pt idx="224">
                  <c:v>49.865000000000002</c:v>
                </c:pt>
                <c:pt idx="225">
                  <c:v>49.863999999999997</c:v>
                </c:pt>
                <c:pt idx="226">
                  <c:v>49.868000000000002</c:v>
                </c:pt>
                <c:pt idx="227">
                  <c:v>49.868000000000002</c:v>
                </c:pt>
                <c:pt idx="228">
                  <c:v>49.871000000000002</c:v>
                </c:pt>
                <c:pt idx="229">
                  <c:v>49.871000000000002</c:v>
                </c:pt>
                <c:pt idx="230">
                  <c:v>49.872999999999998</c:v>
                </c:pt>
                <c:pt idx="231">
                  <c:v>49.869</c:v>
                </c:pt>
                <c:pt idx="232">
                  <c:v>49.865000000000002</c:v>
                </c:pt>
                <c:pt idx="233">
                  <c:v>49.863999999999997</c:v>
                </c:pt>
                <c:pt idx="234">
                  <c:v>49.86</c:v>
                </c:pt>
                <c:pt idx="235">
                  <c:v>49.859000000000002</c:v>
                </c:pt>
                <c:pt idx="236">
                  <c:v>49.857999999999997</c:v>
                </c:pt>
                <c:pt idx="237">
                  <c:v>49.856999999999999</c:v>
                </c:pt>
                <c:pt idx="238">
                  <c:v>49.857999999999997</c:v>
                </c:pt>
                <c:pt idx="239">
                  <c:v>49.857999999999997</c:v>
                </c:pt>
                <c:pt idx="240">
                  <c:v>49.859000000000002</c:v>
                </c:pt>
                <c:pt idx="241">
                  <c:v>49.856999999999999</c:v>
                </c:pt>
                <c:pt idx="242">
                  <c:v>49.859000000000002</c:v>
                </c:pt>
                <c:pt idx="243">
                  <c:v>49.857999999999997</c:v>
                </c:pt>
                <c:pt idx="244">
                  <c:v>49.856999999999999</c:v>
                </c:pt>
                <c:pt idx="245">
                  <c:v>49.856000000000002</c:v>
                </c:pt>
                <c:pt idx="246">
                  <c:v>49.854999999999997</c:v>
                </c:pt>
                <c:pt idx="247">
                  <c:v>49.856000000000002</c:v>
                </c:pt>
                <c:pt idx="248">
                  <c:v>49.853999999999999</c:v>
                </c:pt>
                <c:pt idx="249">
                  <c:v>49.853000000000002</c:v>
                </c:pt>
                <c:pt idx="250">
                  <c:v>49.851999999999997</c:v>
                </c:pt>
                <c:pt idx="251">
                  <c:v>49.85</c:v>
                </c:pt>
                <c:pt idx="252">
                  <c:v>49.844999999999999</c:v>
                </c:pt>
                <c:pt idx="253">
                  <c:v>49.845999999999997</c:v>
                </c:pt>
                <c:pt idx="254">
                  <c:v>49.850999999999999</c:v>
                </c:pt>
                <c:pt idx="255">
                  <c:v>49.850999999999999</c:v>
                </c:pt>
                <c:pt idx="256">
                  <c:v>49.851999999999997</c:v>
                </c:pt>
                <c:pt idx="257">
                  <c:v>49.853000000000002</c:v>
                </c:pt>
                <c:pt idx="258">
                  <c:v>49.856000000000002</c:v>
                </c:pt>
                <c:pt idx="259">
                  <c:v>49.853999999999999</c:v>
                </c:pt>
                <c:pt idx="260">
                  <c:v>49.85</c:v>
                </c:pt>
                <c:pt idx="261">
                  <c:v>49.853999999999999</c:v>
                </c:pt>
                <c:pt idx="262">
                  <c:v>49.854999999999997</c:v>
                </c:pt>
                <c:pt idx="263">
                  <c:v>49.854999999999997</c:v>
                </c:pt>
                <c:pt idx="264">
                  <c:v>49.853999999999999</c:v>
                </c:pt>
                <c:pt idx="265">
                  <c:v>49.853999999999999</c:v>
                </c:pt>
                <c:pt idx="266">
                  <c:v>49.854999999999997</c:v>
                </c:pt>
                <c:pt idx="267">
                  <c:v>49.853000000000002</c:v>
                </c:pt>
                <c:pt idx="268">
                  <c:v>49.853000000000002</c:v>
                </c:pt>
                <c:pt idx="269">
                  <c:v>49.850999999999999</c:v>
                </c:pt>
                <c:pt idx="270">
                  <c:v>49.85</c:v>
                </c:pt>
                <c:pt idx="271">
                  <c:v>49.848999999999997</c:v>
                </c:pt>
                <c:pt idx="272">
                  <c:v>49.85</c:v>
                </c:pt>
                <c:pt idx="273">
                  <c:v>49.853999999999999</c:v>
                </c:pt>
                <c:pt idx="274">
                  <c:v>49.853999999999999</c:v>
                </c:pt>
                <c:pt idx="275">
                  <c:v>49.853000000000002</c:v>
                </c:pt>
                <c:pt idx="276">
                  <c:v>49.854999999999997</c:v>
                </c:pt>
                <c:pt idx="277">
                  <c:v>49.853999999999999</c:v>
                </c:pt>
                <c:pt idx="278">
                  <c:v>49.853000000000002</c:v>
                </c:pt>
                <c:pt idx="279">
                  <c:v>49.848999999999997</c:v>
                </c:pt>
                <c:pt idx="280">
                  <c:v>49.848999999999997</c:v>
                </c:pt>
                <c:pt idx="281">
                  <c:v>49.85</c:v>
                </c:pt>
                <c:pt idx="282">
                  <c:v>49.847000000000001</c:v>
                </c:pt>
                <c:pt idx="283">
                  <c:v>49.847000000000001</c:v>
                </c:pt>
                <c:pt idx="284">
                  <c:v>49.85</c:v>
                </c:pt>
                <c:pt idx="285">
                  <c:v>49.853000000000002</c:v>
                </c:pt>
                <c:pt idx="286">
                  <c:v>49.854999999999997</c:v>
                </c:pt>
                <c:pt idx="287">
                  <c:v>49.854999999999997</c:v>
                </c:pt>
                <c:pt idx="288">
                  <c:v>49.86</c:v>
                </c:pt>
                <c:pt idx="289">
                  <c:v>49.862000000000002</c:v>
                </c:pt>
                <c:pt idx="290">
                  <c:v>49.863999999999997</c:v>
                </c:pt>
                <c:pt idx="291">
                  <c:v>49.862000000000002</c:v>
                </c:pt>
                <c:pt idx="292">
                  <c:v>49.863</c:v>
                </c:pt>
                <c:pt idx="293">
                  <c:v>49.865000000000002</c:v>
                </c:pt>
                <c:pt idx="294">
                  <c:v>49.863999999999997</c:v>
                </c:pt>
                <c:pt idx="295">
                  <c:v>49.863</c:v>
                </c:pt>
                <c:pt idx="296">
                  <c:v>49.863</c:v>
                </c:pt>
                <c:pt idx="297">
                  <c:v>49.856999999999999</c:v>
                </c:pt>
                <c:pt idx="298">
                  <c:v>49.856999999999999</c:v>
                </c:pt>
                <c:pt idx="299">
                  <c:v>49.851999999999997</c:v>
                </c:pt>
                <c:pt idx="300">
                  <c:v>49.853999999999999</c:v>
                </c:pt>
                <c:pt idx="301">
                  <c:v>49.85</c:v>
                </c:pt>
                <c:pt idx="302">
                  <c:v>49.845999999999997</c:v>
                </c:pt>
                <c:pt idx="303">
                  <c:v>49.841999999999999</c:v>
                </c:pt>
                <c:pt idx="304">
                  <c:v>49.843000000000004</c:v>
                </c:pt>
                <c:pt idx="305">
                  <c:v>49.844000000000001</c:v>
                </c:pt>
                <c:pt idx="306">
                  <c:v>49.843000000000004</c:v>
                </c:pt>
                <c:pt idx="307">
                  <c:v>49.844999999999999</c:v>
                </c:pt>
                <c:pt idx="308">
                  <c:v>49.844999999999999</c:v>
                </c:pt>
                <c:pt idx="309">
                  <c:v>49.845999999999997</c:v>
                </c:pt>
                <c:pt idx="310">
                  <c:v>49.844000000000001</c:v>
                </c:pt>
                <c:pt idx="311">
                  <c:v>49.841999999999999</c:v>
                </c:pt>
                <c:pt idx="312">
                  <c:v>49.841000000000001</c:v>
                </c:pt>
                <c:pt idx="313">
                  <c:v>49.841999999999999</c:v>
                </c:pt>
                <c:pt idx="314">
                  <c:v>49.841999999999999</c:v>
                </c:pt>
                <c:pt idx="315">
                  <c:v>49.841000000000001</c:v>
                </c:pt>
                <c:pt idx="316">
                  <c:v>49.844999999999999</c:v>
                </c:pt>
                <c:pt idx="317">
                  <c:v>49.844000000000001</c:v>
                </c:pt>
                <c:pt idx="318">
                  <c:v>49.845999999999997</c:v>
                </c:pt>
                <c:pt idx="319">
                  <c:v>49.848999999999997</c:v>
                </c:pt>
                <c:pt idx="320">
                  <c:v>49.85</c:v>
                </c:pt>
                <c:pt idx="321">
                  <c:v>49.851999999999997</c:v>
                </c:pt>
                <c:pt idx="322">
                  <c:v>49.853000000000002</c:v>
                </c:pt>
                <c:pt idx="323">
                  <c:v>49.850999999999999</c:v>
                </c:pt>
                <c:pt idx="324">
                  <c:v>49.847999999999999</c:v>
                </c:pt>
                <c:pt idx="325">
                  <c:v>49.845999999999997</c:v>
                </c:pt>
                <c:pt idx="326">
                  <c:v>49.841999999999999</c:v>
                </c:pt>
                <c:pt idx="327">
                  <c:v>49.843000000000004</c:v>
                </c:pt>
                <c:pt idx="328">
                  <c:v>49.841999999999999</c:v>
                </c:pt>
                <c:pt idx="329">
                  <c:v>49.841000000000001</c:v>
                </c:pt>
                <c:pt idx="330">
                  <c:v>49.841000000000001</c:v>
                </c:pt>
                <c:pt idx="331">
                  <c:v>49.838999999999999</c:v>
                </c:pt>
                <c:pt idx="332">
                  <c:v>49.838999999999999</c:v>
                </c:pt>
                <c:pt idx="333">
                  <c:v>49.834000000000003</c:v>
                </c:pt>
                <c:pt idx="334">
                  <c:v>49.834000000000003</c:v>
                </c:pt>
                <c:pt idx="335">
                  <c:v>49.834000000000003</c:v>
                </c:pt>
                <c:pt idx="336">
                  <c:v>49.831000000000003</c:v>
                </c:pt>
                <c:pt idx="337">
                  <c:v>49.83</c:v>
                </c:pt>
                <c:pt idx="338">
                  <c:v>49.828000000000003</c:v>
                </c:pt>
                <c:pt idx="339">
                  <c:v>49.828000000000003</c:v>
                </c:pt>
                <c:pt idx="340">
                  <c:v>49.828000000000003</c:v>
                </c:pt>
                <c:pt idx="341">
                  <c:v>49.83</c:v>
                </c:pt>
                <c:pt idx="342">
                  <c:v>49.832999999999998</c:v>
                </c:pt>
                <c:pt idx="343">
                  <c:v>49.835000000000001</c:v>
                </c:pt>
                <c:pt idx="344">
                  <c:v>49.832000000000001</c:v>
                </c:pt>
                <c:pt idx="345">
                  <c:v>49.83</c:v>
                </c:pt>
                <c:pt idx="346">
                  <c:v>49.831000000000003</c:v>
                </c:pt>
                <c:pt idx="347">
                  <c:v>49.832000000000001</c:v>
                </c:pt>
                <c:pt idx="348">
                  <c:v>49.829000000000001</c:v>
                </c:pt>
                <c:pt idx="349">
                  <c:v>49.828000000000003</c:v>
                </c:pt>
                <c:pt idx="350">
                  <c:v>49.826999999999998</c:v>
                </c:pt>
                <c:pt idx="351">
                  <c:v>49.825000000000003</c:v>
                </c:pt>
                <c:pt idx="352">
                  <c:v>49.822000000000003</c:v>
                </c:pt>
                <c:pt idx="353">
                  <c:v>49.823</c:v>
                </c:pt>
                <c:pt idx="354">
                  <c:v>49.825000000000003</c:v>
                </c:pt>
                <c:pt idx="355">
                  <c:v>49.825000000000003</c:v>
                </c:pt>
                <c:pt idx="356">
                  <c:v>49.823999999999998</c:v>
                </c:pt>
                <c:pt idx="357">
                  <c:v>49.826999999999998</c:v>
                </c:pt>
                <c:pt idx="358">
                  <c:v>49.831000000000003</c:v>
                </c:pt>
                <c:pt idx="359">
                  <c:v>49.832999999999998</c:v>
                </c:pt>
                <c:pt idx="360">
                  <c:v>49.835999999999999</c:v>
                </c:pt>
                <c:pt idx="361">
                  <c:v>49.835999999999999</c:v>
                </c:pt>
                <c:pt idx="362">
                  <c:v>49.845999999999997</c:v>
                </c:pt>
                <c:pt idx="363">
                  <c:v>49.853999999999999</c:v>
                </c:pt>
                <c:pt idx="364">
                  <c:v>49.859000000000002</c:v>
                </c:pt>
                <c:pt idx="365">
                  <c:v>49.86</c:v>
                </c:pt>
                <c:pt idx="366">
                  <c:v>49.863</c:v>
                </c:pt>
                <c:pt idx="367">
                  <c:v>49.868000000000002</c:v>
                </c:pt>
                <c:pt idx="368">
                  <c:v>49.868000000000002</c:v>
                </c:pt>
                <c:pt idx="369">
                  <c:v>49.869</c:v>
                </c:pt>
                <c:pt idx="370">
                  <c:v>49.872999999999998</c:v>
                </c:pt>
                <c:pt idx="371">
                  <c:v>49.872999999999998</c:v>
                </c:pt>
                <c:pt idx="372">
                  <c:v>49.875</c:v>
                </c:pt>
                <c:pt idx="373">
                  <c:v>49.875999999999998</c:v>
                </c:pt>
                <c:pt idx="374">
                  <c:v>49.875</c:v>
                </c:pt>
                <c:pt idx="375">
                  <c:v>49.875</c:v>
                </c:pt>
                <c:pt idx="376">
                  <c:v>49.875</c:v>
                </c:pt>
                <c:pt idx="377">
                  <c:v>49.878999999999998</c:v>
                </c:pt>
                <c:pt idx="378">
                  <c:v>49.881</c:v>
                </c:pt>
                <c:pt idx="379">
                  <c:v>49.884</c:v>
                </c:pt>
                <c:pt idx="380">
                  <c:v>49.887999999999998</c:v>
                </c:pt>
                <c:pt idx="381">
                  <c:v>49.89</c:v>
                </c:pt>
                <c:pt idx="382">
                  <c:v>49.892000000000003</c:v>
                </c:pt>
                <c:pt idx="383">
                  <c:v>49.893999999999998</c:v>
                </c:pt>
                <c:pt idx="384">
                  <c:v>49.896999999999998</c:v>
                </c:pt>
                <c:pt idx="385">
                  <c:v>49.902999999999999</c:v>
                </c:pt>
                <c:pt idx="386">
                  <c:v>49.901000000000003</c:v>
                </c:pt>
                <c:pt idx="387">
                  <c:v>49.9</c:v>
                </c:pt>
                <c:pt idx="388">
                  <c:v>49.902000000000001</c:v>
                </c:pt>
                <c:pt idx="389">
                  <c:v>49.902999999999999</c:v>
                </c:pt>
                <c:pt idx="390">
                  <c:v>49.899000000000001</c:v>
                </c:pt>
                <c:pt idx="391">
                  <c:v>49.899000000000001</c:v>
                </c:pt>
                <c:pt idx="392">
                  <c:v>49.896999999999998</c:v>
                </c:pt>
                <c:pt idx="393">
                  <c:v>49.895000000000003</c:v>
                </c:pt>
                <c:pt idx="394">
                  <c:v>49.896000000000001</c:v>
                </c:pt>
                <c:pt idx="395">
                  <c:v>49.896000000000001</c:v>
                </c:pt>
                <c:pt idx="396">
                  <c:v>49.896000000000001</c:v>
                </c:pt>
                <c:pt idx="397">
                  <c:v>49.899000000000001</c:v>
                </c:pt>
                <c:pt idx="398">
                  <c:v>49.902000000000001</c:v>
                </c:pt>
                <c:pt idx="399">
                  <c:v>49.902000000000001</c:v>
                </c:pt>
                <c:pt idx="400">
                  <c:v>49.905000000000001</c:v>
                </c:pt>
                <c:pt idx="401">
                  <c:v>49.911000000000001</c:v>
                </c:pt>
                <c:pt idx="402">
                  <c:v>49.914999999999999</c:v>
                </c:pt>
                <c:pt idx="403">
                  <c:v>49.914999999999999</c:v>
                </c:pt>
                <c:pt idx="404">
                  <c:v>49.917000000000002</c:v>
                </c:pt>
                <c:pt idx="405">
                  <c:v>49.921999999999997</c:v>
                </c:pt>
                <c:pt idx="406">
                  <c:v>49.923000000000002</c:v>
                </c:pt>
                <c:pt idx="407">
                  <c:v>49.923999999999999</c:v>
                </c:pt>
                <c:pt idx="408">
                  <c:v>49.921999999999997</c:v>
                </c:pt>
                <c:pt idx="409">
                  <c:v>49.923999999999999</c:v>
                </c:pt>
                <c:pt idx="410">
                  <c:v>49.926000000000002</c:v>
                </c:pt>
                <c:pt idx="411">
                  <c:v>49.924999999999997</c:v>
                </c:pt>
                <c:pt idx="412">
                  <c:v>49.923999999999999</c:v>
                </c:pt>
                <c:pt idx="413">
                  <c:v>49.923000000000002</c:v>
                </c:pt>
                <c:pt idx="414">
                  <c:v>49.923999999999999</c:v>
                </c:pt>
                <c:pt idx="415">
                  <c:v>49.924999999999997</c:v>
                </c:pt>
                <c:pt idx="416">
                  <c:v>49.927</c:v>
                </c:pt>
                <c:pt idx="417">
                  <c:v>49.926000000000002</c:v>
                </c:pt>
                <c:pt idx="418">
                  <c:v>49.927999999999997</c:v>
                </c:pt>
                <c:pt idx="419">
                  <c:v>49.927</c:v>
                </c:pt>
                <c:pt idx="420">
                  <c:v>49.927</c:v>
                </c:pt>
                <c:pt idx="421">
                  <c:v>49.926000000000002</c:v>
                </c:pt>
                <c:pt idx="422">
                  <c:v>49.924999999999997</c:v>
                </c:pt>
                <c:pt idx="423">
                  <c:v>49.924999999999997</c:v>
                </c:pt>
                <c:pt idx="424">
                  <c:v>49.923999999999999</c:v>
                </c:pt>
                <c:pt idx="425">
                  <c:v>49.924999999999997</c:v>
                </c:pt>
                <c:pt idx="426">
                  <c:v>49.927</c:v>
                </c:pt>
                <c:pt idx="427">
                  <c:v>49.927999999999997</c:v>
                </c:pt>
                <c:pt idx="428">
                  <c:v>49.929000000000002</c:v>
                </c:pt>
                <c:pt idx="429">
                  <c:v>49.932000000000002</c:v>
                </c:pt>
                <c:pt idx="430">
                  <c:v>49.932000000000002</c:v>
                </c:pt>
                <c:pt idx="431">
                  <c:v>49.933</c:v>
                </c:pt>
                <c:pt idx="432">
                  <c:v>49.933</c:v>
                </c:pt>
                <c:pt idx="433">
                  <c:v>49.930999999999997</c:v>
                </c:pt>
                <c:pt idx="434">
                  <c:v>49.932000000000002</c:v>
                </c:pt>
                <c:pt idx="435">
                  <c:v>49.933</c:v>
                </c:pt>
                <c:pt idx="436">
                  <c:v>49.932000000000002</c:v>
                </c:pt>
                <c:pt idx="437">
                  <c:v>49.93</c:v>
                </c:pt>
                <c:pt idx="438">
                  <c:v>49.927</c:v>
                </c:pt>
                <c:pt idx="439">
                  <c:v>49.926000000000002</c:v>
                </c:pt>
                <c:pt idx="440">
                  <c:v>49.926000000000002</c:v>
                </c:pt>
                <c:pt idx="441">
                  <c:v>49.924999999999997</c:v>
                </c:pt>
                <c:pt idx="442">
                  <c:v>49.920999999999999</c:v>
                </c:pt>
                <c:pt idx="443">
                  <c:v>49.92</c:v>
                </c:pt>
                <c:pt idx="444">
                  <c:v>49.92</c:v>
                </c:pt>
                <c:pt idx="445">
                  <c:v>49.918999999999997</c:v>
                </c:pt>
                <c:pt idx="446">
                  <c:v>49.921999999999997</c:v>
                </c:pt>
                <c:pt idx="447">
                  <c:v>49.921999999999997</c:v>
                </c:pt>
                <c:pt idx="448">
                  <c:v>49.927</c:v>
                </c:pt>
                <c:pt idx="449">
                  <c:v>49.933999999999997</c:v>
                </c:pt>
                <c:pt idx="450">
                  <c:v>49.942</c:v>
                </c:pt>
                <c:pt idx="451">
                  <c:v>49.947000000000003</c:v>
                </c:pt>
                <c:pt idx="452">
                  <c:v>49.951999999999998</c:v>
                </c:pt>
                <c:pt idx="453">
                  <c:v>49.951000000000001</c:v>
                </c:pt>
                <c:pt idx="454">
                  <c:v>49.957999999999998</c:v>
                </c:pt>
                <c:pt idx="455">
                  <c:v>49.959000000000003</c:v>
                </c:pt>
                <c:pt idx="456">
                  <c:v>49.957999999999998</c:v>
                </c:pt>
                <c:pt idx="457">
                  <c:v>49.960999999999999</c:v>
                </c:pt>
                <c:pt idx="458">
                  <c:v>49.963000000000001</c:v>
                </c:pt>
                <c:pt idx="459">
                  <c:v>49.970999999999997</c:v>
                </c:pt>
                <c:pt idx="460">
                  <c:v>49.978999999999999</c:v>
                </c:pt>
                <c:pt idx="461">
                  <c:v>49.982999999999997</c:v>
                </c:pt>
                <c:pt idx="462">
                  <c:v>49.984000000000002</c:v>
                </c:pt>
                <c:pt idx="463">
                  <c:v>49.984999999999999</c:v>
                </c:pt>
                <c:pt idx="464">
                  <c:v>49.984000000000002</c:v>
                </c:pt>
                <c:pt idx="465">
                  <c:v>49.981000000000002</c:v>
                </c:pt>
                <c:pt idx="466">
                  <c:v>49.98</c:v>
                </c:pt>
                <c:pt idx="467">
                  <c:v>49.978000000000002</c:v>
                </c:pt>
                <c:pt idx="468">
                  <c:v>49.975999999999999</c:v>
                </c:pt>
                <c:pt idx="469">
                  <c:v>49.975999999999999</c:v>
                </c:pt>
                <c:pt idx="470">
                  <c:v>49.978000000000002</c:v>
                </c:pt>
                <c:pt idx="471">
                  <c:v>49.978999999999999</c:v>
                </c:pt>
                <c:pt idx="472">
                  <c:v>49.981999999999999</c:v>
                </c:pt>
                <c:pt idx="473">
                  <c:v>49.984000000000002</c:v>
                </c:pt>
                <c:pt idx="474">
                  <c:v>49.982999999999997</c:v>
                </c:pt>
                <c:pt idx="475">
                  <c:v>49.981999999999999</c:v>
                </c:pt>
                <c:pt idx="476">
                  <c:v>49.981999999999999</c:v>
                </c:pt>
                <c:pt idx="477">
                  <c:v>49.981000000000002</c:v>
                </c:pt>
                <c:pt idx="478">
                  <c:v>49.981999999999999</c:v>
                </c:pt>
                <c:pt idx="479">
                  <c:v>49.981999999999999</c:v>
                </c:pt>
                <c:pt idx="480">
                  <c:v>49.978999999999999</c:v>
                </c:pt>
                <c:pt idx="481">
                  <c:v>49.975000000000001</c:v>
                </c:pt>
                <c:pt idx="482">
                  <c:v>49.972000000000001</c:v>
                </c:pt>
                <c:pt idx="483">
                  <c:v>49.968000000000004</c:v>
                </c:pt>
                <c:pt idx="484">
                  <c:v>49.962000000000003</c:v>
                </c:pt>
                <c:pt idx="485">
                  <c:v>49.962000000000003</c:v>
                </c:pt>
                <c:pt idx="486">
                  <c:v>49.959000000000003</c:v>
                </c:pt>
                <c:pt idx="487">
                  <c:v>49.957999999999998</c:v>
                </c:pt>
                <c:pt idx="488">
                  <c:v>49.959000000000003</c:v>
                </c:pt>
                <c:pt idx="489">
                  <c:v>49.96</c:v>
                </c:pt>
                <c:pt idx="490">
                  <c:v>49.96</c:v>
                </c:pt>
                <c:pt idx="491">
                  <c:v>49.956000000000003</c:v>
                </c:pt>
                <c:pt idx="492">
                  <c:v>49.956000000000003</c:v>
                </c:pt>
                <c:pt idx="493">
                  <c:v>49.953000000000003</c:v>
                </c:pt>
                <c:pt idx="494">
                  <c:v>49.951000000000001</c:v>
                </c:pt>
                <c:pt idx="495">
                  <c:v>49.948999999999998</c:v>
                </c:pt>
                <c:pt idx="496">
                  <c:v>49.945999999999998</c:v>
                </c:pt>
                <c:pt idx="497">
                  <c:v>49.947000000000003</c:v>
                </c:pt>
                <c:pt idx="498">
                  <c:v>49.945</c:v>
                </c:pt>
                <c:pt idx="499">
                  <c:v>49.945999999999998</c:v>
                </c:pt>
                <c:pt idx="500">
                  <c:v>49.947000000000003</c:v>
                </c:pt>
                <c:pt idx="501">
                  <c:v>49.948</c:v>
                </c:pt>
                <c:pt idx="502">
                  <c:v>49.947000000000003</c:v>
                </c:pt>
                <c:pt idx="503">
                  <c:v>49.945999999999998</c:v>
                </c:pt>
                <c:pt idx="504">
                  <c:v>49.945999999999998</c:v>
                </c:pt>
                <c:pt idx="505">
                  <c:v>49.947000000000003</c:v>
                </c:pt>
                <c:pt idx="506">
                  <c:v>49.947000000000003</c:v>
                </c:pt>
                <c:pt idx="507">
                  <c:v>49.948</c:v>
                </c:pt>
                <c:pt idx="508">
                  <c:v>49.951999999999998</c:v>
                </c:pt>
                <c:pt idx="509">
                  <c:v>49.957999999999998</c:v>
                </c:pt>
                <c:pt idx="510">
                  <c:v>49.960999999999999</c:v>
                </c:pt>
                <c:pt idx="511">
                  <c:v>49.962000000000003</c:v>
                </c:pt>
                <c:pt idx="512">
                  <c:v>49.962000000000003</c:v>
                </c:pt>
                <c:pt idx="513">
                  <c:v>49.963000000000001</c:v>
                </c:pt>
                <c:pt idx="514">
                  <c:v>49.96</c:v>
                </c:pt>
                <c:pt idx="515">
                  <c:v>49.959000000000003</c:v>
                </c:pt>
                <c:pt idx="516">
                  <c:v>49.96</c:v>
                </c:pt>
                <c:pt idx="517">
                  <c:v>49.963000000000001</c:v>
                </c:pt>
                <c:pt idx="518">
                  <c:v>49.966999999999999</c:v>
                </c:pt>
                <c:pt idx="519">
                  <c:v>49.969000000000001</c:v>
                </c:pt>
                <c:pt idx="520">
                  <c:v>49.972000000000001</c:v>
                </c:pt>
                <c:pt idx="521">
                  <c:v>49.972999999999999</c:v>
                </c:pt>
                <c:pt idx="522">
                  <c:v>49.972999999999999</c:v>
                </c:pt>
                <c:pt idx="523">
                  <c:v>49.970999999999997</c:v>
                </c:pt>
                <c:pt idx="524">
                  <c:v>49.97</c:v>
                </c:pt>
                <c:pt idx="525">
                  <c:v>49.969000000000001</c:v>
                </c:pt>
                <c:pt idx="526">
                  <c:v>49.966999999999999</c:v>
                </c:pt>
                <c:pt idx="527">
                  <c:v>49.968000000000004</c:v>
                </c:pt>
                <c:pt idx="528">
                  <c:v>49.970999999999997</c:v>
                </c:pt>
                <c:pt idx="529">
                  <c:v>49.975999999999999</c:v>
                </c:pt>
                <c:pt idx="530">
                  <c:v>49.978999999999999</c:v>
                </c:pt>
                <c:pt idx="531">
                  <c:v>49.982999999999997</c:v>
                </c:pt>
                <c:pt idx="532">
                  <c:v>49.988</c:v>
                </c:pt>
                <c:pt idx="533">
                  <c:v>49.99</c:v>
                </c:pt>
                <c:pt idx="534">
                  <c:v>49.994</c:v>
                </c:pt>
                <c:pt idx="535">
                  <c:v>50</c:v>
                </c:pt>
                <c:pt idx="536">
                  <c:v>50.003999999999998</c:v>
                </c:pt>
                <c:pt idx="537">
                  <c:v>50.008000000000003</c:v>
                </c:pt>
                <c:pt idx="538">
                  <c:v>50.008000000000003</c:v>
                </c:pt>
                <c:pt idx="539">
                  <c:v>50.006</c:v>
                </c:pt>
                <c:pt idx="540">
                  <c:v>50.003999999999998</c:v>
                </c:pt>
                <c:pt idx="541">
                  <c:v>50.002000000000002</c:v>
                </c:pt>
                <c:pt idx="542">
                  <c:v>50</c:v>
                </c:pt>
                <c:pt idx="543">
                  <c:v>49.999000000000002</c:v>
                </c:pt>
                <c:pt idx="544">
                  <c:v>49.997999999999998</c:v>
                </c:pt>
                <c:pt idx="545">
                  <c:v>49.997</c:v>
                </c:pt>
                <c:pt idx="546">
                  <c:v>49.999000000000002</c:v>
                </c:pt>
                <c:pt idx="547">
                  <c:v>49.997999999999998</c:v>
                </c:pt>
                <c:pt idx="548">
                  <c:v>49.997999999999998</c:v>
                </c:pt>
                <c:pt idx="549">
                  <c:v>49.999000000000002</c:v>
                </c:pt>
                <c:pt idx="550">
                  <c:v>49.993000000000002</c:v>
                </c:pt>
                <c:pt idx="551">
                  <c:v>49.985999999999997</c:v>
                </c:pt>
                <c:pt idx="552">
                  <c:v>49.981000000000002</c:v>
                </c:pt>
                <c:pt idx="553">
                  <c:v>49.976999999999997</c:v>
                </c:pt>
                <c:pt idx="554">
                  <c:v>49.976999999999997</c:v>
                </c:pt>
                <c:pt idx="555">
                  <c:v>49.976999999999997</c:v>
                </c:pt>
                <c:pt idx="556">
                  <c:v>49.975999999999999</c:v>
                </c:pt>
                <c:pt idx="557">
                  <c:v>49.975999999999999</c:v>
                </c:pt>
                <c:pt idx="558">
                  <c:v>49.975000000000001</c:v>
                </c:pt>
                <c:pt idx="559">
                  <c:v>49.975000000000001</c:v>
                </c:pt>
                <c:pt idx="560">
                  <c:v>49.976999999999997</c:v>
                </c:pt>
                <c:pt idx="561">
                  <c:v>49.973999999999997</c:v>
                </c:pt>
                <c:pt idx="562">
                  <c:v>49.972999999999999</c:v>
                </c:pt>
                <c:pt idx="563">
                  <c:v>49.972000000000001</c:v>
                </c:pt>
                <c:pt idx="564">
                  <c:v>49.972999999999999</c:v>
                </c:pt>
                <c:pt idx="565">
                  <c:v>49.97</c:v>
                </c:pt>
                <c:pt idx="566">
                  <c:v>49.969000000000001</c:v>
                </c:pt>
                <c:pt idx="567">
                  <c:v>49.966000000000001</c:v>
                </c:pt>
                <c:pt idx="568">
                  <c:v>49.965000000000003</c:v>
                </c:pt>
                <c:pt idx="569">
                  <c:v>49.963000000000001</c:v>
                </c:pt>
                <c:pt idx="570">
                  <c:v>49.957000000000001</c:v>
                </c:pt>
                <c:pt idx="571">
                  <c:v>49.951999999999998</c:v>
                </c:pt>
                <c:pt idx="572">
                  <c:v>49.951999999999998</c:v>
                </c:pt>
                <c:pt idx="573">
                  <c:v>49.953000000000003</c:v>
                </c:pt>
                <c:pt idx="574">
                  <c:v>49.953000000000003</c:v>
                </c:pt>
                <c:pt idx="575">
                  <c:v>49.954999999999998</c:v>
                </c:pt>
                <c:pt idx="576">
                  <c:v>49.957999999999998</c:v>
                </c:pt>
                <c:pt idx="577">
                  <c:v>49.96</c:v>
                </c:pt>
                <c:pt idx="578">
                  <c:v>49.957999999999998</c:v>
                </c:pt>
                <c:pt idx="579">
                  <c:v>49.957000000000001</c:v>
                </c:pt>
                <c:pt idx="580">
                  <c:v>49.957999999999998</c:v>
                </c:pt>
                <c:pt idx="581">
                  <c:v>49.957000000000001</c:v>
                </c:pt>
                <c:pt idx="582">
                  <c:v>49.954000000000001</c:v>
                </c:pt>
                <c:pt idx="583">
                  <c:v>49.957999999999998</c:v>
                </c:pt>
                <c:pt idx="584">
                  <c:v>49.960999999999999</c:v>
                </c:pt>
                <c:pt idx="585">
                  <c:v>49.962000000000003</c:v>
                </c:pt>
                <c:pt idx="586">
                  <c:v>49.963000000000001</c:v>
                </c:pt>
                <c:pt idx="587">
                  <c:v>49.966999999999999</c:v>
                </c:pt>
                <c:pt idx="588">
                  <c:v>49.969000000000001</c:v>
                </c:pt>
                <c:pt idx="589">
                  <c:v>49.972999999999999</c:v>
                </c:pt>
                <c:pt idx="590">
                  <c:v>49.978000000000002</c:v>
                </c:pt>
                <c:pt idx="591">
                  <c:v>49.98</c:v>
                </c:pt>
                <c:pt idx="592">
                  <c:v>49.984000000000002</c:v>
                </c:pt>
                <c:pt idx="593">
                  <c:v>49.99</c:v>
                </c:pt>
                <c:pt idx="594">
                  <c:v>49.994</c:v>
                </c:pt>
                <c:pt idx="595">
                  <c:v>50.002000000000002</c:v>
                </c:pt>
                <c:pt idx="596">
                  <c:v>50.009</c:v>
                </c:pt>
                <c:pt idx="597">
                  <c:v>50.012</c:v>
                </c:pt>
                <c:pt idx="598">
                  <c:v>50.012999999999998</c:v>
                </c:pt>
                <c:pt idx="599">
                  <c:v>50.015999999999998</c:v>
                </c:pt>
                <c:pt idx="600">
                  <c:v>50.015000000000001</c:v>
                </c:pt>
                <c:pt idx="601">
                  <c:v>50.01</c:v>
                </c:pt>
                <c:pt idx="602">
                  <c:v>50.008000000000003</c:v>
                </c:pt>
                <c:pt idx="603">
                  <c:v>50.006</c:v>
                </c:pt>
                <c:pt idx="604">
                  <c:v>50.002000000000002</c:v>
                </c:pt>
                <c:pt idx="605">
                  <c:v>50</c:v>
                </c:pt>
                <c:pt idx="606">
                  <c:v>49.999000000000002</c:v>
                </c:pt>
                <c:pt idx="607">
                  <c:v>49.999000000000002</c:v>
                </c:pt>
                <c:pt idx="608">
                  <c:v>49.997999999999998</c:v>
                </c:pt>
                <c:pt idx="609">
                  <c:v>49.999000000000002</c:v>
                </c:pt>
                <c:pt idx="610">
                  <c:v>50.002000000000002</c:v>
                </c:pt>
                <c:pt idx="611">
                  <c:v>50.003999999999998</c:v>
                </c:pt>
                <c:pt idx="612">
                  <c:v>50.01</c:v>
                </c:pt>
                <c:pt idx="613">
                  <c:v>50.015999999999998</c:v>
                </c:pt>
                <c:pt idx="614">
                  <c:v>50.018000000000001</c:v>
                </c:pt>
                <c:pt idx="615">
                  <c:v>50.021999999999998</c:v>
                </c:pt>
                <c:pt idx="616">
                  <c:v>50.024000000000001</c:v>
                </c:pt>
                <c:pt idx="617">
                  <c:v>50.024000000000001</c:v>
                </c:pt>
                <c:pt idx="618">
                  <c:v>50.024999999999999</c:v>
                </c:pt>
                <c:pt idx="619">
                  <c:v>50.024999999999999</c:v>
                </c:pt>
                <c:pt idx="620">
                  <c:v>50.02</c:v>
                </c:pt>
                <c:pt idx="621">
                  <c:v>50.018000000000001</c:v>
                </c:pt>
                <c:pt idx="622">
                  <c:v>50.015000000000001</c:v>
                </c:pt>
                <c:pt idx="623">
                  <c:v>50.015000000000001</c:v>
                </c:pt>
                <c:pt idx="624">
                  <c:v>50.012999999999998</c:v>
                </c:pt>
                <c:pt idx="625">
                  <c:v>50.014000000000003</c:v>
                </c:pt>
                <c:pt idx="626">
                  <c:v>50.015999999999998</c:v>
                </c:pt>
                <c:pt idx="627">
                  <c:v>50.012999999999998</c:v>
                </c:pt>
                <c:pt idx="628">
                  <c:v>50.011000000000003</c:v>
                </c:pt>
                <c:pt idx="629">
                  <c:v>50.009</c:v>
                </c:pt>
                <c:pt idx="630">
                  <c:v>50.011000000000003</c:v>
                </c:pt>
                <c:pt idx="631">
                  <c:v>50.009</c:v>
                </c:pt>
                <c:pt idx="632">
                  <c:v>50.009</c:v>
                </c:pt>
                <c:pt idx="633">
                  <c:v>50.006999999999998</c:v>
                </c:pt>
                <c:pt idx="634">
                  <c:v>50.006999999999998</c:v>
                </c:pt>
                <c:pt idx="635">
                  <c:v>50.003999999999998</c:v>
                </c:pt>
                <c:pt idx="636">
                  <c:v>50.002000000000002</c:v>
                </c:pt>
                <c:pt idx="637">
                  <c:v>49.999000000000002</c:v>
                </c:pt>
                <c:pt idx="638">
                  <c:v>49.997</c:v>
                </c:pt>
                <c:pt idx="639">
                  <c:v>49.99</c:v>
                </c:pt>
                <c:pt idx="640">
                  <c:v>49.991999999999997</c:v>
                </c:pt>
                <c:pt idx="641">
                  <c:v>49.991</c:v>
                </c:pt>
                <c:pt idx="642">
                  <c:v>49.988999999999997</c:v>
                </c:pt>
                <c:pt idx="643">
                  <c:v>49.987000000000002</c:v>
                </c:pt>
                <c:pt idx="644">
                  <c:v>49.985999999999997</c:v>
                </c:pt>
                <c:pt idx="645">
                  <c:v>49.984000000000002</c:v>
                </c:pt>
                <c:pt idx="646">
                  <c:v>49.984000000000002</c:v>
                </c:pt>
                <c:pt idx="647">
                  <c:v>49.981000000000002</c:v>
                </c:pt>
                <c:pt idx="648">
                  <c:v>49.981999999999999</c:v>
                </c:pt>
                <c:pt idx="649">
                  <c:v>49.984000000000002</c:v>
                </c:pt>
                <c:pt idx="650">
                  <c:v>49.987000000000002</c:v>
                </c:pt>
                <c:pt idx="651">
                  <c:v>49.985999999999997</c:v>
                </c:pt>
                <c:pt idx="652">
                  <c:v>49.987000000000002</c:v>
                </c:pt>
                <c:pt idx="653">
                  <c:v>49.984999999999999</c:v>
                </c:pt>
                <c:pt idx="654">
                  <c:v>49.984000000000002</c:v>
                </c:pt>
                <c:pt idx="655">
                  <c:v>49.984000000000002</c:v>
                </c:pt>
                <c:pt idx="656">
                  <c:v>49.984000000000002</c:v>
                </c:pt>
                <c:pt idx="657">
                  <c:v>49.981999999999999</c:v>
                </c:pt>
                <c:pt idx="658">
                  <c:v>49.981000000000002</c:v>
                </c:pt>
                <c:pt idx="659">
                  <c:v>49.976999999999997</c:v>
                </c:pt>
              </c:numCache>
            </c:numRef>
          </c:val>
          <c:smooth val="0"/>
          <c:extLst>
            <c:ext xmlns:c16="http://schemas.microsoft.com/office/drawing/2014/chart" uri="{C3380CC4-5D6E-409C-BE32-E72D297353CC}">
              <c16:uniqueId val="{00000000-9E2F-4498-8423-085A9D180B13}"/>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'20230731-1'!$B$3:$B$542</c:f>
              <c:numCache>
                <c:formatCode>h:mm:ss</c:formatCode>
                <c:ptCount val="540"/>
                <c:pt idx="0">
                  <c:v>0.32847222222222222</c:v>
                </c:pt>
                <c:pt idx="1">
                  <c:v>0.32848379629629632</c:v>
                </c:pt>
                <c:pt idx="2">
                  <c:v>0.32849537037037035</c:v>
                </c:pt>
                <c:pt idx="3">
                  <c:v>0.32850694444444445</c:v>
                </c:pt>
                <c:pt idx="4">
                  <c:v>0.32851851851851849</c:v>
                </c:pt>
                <c:pt idx="5">
                  <c:v>0.32853009259259258</c:v>
                </c:pt>
                <c:pt idx="6">
                  <c:v>0.32854166666666668</c:v>
                </c:pt>
                <c:pt idx="7">
                  <c:v>0.32855324074074072</c:v>
                </c:pt>
                <c:pt idx="8">
                  <c:v>0.32856481481481481</c:v>
                </c:pt>
                <c:pt idx="9">
                  <c:v>0.3285763888888889</c:v>
                </c:pt>
                <c:pt idx="10">
                  <c:v>0.32858796296296294</c:v>
                </c:pt>
                <c:pt idx="11">
                  <c:v>0.32859953703703704</c:v>
                </c:pt>
                <c:pt idx="12">
                  <c:v>0.32861111111111113</c:v>
                </c:pt>
                <c:pt idx="13">
                  <c:v>0.32862268518518517</c:v>
                </c:pt>
                <c:pt idx="14">
                  <c:v>0.32863425925925926</c:v>
                </c:pt>
                <c:pt idx="15">
                  <c:v>0.32864583333333336</c:v>
                </c:pt>
                <c:pt idx="16">
                  <c:v>0.3286574074074074</c:v>
                </c:pt>
                <c:pt idx="17">
                  <c:v>0.32866898148148149</c:v>
                </c:pt>
                <c:pt idx="18">
                  <c:v>0.32868055555555559</c:v>
                </c:pt>
                <c:pt idx="19">
                  <c:v>0.32869212962962963</c:v>
                </c:pt>
                <c:pt idx="20">
                  <c:v>0.32870370370370372</c:v>
                </c:pt>
                <c:pt idx="21">
                  <c:v>0.32871527777777776</c:v>
                </c:pt>
                <c:pt idx="22">
                  <c:v>0.32872685185185185</c:v>
                </c:pt>
                <c:pt idx="23">
                  <c:v>0.32873842592592589</c:v>
                </c:pt>
                <c:pt idx="24">
                  <c:v>0.32874999999999999</c:v>
                </c:pt>
                <c:pt idx="25">
                  <c:v>0.32876157407407408</c:v>
                </c:pt>
                <c:pt idx="26">
                  <c:v>0.32877314814814812</c:v>
                </c:pt>
                <c:pt idx="27">
                  <c:v>0.32878472222222221</c:v>
                </c:pt>
                <c:pt idx="28">
                  <c:v>0.32879629629629631</c:v>
                </c:pt>
                <c:pt idx="29">
                  <c:v>0.32880787037037035</c:v>
                </c:pt>
                <c:pt idx="30">
                  <c:v>0.32881944444444444</c:v>
                </c:pt>
                <c:pt idx="31">
                  <c:v>0.32883101851851854</c:v>
                </c:pt>
                <c:pt idx="32">
                  <c:v>0.32884259259259258</c:v>
                </c:pt>
                <c:pt idx="33">
                  <c:v>0.32885416666666667</c:v>
                </c:pt>
                <c:pt idx="34">
                  <c:v>0.32886574074074076</c:v>
                </c:pt>
                <c:pt idx="35">
                  <c:v>0.3288773148148148</c:v>
                </c:pt>
                <c:pt idx="36">
                  <c:v>0.3288888888888889</c:v>
                </c:pt>
                <c:pt idx="37">
                  <c:v>0.32890046296296299</c:v>
                </c:pt>
                <c:pt idx="38">
                  <c:v>0.32891203703703703</c:v>
                </c:pt>
                <c:pt idx="39">
                  <c:v>0.32892361111111112</c:v>
                </c:pt>
                <c:pt idx="40">
                  <c:v>0.32893518518518516</c:v>
                </c:pt>
                <c:pt idx="41">
                  <c:v>0.32894675925925926</c:v>
                </c:pt>
                <c:pt idx="42">
                  <c:v>0.3289583333333333</c:v>
                </c:pt>
                <c:pt idx="43">
                  <c:v>0.32896990740740745</c:v>
                </c:pt>
                <c:pt idx="44">
                  <c:v>0.32898148148148149</c:v>
                </c:pt>
                <c:pt idx="45">
                  <c:v>0.32899305555555552</c:v>
                </c:pt>
                <c:pt idx="46">
                  <c:v>0.32900462962962962</c:v>
                </c:pt>
                <c:pt idx="47">
                  <c:v>0.32901620370370371</c:v>
                </c:pt>
                <c:pt idx="48">
                  <c:v>0.32902777777777775</c:v>
                </c:pt>
                <c:pt idx="49">
                  <c:v>0.32903935185185185</c:v>
                </c:pt>
                <c:pt idx="50">
                  <c:v>0.32905092592592594</c:v>
                </c:pt>
                <c:pt idx="51">
                  <c:v>0.32906249999999998</c:v>
                </c:pt>
                <c:pt idx="52">
                  <c:v>0.32907407407407407</c:v>
                </c:pt>
                <c:pt idx="53">
                  <c:v>0.32908564814814817</c:v>
                </c:pt>
                <c:pt idx="54">
                  <c:v>0.32909722222222221</c:v>
                </c:pt>
                <c:pt idx="55">
                  <c:v>0.3291087962962963</c:v>
                </c:pt>
                <c:pt idx="56">
                  <c:v>0.3291203703703704</c:v>
                </c:pt>
                <c:pt idx="57">
                  <c:v>0.32913194444444444</c:v>
                </c:pt>
                <c:pt idx="58">
                  <c:v>0.32914351851851853</c:v>
                </c:pt>
                <c:pt idx="59">
                  <c:v>0.32915509259259262</c:v>
                </c:pt>
                <c:pt idx="60">
                  <c:v>0.32916666666666666</c:v>
                </c:pt>
                <c:pt idx="61">
                  <c:v>0.3291782407407407</c:v>
                </c:pt>
                <c:pt idx="62">
                  <c:v>0.32918981481481485</c:v>
                </c:pt>
                <c:pt idx="63">
                  <c:v>0.32920138888888889</c:v>
                </c:pt>
                <c:pt idx="64">
                  <c:v>0.32921296296296299</c:v>
                </c:pt>
                <c:pt idx="65">
                  <c:v>0.32922453703703702</c:v>
                </c:pt>
                <c:pt idx="66">
                  <c:v>0.32923611111111112</c:v>
                </c:pt>
                <c:pt idx="67">
                  <c:v>0.32924768518518516</c:v>
                </c:pt>
                <c:pt idx="68">
                  <c:v>0.32925925925925925</c:v>
                </c:pt>
                <c:pt idx="69">
                  <c:v>0.32927083333333335</c:v>
                </c:pt>
                <c:pt idx="70">
                  <c:v>0.32928240740740738</c:v>
                </c:pt>
                <c:pt idx="71">
                  <c:v>0.32929398148148148</c:v>
                </c:pt>
                <c:pt idx="72">
                  <c:v>0.32930555555555557</c:v>
                </c:pt>
                <c:pt idx="73">
                  <c:v>0.32931712962962961</c:v>
                </c:pt>
                <c:pt idx="74">
                  <c:v>0.32932870370370371</c:v>
                </c:pt>
                <c:pt idx="75">
                  <c:v>0.3293402777777778</c:v>
                </c:pt>
                <c:pt idx="76">
                  <c:v>0.32935185185185184</c:v>
                </c:pt>
                <c:pt idx="77">
                  <c:v>0.32936342592592593</c:v>
                </c:pt>
                <c:pt idx="78">
                  <c:v>0.32937500000000003</c:v>
                </c:pt>
                <c:pt idx="79">
                  <c:v>0.32938657407407407</c:v>
                </c:pt>
                <c:pt idx="80">
                  <c:v>0.32939814814814816</c:v>
                </c:pt>
                <c:pt idx="81">
                  <c:v>0.32940972222222226</c:v>
                </c:pt>
                <c:pt idx="82">
                  <c:v>0.3294212962962963</c:v>
                </c:pt>
                <c:pt idx="83">
                  <c:v>0.32943287037037039</c:v>
                </c:pt>
                <c:pt idx="84">
                  <c:v>0.32944444444444443</c:v>
                </c:pt>
                <c:pt idx="85">
                  <c:v>0.32945601851851852</c:v>
                </c:pt>
                <c:pt idx="86">
                  <c:v>0.32946759259259256</c:v>
                </c:pt>
                <c:pt idx="87">
                  <c:v>0.32947916666666666</c:v>
                </c:pt>
                <c:pt idx="88">
                  <c:v>0.32949074074074075</c:v>
                </c:pt>
                <c:pt idx="89">
                  <c:v>0.32950231481481479</c:v>
                </c:pt>
                <c:pt idx="90">
                  <c:v>0.32951388888888888</c:v>
                </c:pt>
                <c:pt idx="91">
                  <c:v>0.32952546296296298</c:v>
                </c:pt>
                <c:pt idx="92">
                  <c:v>0.32953703703703702</c:v>
                </c:pt>
                <c:pt idx="93">
                  <c:v>0.32954861111111111</c:v>
                </c:pt>
                <c:pt idx="94">
                  <c:v>0.32956018518518521</c:v>
                </c:pt>
                <c:pt idx="95">
                  <c:v>0.32957175925925924</c:v>
                </c:pt>
                <c:pt idx="96">
                  <c:v>0.32958333333333334</c:v>
                </c:pt>
                <c:pt idx="97">
                  <c:v>0.32959490740740743</c:v>
                </c:pt>
                <c:pt idx="98">
                  <c:v>0.32960648148148147</c:v>
                </c:pt>
                <c:pt idx="99">
                  <c:v>0.32961805555555557</c:v>
                </c:pt>
                <c:pt idx="100">
                  <c:v>0.32962962962962966</c:v>
                </c:pt>
                <c:pt idx="101">
                  <c:v>0.3296412037037037</c:v>
                </c:pt>
                <c:pt idx="102">
                  <c:v>0.32965277777777779</c:v>
                </c:pt>
                <c:pt idx="103">
                  <c:v>0.32966435185185183</c:v>
                </c:pt>
                <c:pt idx="104">
                  <c:v>0.32967592592592593</c:v>
                </c:pt>
                <c:pt idx="105">
                  <c:v>0.32968749999999997</c:v>
                </c:pt>
                <c:pt idx="106">
                  <c:v>0.32969907407407406</c:v>
                </c:pt>
                <c:pt idx="107">
                  <c:v>0.32971064814814816</c:v>
                </c:pt>
                <c:pt idx="108">
                  <c:v>0.32972222222222219</c:v>
                </c:pt>
                <c:pt idx="109">
                  <c:v>0.32973379629629629</c:v>
                </c:pt>
                <c:pt idx="110">
                  <c:v>0.32974537037037038</c:v>
                </c:pt>
                <c:pt idx="111">
                  <c:v>0.32975694444444442</c:v>
                </c:pt>
                <c:pt idx="112">
                  <c:v>0.32976851851851852</c:v>
                </c:pt>
                <c:pt idx="113">
                  <c:v>0.32978009259259261</c:v>
                </c:pt>
                <c:pt idx="114">
                  <c:v>0.32979166666666665</c:v>
                </c:pt>
                <c:pt idx="115">
                  <c:v>0.32980324074074074</c:v>
                </c:pt>
                <c:pt idx="116">
                  <c:v>0.32981481481481484</c:v>
                </c:pt>
                <c:pt idx="117">
                  <c:v>0.32982638888888888</c:v>
                </c:pt>
                <c:pt idx="118">
                  <c:v>0.32983796296296297</c:v>
                </c:pt>
                <c:pt idx="119">
                  <c:v>0.32984953703703707</c:v>
                </c:pt>
                <c:pt idx="120">
                  <c:v>0.3298611111111111</c:v>
                </c:pt>
                <c:pt idx="121">
                  <c:v>0.3298726851851852</c:v>
                </c:pt>
                <c:pt idx="122">
                  <c:v>0.32988425925925924</c:v>
                </c:pt>
                <c:pt idx="123">
                  <c:v>0.32989583333333333</c:v>
                </c:pt>
                <c:pt idx="124">
                  <c:v>0.32990740740740737</c:v>
                </c:pt>
                <c:pt idx="125">
                  <c:v>0.32991898148148152</c:v>
                </c:pt>
                <c:pt idx="126">
                  <c:v>0.32993055555555556</c:v>
                </c:pt>
                <c:pt idx="127">
                  <c:v>0.3299421296296296</c:v>
                </c:pt>
                <c:pt idx="128">
                  <c:v>0.32995370370370369</c:v>
                </c:pt>
                <c:pt idx="129">
                  <c:v>0.32996527777777779</c:v>
                </c:pt>
                <c:pt idx="130">
                  <c:v>0.32997685185185183</c:v>
                </c:pt>
                <c:pt idx="131">
                  <c:v>0.32998842592592592</c:v>
                </c:pt>
                <c:pt idx="132">
                  <c:v>0.33</c:v>
                </c:pt>
                <c:pt idx="133">
                  <c:v>0.33001157407407405</c:v>
                </c:pt>
                <c:pt idx="134">
                  <c:v>0.33002314814814815</c:v>
                </c:pt>
                <c:pt idx="135">
                  <c:v>0.33003472222222224</c:v>
                </c:pt>
                <c:pt idx="136">
                  <c:v>0.33004629629629628</c:v>
                </c:pt>
                <c:pt idx="137">
                  <c:v>0.33005787037037038</c:v>
                </c:pt>
                <c:pt idx="138">
                  <c:v>0.33006944444444447</c:v>
                </c:pt>
                <c:pt idx="139">
                  <c:v>0.33008101851851851</c:v>
                </c:pt>
                <c:pt idx="140">
                  <c:v>0.3300925925925926</c:v>
                </c:pt>
                <c:pt idx="141">
                  <c:v>0.3301041666666667</c:v>
                </c:pt>
                <c:pt idx="142">
                  <c:v>0.33011574074074074</c:v>
                </c:pt>
                <c:pt idx="143">
                  <c:v>0.33012731481481478</c:v>
                </c:pt>
                <c:pt idx="144">
                  <c:v>0.33013888888888893</c:v>
                </c:pt>
                <c:pt idx="145">
                  <c:v>0.33015046296296297</c:v>
                </c:pt>
                <c:pt idx="146">
                  <c:v>0.330162037037037</c:v>
                </c:pt>
                <c:pt idx="147">
                  <c:v>0.3301736111111111</c:v>
                </c:pt>
                <c:pt idx="148">
                  <c:v>0.33018518518518519</c:v>
                </c:pt>
                <c:pt idx="149">
                  <c:v>0.33019675925925923</c:v>
                </c:pt>
                <c:pt idx="150">
                  <c:v>0.33020833333333333</c:v>
                </c:pt>
                <c:pt idx="151">
                  <c:v>0.33021990740740742</c:v>
                </c:pt>
                <c:pt idx="152">
                  <c:v>0.33023148148148146</c:v>
                </c:pt>
                <c:pt idx="153">
                  <c:v>0.33024305555555555</c:v>
                </c:pt>
                <c:pt idx="154">
                  <c:v>0.33025462962962965</c:v>
                </c:pt>
                <c:pt idx="155">
                  <c:v>0.33026620370370369</c:v>
                </c:pt>
                <c:pt idx="156">
                  <c:v>0.33027777777777778</c:v>
                </c:pt>
                <c:pt idx="157">
                  <c:v>0.33028935185185188</c:v>
                </c:pt>
                <c:pt idx="158">
                  <c:v>0.33030092592592591</c:v>
                </c:pt>
                <c:pt idx="159">
                  <c:v>0.33031250000000001</c:v>
                </c:pt>
                <c:pt idx="160">
                  <c:v>0.3303240740740741</c:v>
                </c:pt>
                <c:pt idx="161">
                  <c:v>0.33033564814814814</c:v>
                </c:pt>
                <c:pt idx="162">
                  <c:v>0.33034722222222224</c:v>
                </c:pt>
                <c:pt idx="163">
                  <c:v>0.33035879629629633</c:v>
                </c:pt>
                <c:pt idx="164">
                  <c:v>0.33037037037037037</c:v>
                </c:pt>
                <c:pt idx="165">
                  <c:v>0.33038194444444446</c:v>
                </c:pt>
                <c:pt idx="166">
                  <c:v>0.3303935185185185</c:v>
                </c:pt>
                <c:pt idx="167">
                  <c:v>0.3304050925925926</c:v>
                </c:pt>
                <c:pt idx="168">
                  <c:v>0.33041666666666664</c:v>
                </c:pt>
                <c:pt idx="169">
                  <c:v>0.33042824074074073</c:v>
                </c:pt>
                <c:pt idx="170">
                  <c:v>0.33043981481481483</c:v>
                </c:pt>
                <c:pt idx="171">
                  <c:v>0.33045138888888886</c:v>
                </c:pt>
                <c:pt idx="172">
                  <c:v>0.33046296296296296</c:v>
                </c:pt>
                <c:pt idx="173">
                  <c:v>0.33047453703703705</c:v>
                </c:pt>
                <c:pt idx="174">
                  <c:v>0.33048611111111109</c:v>
                </c:pt>
                <c:pt idx="175">
                  <c:v>0.33049768518518519</c:v>
                </c:pt>
                <c:pt idx="176">
                  <c:v>0.33050925925925928</c:v>
                </c:pt>
                <c:pt idx="177">
                  <c:v>0.33052083333333332</c:v>
                </c:pt>
                <c:pt idx="178">
                  <c:v>0.33053240740740741</c:v>
                </c:pt>
                <c:pt idx="179">
                  <c:v>0.33054398148148151</c:v>
                </c:pt>
                <c:pt idx="180">
                  <c:v>0.33055555555555555</c:v>
                </c:pt>
                <c:pt idx="181">
                  <c:v>0.33056712962962964</c:v>
                </c:pt>
                <c:pt idx="182">
                  <c:v>0.33057870370370374</c:v>
                </c:pt>
                <c:pt idx="183">
                  <c:v>0.33059027777777777</c:v>
                </c:pt>
                <c:pt idx="184">
                  <c:v>0.33060185185185187</c:v>
                </c:pt>
                <c:pt idx="185">
                  <c:v>0.33061342592592591</c:v>
                </c:pt>
                <c:pt idx="186">
                  <c:v>0.330625</c:v>
                </c:pt>
                <c:pt idx="187">
                  <c:v>0.33063657407407404</c:v>
                </c:pt>
                <c:pt idx="188">
                  <c:v>0.33064814814814814</c:v>
                </c:pt>
                <c:pt idx="189">
                  <c:v>0.33065972222222223</c:v>
                </c:pt>
                <c:pt idx="190">
                  <c:v>0.33067129629629627</c:v>
                </c:pt>
                <c:pt idx="191">
                  <c:v>0.33068287037037036</c:v>
                </c:pt>
                <c:pt idx="192">
                  <c:v>0.33069444444444446</c:v>
                </c:pt>
                <c:pt idx="193">
                  <c:v>0.3307060185185185</c:v>
                </c:pt>
                <c:pt idx="194">
                  <c:v>0.33071759259259259</c:v>
                </c:pt>
                <c:pt idx="195">
                  <c:v>0.33072916666666669</c:v>
                </c:pt>
                <c:pt idx="196">
                  <c:v>0.33074074074074072</c:v>
                </c:pt>
                <c:pt idx="197">
                  <c:v>0.33075231481481482</c:v>
                </c:pt>
                <c:pt idx="198">
                  <c:v>0.33076388888888891</c:v>
                </c:pt>
                <c:pt idx="199">
                  <c:v>0.33077546296296295</c:v>
                </c:pt>
                <c:pt idx="200">
                  <c:v>0.33078703703703705</c:v>
                </c:pt>
                <c:pt idx="201">
                  <c:v>0.33079861111111114</c:v>
                </c:pt>
                <c:pt idx="202">
                  <c:v>0.33081018518518518</c:v>
                </c:pt>
                <c:pt idx="203">
                  <c:v>0.33082175925925927</c:v>
                </c:pt>
                <c:pt idx="204">
                  <c:v>0.33083333333333331</c:v>
                </c:pt>
                <c:pt idx="205">
                  <c:v>0.33084490740740741</c:v>
                </c:pt>
                <c:pt idx="206">
                  <c:v>0.33085648148148145</c:v>
                </c:pt>
                <c:pt idx="207">
                  <c:v>0.3308680555555556</c:v>
                </c:pt>
                <c:pt idx="208">
                  <c:v>0.33087962962962963</c:v>
                </c:pt>
                <c:pt idx="209">
                  <c:v>0.33089120370370367</c:v>
                </c:pt>
                <c:pt idx="210">
                  <c:v>0.33090277777777777</c:v>
                </c:pt>
                <c:pt idx="211">
                  <c:v>0.33091435185185186</c:v>
                </c:pt>
                <c:pt idx="212">
                  <c:v>0.3309259259259259</c:v>
                </c:pt>
                <c:pt idx="213">
                  <c:v>0.3309375</c:v>
                </c:pt>
                <c:pt idx="214">
                  <c:v>0.33094907407407409</c:v>
                </c:pt>
                <c:pt idx="215">
                  <c:v>0.33096064814814813</c:v>
                </c:pt>
                <c:pt idx="216">
                  <c:v>0.33097222222222222</c:v>
                </c:pt>
                <c:pt idx="217">
                  <c:v>0.33098379629629632</c:v>
                </c:pt>
                <c:pt idx="218">
                  <c:v>0.33099537037037036</c:v>
                </c:pt>
                <c:pt idx="219">
                  <c:v>0.33100694444444445</c:v>
                </c:pt>
                <c:pt idx="220">
                  <c:v>0.33101851851851855</c:v>
                </c:pt>
                <c:pt idx="221">
                  <c:v>0.33103009259259258</c:v>
                </c:pt>
                <c:pt idx="222">
                  <c:v>0.33104166666666668</c:v>
                </c:pt>
                <c:pt idx="223">
                  <c:v>0.33105324074074077</c:v>
                </c:pt>
                <c:pt idx="224">
                  <c:v>0.33106481481481481</c:v>
                </c:pt>
                <c:pt idx="225">
                  <c:v>0.33107638888888885</c:v>
                </c:pt>
                <c:pt idx="226">
                  <c:v>0.331087962962963</c:v>
                </c:pt>
                <c:pt idx="227">
                  <c:v>0.33109953703703704</c:v>
                </c:pt>
                <c:pt idx="228">
                  <c:v>0.33111111111111108</c:v>
                </c:pt>
                <c:pt idx="229">
                  <c:v>0.33112268518518517</c:v>
                </c:pt>
                <c:pt idx="230">
                  <c:v>0.33113425925925927</c:v>
                </c:pt>
                <c:pt idx="231">
                  <c:v>0.33114583333333331</c:v>
                </c:pt>
                <c:pt idx="232">
                  <c:v>0.3311574074074074</c:v>
                </c:pt>
                <c:pt idx="233">
                  <c:v>0.33116898148148149</c:v>
                </c:pt>
                <c:pt idx="234">
                  <c:v>0.33118055555555553</c:v>
                </c:pt>
                <c:pt idx="235">
                  <c:v>0.33119212962962963</c:v>
                </c:pt>
                <c:pt idx="236">
                  <c:v>0.33120370370370372</c:v>
                </c:pt>
                <c:pt idx="237">
                  <c:v>0.33121527777777776</c:v>
                </c:pt>
                <c:pt idx="238">
                  <c:v>0.33122685185185186</c:v>
                </c:pt>
                <c:pt idx="239">
                  <c:v>0.33123842592592595</c:v>
                </c:pt>
                <c:pt idx="240">
                  <c:v>0.33124999999999999</c:v>
                </c:pt>
                <c:pt idx="241">
                  <c:v>0.33126157407407408</c:v>
                </c:pt>
                <c:pt idx="242">
                  <c:v>0.33127314814814818</c:v>
                </c:pt>
                <c:pt idx="243">
                  <c:v>0.33128472222222222</c:v>
                </c:pt>
                <c:pt idx="244">
                  <c:v>0.33129629629629631</c:v>
                </c:pt>
                <c:pt idx="245">
                  <c:v>0.33130787037037041</c:v>
                </c:pt>
                <c:pt idx="246">
                  <c:v>0.33131944444444444</c:v>
                </c:pt>
                <c:pt idx="247">
                  <c:v>0.33133101851851854</c:v>
                </c:pt>
                <c:pt idx="248">
                  <c:v>0.33134259259259258</c:v>
                </c:pt>
                <c:pt idx="249">
                  <c:v>0.33135416666666667</c:v>
                </c:pt>
                <c:pt idx="250">
                  <c:v>0.33136574074074071</c:v>
                </c:pt>
                <c:pt idx="251">
                  <c:v>0.33137731481481481</c:v>
                </c:pt>
                <c:pt idx="252">
                  <c:v>0.3313888888888889</c:v>
                </c:pt>
                <c:pt idx="253">
                  <c:v>0.33140046296296294</c:v>
                </c:pt>
                <c:pt idx="254">
                  <c:v>0.33141203703703703</c:v>
                </c:pt>
                <c:pt idx="255">
                  <c:v>0.33142361111111113</c:v>
                </c:pt>
                <c:pt idx="256">
                  <c:v>0.33143518518518517</c:v>
                </c:pt>
                <c:pt idx="257">
                  <c:v>0.33144675925925926</c:v>
                </c:pt>
                <c:pt idx="258">
                  <c:v>0.33145833333333335</c:v>
                </c:pt>
                <c:pt idx="259">
                  <c:v>0.33146990740740739</c:v>
                </c:pt>
                <c:pt idx="260">
                  <c:v>0.33148148148148149</c:v>
                </c:pt>
                <c:pt idx="261">
                  <c:v>0.33149305555555558</c:v>
                </c:pt>
                <c:pt idx="262">
                  <c:v>0.33150462962962962</c:v>
                </c:pt>
                <c:pt idx="263">
                  <c:v>0.33151620370370372</c:v>
                </c:pt>
                <c:pt idx="264">
                  <c:v>0.33152777777777781</c:v>
                </c:pt>
                <c:pt idx="265">
                  <c:v>0.33153935185185185</c:v>
                </c:pt>
                <c:pt idx="266">
                  <c:v>0.33155092592592594</c:v>
                </c:pt>
                <c:pt idx="267">
                  <c:v>0.33156249999999998</c:v>
                </c:pt>
                <c:pt idx="268">
                  <c:v>0.33157407407407408</c:v>
                </c:pt>
                <c:pt idx="269">
                  <c:v>0.33158564814814812</c:v>
                </c:pt>
                <c:pt idx="270">
                  <c:v>0.33159722222222221</c:v>
                </c:pt>
                <c:pt idx="271">
                  <c:v>0.3316087962962963</c:v>
                </c:pt>
                <c:pt idx="272">
                  <c:v>0.33162037037037034</c:v>
                </c:pt>
                <c:pt idx="273">
                  <c:v>0.33163194444444444</c:v>
                </c:pt>
                <c:pt idx="274">
                  <c:v>0.33164351851851853</c:v>
                </c:pt>
                <c:pt idx="275">
                  <c:v>0.33165509259259257</c:v>
                </c:pt>
                <c:pt idx="276">
                  <c:v>0.33166666666666667</c:v>
                </c:pt>
                <c:pt idx="277">
                  <c:v>0.33167824074074076</c:v>
                </c:pt>
                <c:pt idx="278">
                  <c:v>0.3316898148148148</c:v>
                </c:pt>
                <c:pt idx="279">
                  <c:v>0.33170138888888889</c:v>
                </c:pt>
                <c:pt idx="280">
                  <c:v>0.33171296296296299</c:v>
                </c:pt>
                <c:pt idx="281">
                  <c:v>0.33172453703703703</c:v>
                </c:pt>
                <c:pt idx="282">
                  <c:v>0.33173611111111112</c:v>
                </c:pt>
                <c:pt idx="283">
                  <c:v>0.33174768518518521</c:v>
                </c:pt>
                <c:pt idx="284">
                  <c:v>0.33175925925925925</c:v>
                </c:pt>
                <c:pt idx="285">
                  <c:v>0.33177083333333335</c:v>
                </c:pt>
                <c:pt idx="286">
                  <c:v>0.33178240740740739</c:v>
                </c:pt>
                <c:pt idx="287">
                  <c:v>0.33179398148148148</c:v>
                </c:pt>
                <c:pt idx="288">
                  <c:v>0.33180555555555552</c:v>
                </c:pt>
                <c:pt idx="289">
                  <c:v>0.33181712962962967</c:v>
                </c:pt>
                <c:pt idx="290">
                  <c:v>0.33182870370370371</c:v>
                </c:pt>
                <c:pt idx="291">
                  <c:v>0.33184027777777775</c:v>
                </c:pt>
                <c:pt idx="292">
                  <c:v>0.33185185185185184</c:v>
                </c:pt>
                <c:pt idx="293">
                  <c:v>0.33186342592592594</c:v>
                </c:pt>
                <c:pt idx="294">
                  <c:v>0.33187499999999998</c:v>
                </c:pt>
                <c:pt idx="295">
                  <c:v>0.33188657407407407</c:v>
                </c:pt>
                <c:pt idx="296">
                  <c:v>0.33189814814814816</c:v>
                </c:pt>
                <c:pt idx="297">
                  <c:v>0.3319097222222222</c:v>
                </c:pt>
                <c:pt idx="298">
                  <c:v>0.3319212962962963</c:v>
                </c:pt>
                <c:pt idx="299">
                  <c:v>0.33193287037037039</c:v>
                </c:pt>
                <c:pt idx="300">
                  <c:v>0.33194444444444443</c:v>
                </c:pt>
                <c:pt idx="301">
                  <c:v>0.33195601851851853</c:v>
                </c:pt>
                <c:pt idx="302">
                  <c:v>0.33196759259259262</c:v>
                </c:pt>
                <c:pt idx="303">
                  <c:v>0.33197916666666666</c:v>
                </c:pt>
                <c:pt idx="304">
                  <c:v>0.33199074074074075</c:v>
                </c:pt>
                <c:pt idx="305">
                  <c:v>0.33200231481481485</c:v>
                </c:pt>
                <c:pt idx="306">
                  <c:v>0.33201388888888889</c:v>
                </c:pt>
                <c:pt idx="307">
                  <c:v>0.33202546296296293</c:v>
                </c:pt>
                <c:pt idx="308">
                  <c:v>0.33203703703703707</c:v>
                </c:pt>
                <c:pt idx="309">
                  <c:v>0.33204861111111111</c:v>
                </c:pt>
                <c:pt idx="310">
                  <c:v>0.33206018518518515</c:v>
                </c:pt>
                <c:pt idx="311">
                  <c:v>0.33207175925925925</c:v>
                </c:pt>
                <c:pt idx="312">
                  <c:v>0.33208333333333334</c:v>
                </c:pt>
                <c:pt idx="313">
                  <c:v>0.33209490740740738</c:v>
                </c:pt>
                <c:pt idx="314">
                  <c:v>0.33210648148148147</c:v>
                </c:pt>
                <c:pt idx="315">
                  <c:v>0.33211805555555557</c:v>
                </c:pt>
                <c:pt idx="316">
                  <c:v>0.33212962962962961</c:v>
                </c:pt>
                <c:pt idx="317">
                  <c:v>0.3321412037037037</c:v>
                </c:pt>
                <c:pt idx="318">
                  <c:v>0.3321527777777778</c:v>
                </c:pt>
                <c:pt idx="319">
                  <c:v>0.33216435185185184</c:v>
                </c:pt>
                <c:pt idx="320">
                  <c:v>0.33217592592592593</c:v>
                </c:pt>
                <c:pt idx="321">
                  <c:v>0.33218750000000002</c:v>
                </c:pt>
                <c:pt idx="322">
                  <c:v>0.33219907407407406</c:v>
                </c:pt>
                <c:pt idx="323">
                  <c:v>0.33221064814814816</c:v>
                </c:pt>
                <c:pt idx="324">
                  <c:v>0.33222222222222225</c:v>
                </c:pt>
                <c:pt idx="325">
                  <c:v>0.33223379629629629</c:v>
                </c:pt>
                <c:pt idx="326">
                  <c:v>0.33224537037037033</c:v>
                </c:pt>
                <c:pt idx="327">
                  <c:v>0.33225694444444448</c:v>
                </c:pt>
                <c:pt idx="328">
                  <c:v>0.33226851851851852</c:v>
                </c:pt>
                <c:pt idx="329">
                  <c:v>0.33228009259259261</c:v>
                </c:pt>
                <c:pt idx="330">
                  <c:v>0.33229166666666665</c:v>
                </c:pt>
                <c:pt idx="331">
                  <c:v>0.33230324074074075</c:v>
                </c:pt>
                <c:pt idx="332">
                  <c:v>0.33231481481481479</c:v>
                </c:pt>
                <c:pt idx="333">
                  <c:v>0.33232638888888888</c:v>
                </c:pt>
                <c:pt idx="334">
                  <c:v>0.33233796296296297</c:v>
                </c:pt>
                <c:pt idx="335">
                  <c:v>0.33234953703703701</c:v>
                </c:pt>
                <c:pt idx="336">
                  <c:v>0.33236111111111111</c:v>
                </c:pt>
                <c:pt idx="337">
                  <c:v>0.3323726851851852</c:v>
                </c:pt>
                <c:pt idx="338">
                  <c:v>0.33238425925925924</c:v>
                </c:pt>
                <c:pt idx="339">
                  <c:v>0.33239583333333333</c:v>
                </c:pt>
                <c:pt idx="340">
                  <c:v>0.33240740740740743</c:v>
                </c:pt>
                <c:pt idx="341">
                  <c:v>0.33241898148148147</c:v>
                </c:pt>
                <c:pt idx="342">
                  <c:v>0.33243055555555556</c:v>
                </c:pt>
                <c:pt idx="343">
                  <c:v>0.33244212962962966</c:v>
                </c:pt>
                <c:pt idx="344">
                  <c:v>0.3324537037037037</c:v>
                </c:pt>
                <c:pt idx="345">
                  <c:v>0.33246527777777779</c:v>
                </c:pt>
                <c:pt idx="346">
                  <c:v>0.33247685185185188</c:v>
                </c:pt>
                <c:pt idx="347">
                  <c:v>0.33248842592592592</c:v>
                </c:pt>
                <c:pt idx="348">
                  <c:v>0.33250000000000002</c:v>
                </c:pt>
                <c:pt idx="349">
                  <c:v>0.33251157407407406</c:v>
                </c:pt>
                <c:pt idx="350">
                  <c:v>0.33252314814814815</c:v>
                </c:pt>
                <c:pt idx="351">
                  <c:v>0.33253472222222219</c:v>
                </c:pt>
                <c:pt idx="352">
                  <c:v>0.33254629629629628</c:v>
                </c:pt>
                <c:pt idx="353">
                  <c:v>0.33255787037037038</c:v>
                </c:pt>
                <c:pt idx="354">
                  <c:v>0.33256944444444442</c:v>
                </c:pt>
                <c:pt idx="355">
                  <c:v>0.33258101851851851</c:v>
                </c:pt>
                <c:pt idx="356">
                  <c:v>0.33259259259259261</c:v>
                </c:pt>
                <c:pt idx="357">
                  <c:v>0.33260416666666665</c:v>
                </c:pt>
                <c:pt idx="358">
                  <c:v>0.33261574074074074</c:v>
                </c:pt>
                <c:pt idx="359">
                  <c:v>0.33262731481481483</c:v>
                </c:pt>
                <c:pt idx="360">
                  <c:v>0.33263888888888887</c:v>
                </c:pt>
                <c:pt idx="361">
                  <c:v>0.33265046296296297</c:v>
                </c:pt>
                <c:pt idx="362">
                  <c:v>0.33266203703703706</c:v>
                </c:pt>
                <c:pt idx="363">
                  <c:v>0.3326736111111111</c:v>
                </c:pt>
                <c:pt idx="364">
                  <c:v>0.33268518518518519</c:v>
                </c:pt>
                <c:pt idx="365">
                  <c:v>0.33269675925925929</c:v>
                </c:pt>
                <c:pt idx="366">
                  <c:v>0.33270833333333333</c:v>
                </c:pt>
                <c:pt idx="367">
                  <c:v>0.33271990740740742</c:v>
                </c:pt>
                <c:pt idx="368">
                  <c:v>0.33273148148148146</c:v>
                </c:pt>
                <c:pt idx="369">
                  <c:v>0.33274305555555556</c:v>
                </c:pt>
                <c:pt idx="370">
                  <c:v>0.33275462962962959</c:v>
                </c:pt>
                <c:pt idx="371">
                  <c:v>0.33276620370370369</c:v>
                </c:pt>
                <c:pt idx="372">
                  <c:v>0.33277777777777778</c:v>
                </c:pt>
                <c:pt idx="373">
                  <c:v>0.33278935185185182</c:v>
                </c:pt>
                <c:pt idx="374">
                  <c:v>0.33280092592592592</c:v>
                </c:pt>
                <c:pt idx="375">
                  <c:v>0.33281250000000001</c:v>
                </c:pt>
                <c:pt idx="376">
                  <c:v>0.33282407407407405</c:v>
                </c:pt>
                <c:pt idx="377">
                  <c:v>0.33283564814814814</c:v>
                </c:pt>
                <c:pt idx="378">
                  <c:v>0.33284722222222224</c:v>
                </c:pt>
                <c:pt idx="379">
                  <c:v>0.33285879629629628</c:v>
                </c:pt>
                <c:pt idx="380">
                  <c:v>0.33287037037037037</c:v>
                </c:pt>
                <c:pt idx="381">
                  <c:v>0.33288194444444447</c:v>
                </c:pt>
                <c:pt idx="382">
                  <c:v>0.33289351851851851</c:v>
                </c:pt>
                <c:pt idx="383">
                  <c:v>0.3329050925925926</c:v>
                </c:pt>
                <c:pt idx="384">
                  <c:v>0.33291666666666669</c:v>
                </c:pt>
                <c:pt idx="385">
                  <c:v>0.33292824074074073</c:v>
                </c:pt>
                <c:pt idx="386">
                  <c:v>0.33293981481481483</c:v>
                </c:pt>
                <c:pt idx="387">
                  <c:v>0.33295138888888892</c:v>
                </c:pt>
                <c:pt idx="388">
                  <c:v>0.33296296296296296</c:v>
                </c:pt>
                <c:pt idx="389">
                  <c:v>0.332974537037037</c:v>
                </c:pt>
                <c:pt idx="390">
                  <c:v>0.33298611111111115</c:v>
                </c:pt>
                <c:pt idx="391">
                  <c:v>0.33299768518518519</c:v>
                </c:pt>
                <c:pt idx="392">
                  <c:v>0.33300925925925923</c:v>
                </c:pt>
                <c:pt idx="393">
                  <c:v>0.33302083333333332</c:v>
                </c:pt>
                <c:pt idx="394">
                  <c:v>0.33303240740740742</c:v>
                </c:pt>
                <c:pt idx="395">
                  <c:v>0.33304398148148145</c:v>
                </c:pt>
                <c:pt idx="396">
                  <c:v>0.33305555555555555</c:v>
                </c:pt>
                <c:pt idx="397">
                  <c:v>0.33306712962962964</c:v>
                </c:pt>
                <c:pt idx="398">
                  <c:v>0.33307870370370368</c:v>
                </c:pt>
                <c:pt idx="399">
                  <c:v>0.33309027777777778</c:v>
                </c:pt>
                <c:pt idx="400">
                  <c:v>0.33310185185185187</c:v>
                </c:pt>
                <c:pt idx="401">
                  <c:v>0.33311342592592591</c:v>
                </c:pt>
                <c:pt idx="402">
                  <c:v>0.333125</c:v>
                </c:pt>
                <c:pt idx="403">
                  <c:v>0.3331365740740741</c:v>
                </c:pt>
                <c:pt idx="404">
                  <c:v>0.33314814814814814</c:v>
                </c:pt>
                <c:pt idx="405">
                  <c:v>0.33315972222222223</c:v>
                </c:pt>
                <c:pt idx="406">
                  <c:v>0.33317129629629633</c:v>
                </c:pt>
                <c:pt idx="407">
                  <c:v>0.33318287037037037</c:v>
                </c:pt>
                <c:pt idx="408">
                  <c:v>0.3331944444444444</c:v>
                </c:pt>
                <c:pt idx="409">
                  <c:v>0.33320601851851855</c:v>
                </c:pt>
                <c:pt idx="410">
                  <c:v>0.33321759259259259</c:v>
                </c:pt>
                <c:pt idx="411">
                  <c:v>0.33322916666666669</c:v>
                </c:pt>
                <c:pt idx="412">
                  <c:v>0.33324074074074073</c:v>
                </c:pt>
                <c:pt idx="413">
                  <c:v>0.33325231481481482</c:v>
                </c:pt>
                <c:pt idx="414">
                  <c:v>0.33326388888888886</c:v>
                </c:pt>
                <c:pt idx="415">
                  <c:v>0.33327546296296295</c:v>
                </c:pt>
                <c:pt idx="416">
                  <c:v>0.33328703703703705</c:v>
                </c:pt>
                <c:pt idx="417">
                  <c:v>0.33329861111111109</c:v>
                </c:pt>
                <c:pt idx="418">
                  <c:v>0.33331018518518518</c:v>
                </c:pt>
                <c:pt idx="419">
                  <c:v>0.33332175925925928</c:v>
                </c:pt>
                <c:pt idx="420">
                  <c:v>0.33333333333333331</c:v>
                </c:pt>
                <c:pt idx="421">
                  <c:v>0.33334490740740735</c:v>
                </c:pt>
                <c:pt idx="422">
                  <c:v>0.3333564814814815</c:v>
                </c:pt>
                <c:pt idx="423">
                  <c:v>0.33336805555555554</c:v>
                </c:pt>
                <c:pt idx="424">
                  <c:v>0.33337962962962964</c:v>
                </c:pt>
                <c:pt idx="425">
                  <c:v>0.33339120370370368</c:v>
                </c:pt>
                <c:pt idx="426">
                  <c:v>0.33340277777777777</c:v>
                </c:pt>
                <c:pt idx="427">
                  <c:v>0.33341435185185181</c:v>
                </c:pt>
                <c:pt idx="428">
                  <c:v>0.33342592592592596</c:v>
                </c:pt>
                <c:pt idx="429">
                  <c:v>0.3334375</c:v>
                </c:pt>
                <c:pt idx="430">
                  <c:v>0.33344907407407409</c:v>
                </c:pt>
                <c:pt idx="431">
                  <c:v>0.33346064814814813</c:v>
                </c:pt>
                <c:pt idx="432">
                  <c:v>0.33347222222222223</c:v>
                </c:pt>
                <c:pt idx="433">
                  <c:v>0.33348379629629626</c:v>
                </c:pt>
                <c:pt idx="434">
                  <c:v>0.33349537037037041</c:v>
                </c:pt>
                <c:pt idx="435">
                  <c:v>0.33350694444444445</c:v>
                </c:pt>
                <c:pt idx="436">
                  <c:v>0.33351851851851855</c:v>
                </c:pt>
                <c:pt idx="437">
                  <c:v>0.33353009259259259</c:v>
                </c:pt>
                <c:pt idx="438">
                  <c:v>0.33354166666666668</c:v>
                </c:pt>
                <c:pt idx="439">
                  <c:v>0.33355324074074072</c:v>
                </c:pt>
                <c:pt idx="440">
                  <c:v>0.33356481481481487</c:v>
                </c:pt>
                <c:pt idx="441">
                  <c:v>0.33357638888888891</c:v>
                </c:pt>
                <c:pt idx="442">
                  <c:v>0.33358796296296295</c:v>
                </c:pt>
                <c:pt idx="443">
                  <c:v>0.33359953703703704</c:v>
                </c:pt>
                <c:pt idx="444">
                  <c:v>0.33361111111111108</c:v>
                </c:pt>
                <c:pt idx="445">
                  <c:v>0.33362268518518517</c:v>
                </c:pt>
                <c:pt idx="446">
                  <c:v>0.33363425925925921</c:v>
                </c:pt>
                <c:pt idx="447">
                  <c:v>0.33364583333333336</c:v>
                </c:pt>
                <c:pt idx="448">
                  <c:v>0.3336574074074074</c:v>
                </c:pt>
                <c:pt idx="449">
                  <c:v>0.3336689814814815</c:v>
                </c:pt>
                <c:pt idx="450">
                  <c:v>0.33368055555555554</c:v>
                </c:pt>
                <c:pt idx="451">
                  <c:v>0.33369212962962963</c:v>
                </c:pt>
                <c:pt idx="452">
                  <c:v>0.33370370370370367</c:v>
                </c:pt>
                <c:pt idx="453">
                  <c:v>0.33371527777777782</c:v>
                </c:pt>
                <c:pt idx="454">
                  <c:v>0.33372685185185186</c:v>
                </c:pt>
                <c:pt idx="455">
                  <c:v>0.33373842592592595</c:v>
                </c:pt>
                <c:pt idx="456">
                  <c:v>0.33374999999999999</c:v>
                </c:pt>
                <c:pt idx="457">
                  <c:v>0.33376157407407409</c:v>
                </c:pt>
                <c:pt idx="458">
                  <c:v>0.33377314814814812</c:v>
                </c:pt>
                <c:pt idx="459">
                  <c:v>0.33378472222222227</c:v>
                </c:pt>
                <c:pt idx="460">
                  <c:v>0.33379629629629631</c:v>
                </c:pt>
                <c:pt idx="461">
                  <c:v>0.33380787037037035</c:v>
                </c:pt>
                <c:pt idx="462">
                  <c:v>0.33381944444444445</c:v>
                </c:pt>
                <c:pt idx="463">
                  <c:v>0.33383101851851849</c:v>
                </c:pt>
                <c:pt idx="464">
                  <c:v>0.33384259259259258</c:v>
                </c:pt>
                <c:pt idx="465">
                  <c:v>0.33385416666666662</c:v>
                </c:pt>
                <c:pt idx="466">
                  <c:v>0.33386574074074077</c:v>
                </c:pt>
                <c:pt idx="467">
                  <c:v>0.33387731481481481</c:v>
                </c:pt>
                <c:pt idx="468">
                  <c:v>0.3338888888888889</c:v>
                </c:pt>
                <c:pt idx="469">
                  <c:v>0.33390046296296294</c:v>
                </c:pt>
                <c:pt idx="470">
                  <c:v>0.33391203703703703</c:v>
                </c:pt>
                <c:pt idx="471">
                  <c:v>0.33392361111111107</c:v>
                </c:pt>
                <c:pt idx="472">
                  <c:v>0.33393518518518522</c:v>
                </c:pt>
                <c:pt idx="473">
                  <c:v>0.33394675925925926</c:v>
                </c:pt>
                <c:pt idx="474">
                  <c:v>0.33395833333333336</c:v>
                </c:pt>
                <c:pt idx="475">
                  <c:v>0.3339699074074074</c:v>
                </c:pt>
                <c:pt idx="476">
                  <c:v>0.33398148148148149</c:v>
                </c:pt>
                <c:pt idx="477">
                  <c:v>0.33399305555555553</c:v>
                </c:pt>
                <c:pt idx="478" formatCode="mm:ss.0">
                  <c:v>0.33400462962962968</c:v>
                </c:pt>
                <c:pt idx="479" formatCode="mm:ss.0">
                  <c:v>0.33401620370370372</c:v>
                </c:pt>
                <c:pt idx="480" formatCode="mm:ss.0">
                  <c:v>0.33402777777777781</c:v>
                </c:pt>
                <c:pt idx="481" formatCode="mm:ss.0">
                  <c:v>0.33403935185185185</c:v>
                </c:pt>
                <c:pt idx="482" formatCode="mm:ss.0">
                  <c:v>0.33405092592592589</c:v>
                </c:pt>
                <c:pt idx="483" formatCode="mm:ss.0">
                  <c:v>0.33406249999999998</c:v>
                </c:pt>
                <c:pt idx="484" formatCode="mm:ss.0">
                  <c:v>0.33407407407407402</c:v>
                </c:pt>
                <c:pt idx="485" formatCode="mm:ss.0">
                  <c:v>0.33408564814814817</c:v>
                </c:pt>
                <c:pt idx="486" formatCode="mm:ss.0">
                  <c:v>0.33409722222222221</c:v>
                </c:pt>
                <c:pt idx="487" formatCode="mm:ss.0">
                  <c:v>0.33410879629629631</c:v>
                </c:pt>
                <c:pt idx="488" formatCode="mm:ss.0">
                  <c:v>0.33412037037037035</c:v>
                </c:pt>
                <c:pt idx="489" formatCode="mm:ss.0">
                  <c:v>0.33413194444444444</c:v>
                </c:pt>
                <c:pt idx="490" formatCode="mm:ss.0">
                  <c:v>0.33414351851851848</c:v>
                </c:pt>
                <c:pt idx="491" formatCode="mm:ss.0">
                  <c:v>0.33415509259259263</c:v>
                </c:pt>
                <c:pt idx="492" formatCode="mm:ss.0">
                  <c:v>0.33416666666666667</c:v>
                </c:pt>
                <c:pt idx="493" formatCode="mm:ss.0">
                  <c:v>0.33417824074074076</c:v>
                </c:pt>
                <c:pt idx="494" formatCode="mm:ss.0">
                  <c:v>0.3341898148148148</c:v>
                </c:pt>
                <c:pt idx="495" formatCode="mm:ss.0">
                  <c:v>0.3342013888888889</c:v>
                </c:pt>
                <c:pt idx="496" formatCode="mm:ss.0">
                  <c:v>0.33421296296296293</c:v>
                </c:pt>
                <c:pt idx="497" formatCode="mm:ss.0">
                  <c:v>0.33422453703703708</c:v>
                </c:pt>
                <c:pt idx="498" formatCode="mm:ss.0">
                  <c:v>0.33423611111111112</c:v>
                </c:pt>
                <c:pt idx="499" formatCode="mm:ss.0">
                  <c:v>0.33424768518518522</c:v>
                </c:pt>
                <c:pt idx="500">
                  <c:v>0.33425925925925926</c:v>
                </c:pt>
                <c:pt idx="501" formatCode="mm:ss.0">
                  <c:v>0.33427083333333335</c:v>
                </c:pt>
                <c:pt idx="502" formatCode="mm:ss.0">
                  <c:v>0.33428240740740739</c:v>
                </c:pt>
                <c:pt idx="503" formatCode="mm:ss.0">
                  <c:v>0.33429398148148143</c:v>
                </c:pt>
                <c:pt idx="504" formatCode="mm:ss.0">
                  <c:v>0.33430555555555558</c:v>
                </c:pt>
                <c:pt idx="505" formatCode="mm:ss.0">
                  <c:v>0.33431712962962962</c:v>
                </c:pt>
                <c:pt idx="506" formatCode="mm:ss.0">
                  <c:v>0.33432870370370371</c:v>
                </c:pt>
                <c:pt idx="507" formatCode="mm:ss.0">
                  <c:v>0.33434027777777775</c:v>
                </c:pt>
                <c:pt idx="508" formatCode="mm:ss.0">
                  <c:v>0.33435185185185184</c:v>
                </c:pt>
                <c:pt idx="509" formatCode="mm:ss.0">
                  <c:v>0.33436342592592588</c:v>
                </c:pt>
                <c:pt idx="510" formatCode="mm:ss.0">
                  <c:v>0.33437500000000003</c:v>
                </c:pt>
                <c:pt idx="511" formatCode="mm:ss.0">
                  <c:v>0.33438657407407407</c:v>
                </c:pt>
                <c:pt idx="512" formatCode="mm:ss.0">
                  <c:v>0.33439814814814817</c:v>
                </c:pt>
                <c:pt idx="513" formatCode="mm:ss.0">
                  <c:v>0.33440972222222221</c:v>
                </c:pt>
                <c:pt idx="514" formatCode="mm:ss.0">
                  <c:v>0.3344212962962963</c:v>
                </c:pt>
                <c:pt idx="515" formatCode="mm:ss.0">
                  <c:v>0.33443287037037034</c:v>
                </c:pt>
                <c:pt idx="516" formatCode="mm:ss.0">
                  <c:v>0.33444444444444449</c:v>
                </c:pt>
                <c:pt idx="517" formatCode="mm:ss.0">
                  <c:v>0.33445601851851853</c:v>
                </c:pt>
                <c:pt idx="518" formatCode="mm:ss.0">
                  <c:v>0.33446759259259262</c:v>
                </c:pt>
                <c:pt idx="519" formatCode="mm:ss.0">
                  <c:v>0.33447916666666666</c:v>
                </c:pt>
                <c:pt idx="520" formatCode="mm:ss.0">
                  <c:v>0.33449074074074076</c:v>
                </c:pt>
                <c:pt idx="521" formatCode="mm:ss.0">
                  <c:v>0.33450231481481479</c:v>
                </c:pt>
                <c:pt idx="522" formatCode="mm:ss.0">
                  <c:v>0.33451388888888894</c:v>
                </c:pt>
                <c:pt idx="523" formatCode="mm:ss.0">
                  <c:v>0.33452546296296298</c:v>
                </c:pt>
                <c:pt idx="524" formatCode="mm:ss.0">
                  <c:v>0.33453703703703702</c:v>
                </c:pt>
                <c:pt idx="525" formatCode="mm:ss.0">
                  <c:v>0.33454861111111112</c:v>
                </c:pt>
                <c:pt idx="526" formatCode="mm:ss.0">
                  <c:v>0.33456018518518515</c:v>
                </c:pt>
                <c:pt idx="527" formatCode="mm:ss.0">
                  <c:v>0.33457175925925925</c:v>
                </c:pt>
                <c:pt idx="528" formatCode="mm:ss.0">
                  <c:v>0.33458333333333329</c:v>
                </c:pt>
                <c:pt idx="529" formatCode="mm:ss.0">
                  <c:v>0.33459490740740744</c:v>
                </c:pt>
                <c:pt idx="530" formatCode="mm:ss.0">
                  <c:v>0.33460648148148148</c:v>
                </c:pt>
                <c:pt idx="531" formatCode="mm:ss.0">
                  <c:v>0.33461805555555557</c:v>
                </c:pt>
                <c:pt idx="532" formatCode="mm:ss.0">
                  <c:v>0.33462962962962961</c:v>
                </c:pt>
                <c:pt idx="533" formatCode="mm:ss.0">
                  <c:v>0.3346412037037037</c:v>
                </c:pt>
                <c:pt idx="534" formatCode="mm:ss.0">
                  <c:v>0.33465277777777774</c:v>
                </c:pt>
                <c:pt idx="535" formatCode="mm:ss.0">
                  <c:v>0.33466435185185189</c:v>
                </c:pt>
                <c:pt idx="536" formatCode="mm:ss.0">
                  <c:v>0.33467592592592593</c:v>
                </c:pt>
                <c:pt idx="537" formatCode="mm:ss.0">
                  <c:v>0.33468750000000003</c:v>
                </c:pt>
                <c:pt idx="538" formatCode="mm:ss.0">
                  <c:v>0.33469907407407407</c:v>
                </c:pt>
                <c:pt idx="539" formatCode="mm:ss.0">
                  <c:v>0.33471064814814816</c:v>
                </c:pt>
              </c:numCache>
            </c:numRef>
          </c:cat>
          <c:val>
            <c:numRef>
              <c:f>'20230731-1'!$C$3:$C$542</c:f>
              <c:numCache>
                <c:formatCode>General</c:formatCode>
                <c:ptCount val="540"/>
                <c:pt idx="0">
                  <c:v>49.932000000000002</c:v>
                </c:pt>
                <c:pt idx="1">
                  <c:v>49.933</c:v>
                </c:pt>
                <c:pt idx="2">
                  <c:v>49.93</c:v>
                </c:pt>
                <c:pt idx="3">
                  <c:v>49.923000000000002</c:v>
                </c:pt>
                <c:pt idx="4">
                  <c:v>49.914999999999999</c:v>
                </c:pt>
                <c:pt idx="5">
                  <c:v>49.905999999999999</c:v>
                </c:pt>
                <c:pt idx="6">
                  <c:v>49.896999999999998</c:v>
                </c:pt>
                <c:pt idx="7">
                  <c:v>49.892000000000003</c:v>
                </c:pt>
                <c:pt idx="8">
                  <c:v>49.893000000000001</c:v>
                </c:pt>
                <c:pt idx="9">
                  <c:v>49.898000000000003</c:v>
                </c:pt>
                <c:pt idx="10">
                  <c:v>49.904000000000003</c:v>
                </c:pt>
                <c:pt idx="11">
                  <c:v>49.906999999999996</c:v>
                </c:pt>
                <c:pt idx="12">
                  <c:v>49.908000000000001</c:v>
                </c:pt>
                <c:pt idx="13">
                  <c:v>49.908000000000001</c:v>
                </c:pt>
                <c:pt idx="14">
                  <c:v>49.905000000000001</c:v>
                </c:pt>
                <c:pt idx="15">
                  <c:v>49.902000000000001</c:v>
                </c:pt>
                <c:pt idx="16">
                  <c:v>49.9</c:v>
                </c:pt>
                <c:pt idx="17">
                  <c:v>49.898000000000003</c:v>
                </c:pt>
                <c:pt idx="18">
                  <c:v>49.895000000000003</c:v>
                </c:pt>
                <c:pt idx="19">
                  <c:v>49.899000000000001</c:v>
                </c:pt>
                <c:pt idx="20">
                  <c:v>49.9</c:v>
                </c:pt>
                <c:pt idx="21">
                  <c:v>49.898000000000003</c:v>
                </c:pt>
                <c:pt idx="22">
                  <c:v>49.899000000000001</c:v>
                </c:pt>
                <c:pt idx="23">
                  <c:v>49.899000000000001</c:v>
                </c:pt>
                <c:pt idx="24">
                  <c:v>49.898000000000003</c:v>
                </c:pt>
                <c:pt idx="25">
                  <c:v>49.895000000000003</c:v>
                </c:pt>
                <c:pt idx="26">
                  <c:v>49.898000000000003</c:v>
                </c:pt>
                <c:pt idx="27">
                  <c:v>49.912999999999997</c:v>
                </c:pt>
                <c:pt idx="28">
                  <c:v>49.927</c:v>
                </c:pt>
                <c:pt idx="29">
                  <c:v>49.933999999999997</c:v>
                </c:pt>
                <c:pt idx="30">
                  <c:v>49.938000000000002</c:v>
                </c:pt>
                <c:pt idx="31">
                  <c:v>49.94</c:v>
                </c:pt>
                <c:pt idx="32">
                  <c:v>49.942999999999998</c:v>
                </c:pt>
                <c:pt idx="33">
                  <c:v>49.945999999999998</c:v>
                </c:pt>
                <c:pt idx="34">
                  <c:v>49.948999999999998</c:v>
                </c:pt>
                <c:pt idx="35">
                  <c:v>49.948999999999998</c:v>
                </c:pt>
                <c:pt idx="36">
                  <c:v>49.945999999999998</c:v>
                </c:pt>
                <c:pt idx="37">
                  <c:v>49.942999999999998</c:v>
                </c:pt>
                <c:pt idx="38">
                  <c:v>49.942999999999998</c:v>
                </c:pt>
                <c:pt idx="39">
                  <c:v>49.941000000000003</c:v>
                </c:pt>
                <c:pt idx="40">
                  <c:v>49.935000000000002</c:v>
                </c:pt>
                <c:pt idx="41">
                  <c:v>49.93</c:v>
                </c:pt>
                <c:pt idx="42">
                  <c:v>49.927999999999997</c:v>
                </c:pt>
                <c:pt idx="43">
                  <c:v>49.926000000000002</c:v>
                </c:pt>
                <c:pt idx="44">
                  <c:v>49.923000000000002</c:v>
                </c:pt>
                <c:pt idx="45">
                  <c:v>49.923000000000002</c:v>
                </c:pt>
                <c:pt idx="46">
                  <c:v>49.924999999999997</c:v>
                </c:pt>
                <c:pt idx="47">
                  <c:v>49.923999999999999</c:v>
                </c:pt>
                <c:pt idx="48">
                  <c:v>49.923000000000002</c:v>
                </c:pt>
                <c:pt idx="49">
                  <c:v>49.927</c:v>
                </c:pt>
                <c:pt idx="50">
                  <c:v>49.93</c:v>
                </c:pt>
                <c:pt idx="51">
                  <c:v>49.930999999999997</c:v>
                </c:pt>
                <c:pt idx="52">
                  <c:v>49.932000000000002</c:v>
                </c:pt>
                <c:pt idx="53">
                  <c:v>49.933</c:v>
                </c:pt>
                <c:pt idx="54">
                  <c:v>49.933999999999997</c:v>
                </c:pt>
                <c:pt idx="55">
                  <c:v>49.932000000000002</c:v>
                </c:pt>
                <c:pt idx="56">
                  <c:v>49.932000000000002</c:v>
                </c:pt>
                <c:pt idx="57">
                  <c:v>49.930999999999997</c:v>
                </c:pt>
                <c:pt idx="58">
                  <c:v>49.932000000000002</c:v>
                </c:pt>
                <c:pt idx="59">
                  <c:v>49.927</c:v>
                </c:pt>
                <c:pt idx="60">
                  <c:v>49.924999999999997</c:v>
                </c:pt>
                <c:pt idx="61">
                  <c:v>49.923000000000002</c:v>
                </c:pt>
                <c:pt idx="62">
                  <c:v>49.923999999999999</c:v>
                </c:pt>
                <c:pt idx="63">
                  <c:v>49.921999999999997</c:v>
                </c:pt>
                <c:pt idx="64">
                  <c:v>49.918999999999997</c:v>
                </c:pt>
                <c:pt idx="65">
                  <c:v>49.92</c:v>
                </c:pt>
                <c:pt idx="66">
                  <c:v>49.923999999999999</c:v>
                </c:pt>
                <c:pt idx="67">
                  <c:v>49.927999999999997</c:v>
                </c:pt>
                <c:pt idx="68">
                  <c:v>49.932000000000002</c:v>
                </c:pt>
                <c:pt idx="69">
                  <c:v>49.935000000000002</c:v>
                </c:pt>
                <c:pt idx="70">
                  <c:v>49.94</c:v>
                </c:pt>
                <c:pt idx="71">
                  <c:v>49.942999999999998</c:v>
                </c:pt>
                <c:pt idx="72">
                  <c:v>49.942</c:v>
                </c:pt>
                <c:pt idx="73">
                  <c:v>49.944000000000003</c:v>
                </c:pt>
                <c:pt idx="74">
                  <c:v>49.92</c:v>
                </c:pt>
                <c:pt idx="75">
                  <c:v>49.832999999999998</c:v>
                </c:pt>
                <c:pt idx="76">
                  <c:v>49.759</c:v>
                </c:pt>
                <c:pt idx="77">
                  <c:v>49.725999999999999</c:v>
                </c:pt>
                <c:pt idx="78">
                  <c:v>49.709000000000003</c:v>
                </c:pt>
                <c:pt idx="79">
                  <c:v>49.704000000000001</c:v>
                </c:pt>
                <c:pt idx="80">
                  <c:v>49.706000000000003</c:v>
                </c:pt>
                <c:pt idx="81">
                  <c:v>49.709000000000003</c:v>
                </c:pt>
                <c:pt idx="82">
                  <c:v>49.707000000000001</c:v>
                </c:pt>
                <c:pt idx="83">
                  <c:v>49.704000000000001</c:v>
                </c:pt>
                <c:pt idx="84">
                  <c:v>49.707000000000001</c:v>
                </c:pt>
                <c:pt idx="85">
                  <c:v>49.710999999999999</c:v>
                </c:pt>
                <c:pt idx="86">
                  <c:v>49.713000000000001</c:v>
                </c:pt>
                <c:pt idx="87">
                  <c:v>49.713000000000001</c:v>
                </c:pt>
                <c:pt idx="88">
                  <c:v>49.713000000000001</c:v>
                </c:pt>
                <c:pt idx="89">
                  <c:v>49.713000000000001</c:v>
                </c:pt>
                <c:pt idx="90">
                  <c:v>49.712000000000003</c:v>
                </c:pt>
                <c:pt idx="91">
                  <c:v>49.713000000000001</c:v>
                </c:pt>
                <c:pt idx="92">
                  <c:v>49.713000000000001</c:v>
                </c:pt>
                <c:pt idx="93">
                  <c:v>49.715000000000003</c:v>
                </c:pt>
                <c:pt idx="94">
                  <c:v>49.712000000000003</c:v>
                </c:pt>
                <c:pt idx="95">
                  <c:v>49.712000000000003</c:v>
                </c:pt>
                <c:pt idx="96">
                  <c:v>49.713999999999999</c:v>
                </c:pt>
                <c:pt idx="97">
                  <c:v>49.713999999999999</c:v>
                </c:pt>
                <c:pt idx="98">
                  <c:v>49.712000000000003</c:v>
                </c:pt>
                <c:pt idx="99">
                  <c:v>49.712000000000003</c:v>
                </c:pt>
                <c:pt idx="100">
                  <c:v>49.716000000000001</c:v>
                </c:pt>
                <c:pt idx="101">
                  <c:v>49.715000000000003</c:v>
                </c:pt>
                <c:pt idx="102">
                  <c:v>49.713999999999999</c:v>
                </c:pt>
                <c:pt idx="103">
                  <c:v>49.713999999999999</c:v>
                </c:pt>
                <c:pt idx="104">
                  <c:v>49.713999999999999</c:v>
                </c:pt>
                <c:pt idx="105">
                  <c:v>49.716000000000001</c:v>
                </c:pt>
                <c:pt idx="106">
                  <c:v>49.713000000000001</c:v>
                </c:pt>
                <c:pt idx="107">
                  <c:v>49.715000000000003</c:v>
                </c:pt>
                <c:pt idx="108">
                  <c:v>49.715000000000003</c:v>
                </c:pt>
                <c:pt idx="109">
                  <c:v>49.715000000000003</c:v>
                </c:pt>
                <c:pt idx="110">
                  <c:v>49.713000000000001</c:v>
                </c:pt>
                <c:pt idx="111">
                  <c:v>49.71</c:v>
                </c:pt>
                <c:pt idx="112">
                  <c:v>49.71</c:v>
                </c:pt>
                <c:pt idx="113">
                  <c:v>49.706000000000003</c:v>
                </c:pt>
                <c:pt idx="114">
                  <c:v>49.701999999999998</c:v>
                </c:pt>
                <c:pt idx="115">
                  <c:v>49.701999999999998</c:v>
                </c:pt>
                <c:pt idx="116">
                  <c:v>49.704999999999998</c:v>
                </c:pt>
                <c:pt idx="117">
                  <c:v>49.703000000000003</c:v>
                </c:pt>
                <c:pt idx="118">
                  <c:v>49.701000000000001</c:v>
                </c:pt>
                <c:pt idx="119">
                  <c:v>49.698</c:v>
                </c:pt>
                <c:pt idx="120">
                  <c:v>49.704999999999998</c:v>
                </c:pt>
                <c:pt idx="121">
                  <c:v>49.704000000000001</c:v>
                </c:pt>
                <c:pt idx="122">
                  <c:v>49.701999999999998</c:v>
                </c:pt>
                <c:pt idx="123">
                  <c:v>49.698999999999998</c:v>
                </c:pt>
                <c:pt idx="124">
                  <c:v>49.701000000000001</c:v>
                </c:pt>
                <c:pt idx="125">
                  <c:v>49.701999999999998</c:v>
                </c:pt>
                <c:pt idx="126">
                  <c:v>49.698</c:v>
                </c:pt>
                <c:pt idx="127">
                  <c:v>49.698</c:v>
                </c:pt>
                <c:pt idx="128">
                  <c:v>49.69</c:v>
                </c:pt>
                <c:pt idx="129">
                  <c:v>49.683</c:v>
                </c:pt>
                <c:pt idx="130">
                  <c:v>49.677</c:v>
                </c:pt>
                <c:pt idx="131">
                  <c:v>49.677</c:v>
                </c:pt>
                <c:pt idx="132">
                  <c:v>49.677999999999997</c:v>
                </c:pt>
                <c:pt idx="133">
                  <c:v>49.677</c:v>
                </c:pt>
                <c:pt idx="134">
                  <c:v>49.674999999999997</c:v>
                </c:pt>
                <c:pt idx="135">
                  <c:v>49.677999999999997</c:v>
                </c:pt>
                <c:pt idx="136">
                  <c:v>49.673999999999999</c:v>
                </c:pt>
                <c:pt idx="137">
                  <c:v>49.673999999999999</c:v>
                </c:pt>
                <c:pt idx="138">
                  <c:v>49.677</c:v>
                </c:pt>
                <c:pt idx="139">
                  <c:v>49.68</c:v>
                </c:pt>
                <c:pt idx="140">
                  <c:v>49.680999999999997</c:v>
                </c:pt>
                <c:pt idx="141">
                  <c:v>49.683</c:v>
                </c:pt>
                <c:pt idx="142">
                  <c:v>49.686999999999998</c:v>
                </c:pt>
                <c:pt idx="143">
                  <c:v>49.688000000000002</c:v>
                </c:pt>
                <c:pt idx="144">
                  <c:v>49.686999999999998</c:v>
                </c:pt>
                <c:pt idx="145">
                  <c:v>49.686</c:v>
                </c:pt>
                <c:pt idx="146">
                  <c:v>49.691000000000003</c:v>
                </c:pt>
                <c:pt idx="147">
                  <c:v>49.697000000000003</c:v>
                </c:pt>
                <c:pt idx="148">
                  <c:v>49.703000000000003</c:v>
                </c:pt>
                <c:pt idx="149">
                  <c:v>49.713000000000001</c:v>
                </c:pt>
                <c:pt idx="150">
                  <c:v>49.720999999999997</c:v>
                </c:pt>
                <c:pt idx="151">
                  <c:v>49.731000000000002</c:v>
                </c:pt>
                <c:pt idx="152">
                  <c:v>49.731000000000002</c:v>
                </c:pt>
                <c:pt idx="153">
                  <c:v>49.734000000000002</c:v>
                </c:pt>
                <c:pt idx="154">
                  <c:v>49.738</c:v>
                </c:pt>
                <c:pt idx="155">
                  <c:v>49.741</c:v>
                </c:pt>
                <c:pt idx="156">
                  <c:v>49.741999999999997</c:v>
                </c:pt>
                <c:pt idx="157">
                  <c:v>49.747</c:v>
                </c:pt>
                <c:pt idx="158">
                  <c:v>49.75</c:v>
                </c:pt>
                <c:pt idx="159">
                  <c:v>49.753999999999998</c:v>
                </c:pt>
                <c:pt idx="160">
                  <c:v>49.759</c:v>
                </c:pt>
                <c:pt idx="161">
                  <c:v>49.762999999999998</c:v>
                </c:pt>
                <c:pt idx="162">
                  <c:v>49.767000000000003</c:v>
                </c:pt>
                <c:pt idx="163">
                  <c:v>49.765999999999998</c:v>
                </c:pt>
                <c:pt idx="164">
                  <c:v>49.765999999999998</c:v>
                </c:pt>
                <c:pt idx="165">
                  <c:v>49.77</c:v>
                </c:pt>
                <c:pt idx="166">
                  <c:v>49.774999999999999</c:v>
                </c:pt>
                <c:pt idx="167">
                  <c:v>49.779000000000003</c:v>
                </c:pt>
                <c:pt idx="168">
                  <c:v>49.777999999999999</c:v>
                </c:pt>
                <c:pt idx="169">
                  <c:v>49.777000000000001</c:v>
                </c:pt>
                <c:pt idx="170">
                  <c:v>49.777000000000001</c:v>
                </c:pt>
                <c:pt idx="171">
                  <c:v>49.777000000000001</c:v>
                </c:pt>
                <c:pt idx="172">
                  <c:v>49.777000000000001</c:v>
                </c:pt>
                <c:pt idx="173">
                  <c:v>49.779000000000003</c:v>
                </c:pt>
                <c:pt idx="174">
                  <c:v>49.780999999999999</c:v>
                </c:pt>
                <c:pt idx="175">
                  <c:v>49.78</c:v>
                </c:pt>
                <c:pt idx="176">
                  <c:v>49.776000000000003</c:v>
                </c:pt>
                <c:pt idx="177">
                  <c:v>49.776000000000003</c:v>
                </c:pt>
                <c:pt idx="178">
                  <c:v>49.777999999999999</c:v>
                </c:pt>
                <c:pt idx="179">
                  <c:v>49.774999999999999</c:v>
                </c:pt>
                <c:pt idx="180">
                  <c:v>49.774000000000001</c:v>
                </c:pt>
                <c:pt idx="181">
                  <c:v>49.771999999999998</c:v>
                </c:pt>
                <c:pt idx="182">
                  <c:v>49.773000000000003</c:v>
                </c:pt>
                <c:pt idx="183">
                  <c:v>49.77</c:v>
                </c:pt>
                <c:pt idx="184">
                  <c:v>49.771999999999998</c:v>
                </c:pt>
                <c:pt idx="185">
                  <c:v>49.776000000000003</c:v>
                </c:pt>
                <c:pt idx="186">
                  <c:v>49.774000000000001</c:v>
                </c:pt>
                <c:pt idx="187">
                  <c:v>49.771000000000001</c:v>
                </c:pt>
                <c:pt idx="188">
                  <c:v>49.771999999999998</c:v>
                </c:pt>
                <c:pt idx="189">
                  <c:v>49.777999999999999</c:v>
                </c:pt>
                <c:pt idx="190">
                  <c:v>49.783000000000001</c:v>
                </c:pt>
                <c:pt idx="191">
                  <c:v>49.780999999999999</c:v>
                </c:pt>
                <c:pt idx="192">
                  <c:v>49.780999999999999</c:v>
                </c:pt>
                <c:pt idx="193">
                  <c:v>49.783000000000001</c:v>
                </c:pt>
                <c:pt idx="194">
                  <c:v>49.784999999999997</c:v>
                </c:pt>
                <c:pt idx="195">
                  <c:v>49.786000000000001</c:v>
                </c:pt>
                <c:pt idx="196">
                  <c:v>49.787999999999997</c:v>
                </c:pt>
                <c:pt idx="197">
                  <c:v>49.792000000000002</c:v>
                </c:pt>
                <c:pt idx="198">
                  <c:v>49.789000000000001</c:v>
                </c:pt>
                <c:pt idx="199">
                  <c:v>49.787999999999997</c:v>
                </c:pt>
                <c:pt idx="200">
                  <c:v>49.790999999999997</c:v>
                </c:pt>
                <c:pt idx="201">
                  <c:v>49.792000000000002</c:v>
                </c:pt>
                <c:pt idx="202">
                  <c:v>49.795000000000002</c:v>
                </c:pt>
                <c:pt idx="203">
                  <c:v>49.793999999999997</c:v>
                </c:pt>
                <c:pt idx="204">
                  <c:v>49.792000000000002</c:v>
                </c:pt>
                <c:pt idx="205">
                  <c:v>49.795999999999999</c:v>
                </c:pt>
                <c:pt idx="206">
                  <c:v>49.793999999999997</c:v>
                </c:pt>
                <c:pt idx="207">
                  <c:v>49.79</c:v>
                </c:pt>
                <c:pt idx="208">
                  <c:v>49.792000000000002</c:v>
                </c:pt>
                <c:pt idx="209">
                  <c:v>49.790999999999997</c:v>
                </c:pt>
                <c:pt idx="210">
                  <c:v>49.786000000000001</c:v>
                </c:pt>
                <c:pt idx="211">
                  <c:v>49.783000000000001</c:v>
                </c:pt>
                <c:pt idx="212">
                  <c:v>49.789000000000001</c:v>
                </c:pt>
                <c:pt idx="213">
                  <c:v>49.792000000000002</c:v>
                </c:pt>
                <c:pt idx="214">
                  <c:v>49.790999999999997</c:v>
                </c:pt>
                <c:pt idx="215">
                  <c:v>49.79</c:v>
                </c:pt>
                <c:pt idx="216">
                  <c:v>49.79</c:v>
                </c:pt>
                <c:pt idx="217">
                  <c:v>49.79</c:v>
                </c:pt>
                <c:pt idx="218">
                  <c:v>49.787999999999997</c:v>
                </c:pt>
                <c:pt idx="219">
                  <c:v>49.783999999999999</c:v>
                </c:pt>
                <c:pt idx="220">
                  <c:v>49.784999999999997</c:v>
                </c:pt>
                <c:pt idx="221">
                  <c:v>49.78</c:v>
                </c:pt>
                <c:pt idx="222">
                  <c:v>49.777000000000001</c:v>
                </c:pt>
                <c:pt idx="223">
                  <c:v>49.777999999999999</c:v>
                </c:pt>
                <c:pt idx="224">
                  <c:v>49.78</c:v>
                </c:pt>
                <c:pt idx="225">
                  <c:v>49.777999999999999</c:v>
                </c:pt>
                <c:pt idx="226">
                  <c:v>49.779000000000003</c:v>
                </c:pt>
                <c:pt idx="227">
                  <c:v>49.780999999999999</c:v>
                </c:pt>
                <c:pt idx="228">
                  <c:v>49.783999999999999</c:v>
                </c:pt>
                <c:pt idx="229">
                  <c:v>49.786000000000001</c:v>
                </c:pt>
                <c:pt idx="230">
                  <c:v>49.786999999999999</c:v>
                </c:pt>
                <c:pt idx="231">
                  <c:v>49.789000000000001</c:v>
                </c:pt>
                <c:pt idx="232">
                  <c:v>49.792999999999999</c:v>
                </c:pt>
                <c:pt idx="233">
                  <c:v>49.795000000000002</c:v>
                </c:pt>
                <c:pt idx="234">
                  <c:v>49.793999999999997</c:v>
                </c:pt>
                <c:pt idx="235">
                  <c:v>49.793999999999997</c:v>
                </c:pt>
                <c:pt idx="236">
                  <c:v>49.792000000000002</c:v>
                </c:pt>
                <c:pt idx="237">
                  <c:v>49.790999999999997</c:v>
                </c:pt>
                <c:pt idx="238">
                  <c:v>49.790999999999997</c:v>
                </c:pt>
                <c:pt idx="239">
                  <c:v>49.792000000000002</c:v>
                </c:pt>
                <c:pt idx="240">
                  <c:v>49.790999999999997</c:v>
                </c:pt>
                <c:pt idx="241">
                  <c:v>49.787999999999997</c:v>
                </c:pt>
                <c:pt idx="242">
                  <c:v>49.787999999999997</c:v>
                </c:pt>
                <c:pt idx="243">
                  <c:v>49.783999999999999</c:v>
                </c:pt>
                <c:pt idx="244">
                  <c:v>49.783000000000001</c:v>
                </c:pt>
                <c:pt idx="245">
                  <c:v>49.78</c:v>
                </c:pt>
                <c:pt idx="246">
                  <c:v>49.777999999999999</c:v>
                </c:pt>
                <c:pt idx="247">
                  <c:v>49.776000000000003</c:v>
                </c:pt>
                <c:pt idx="248">
                  <c:v>49.774999999999999</c:v>
                </c:pt>
                <c:pt idx="249">
                  <c:v>49.776000000000003</c:v>
                </c:pt>
                <c:pt idx="250">
                  <c:v>49.777000000000001</c:v>
                </c:pt>
                <c:pt idx="251">
                  <c:v>49.777000000000001</c:v>
                </c:pt>
                <c:pt idx="252">
                  <c:v>49.774999999999999</c:v>
                </c:pt>
                <c:pt idx="253">
                  <c:v>49.774000000000001</c:v>
                </c:pt>
                <c:pt idx="254">
                  <c:v>49.774999999999999</c:v>
                </c:pt>
                <c:pt idx="255">
                  <c:v>49.78</c:v>
                </c:pt>
                <c:pt idx="256">
                  <c:v>49.783000000000001</c:v>
                </c:pt>
                <c:pt idx="257">
                  <c:v>49.786000000000001</c:v>
                </c:pt>
                <c:pt idx="258">
                  <c:v>49.79</c:v>
                </c:pt>
                <c:pt idx="259">
                  <c:v>49.79</c:v>
                </c:pt>
                <c:pt idx="260">
                  <c:v>49.787999999999997</c:v>
                </c:pt>
                <c:pt idx="261">
                  <c:v>49.786000000000001</c:v>
                </c:pt>
                <c:pt idx="262">
                  <c:v>49.786999999999999</c:v>
                </c:pt>
                <c:pt idx="263">
                  <c:v>49.790999999999997</c:v>
                </c:pt>
                <c:pt idx="264">
                  <c:v>49.792000000000002</c:v>
                </c:pt>
                <c:pt idx="265">
                  <c:v>49.792000000000002</c:v>
                </c:pt>
                <c:pt idx="266">
                  <c:v>49.792999999999999</c:v>
                </c:pt>
                <c:pt idx="267">
                  <c:v>49.795000000000002</c:v>
                </c:pt>
                <c:pt idx="268">
                  <c:v>49.795000000000002</c:v>
                </c:pt>
                <c:pt idx="269">
                  <c:v>49.798000000000002</c:v>
                </c:pt>
                <c:pt idx="270">
                  <c:v>49.802</c:v>
                </c:pt>
                <c:pt idx="271">
                  <c:v>49.801000000000002</c:v>
                </c:pt>
                <c:pt idx="272">
                  <c:v>49.802999999999997</c:v>
                </c:pt>
                <c:pt idx="273">
                  <c:v>49.804000000000002</c:v>
                </c:pt>
                <c:pt idx="274">
                  <c:v>49.805999999999997</c:v>
                </c:pt>
                <c:pt idx="275">
                  <c:v>49.808</c:v>
                </c:pt>
                <c:pt idx="276">
                  <c:v>49.805</c:v>
                </c:pt>
                <c:pt idx="277">
                  <c:v>49.811</c:v>
                </c:pt>
                <c:pt idx="278">
                  <c:v>49.813000000000002</c:v>
                </c:pt>
                <c:pt idx="279">
                  <c:v>49.816000000000003</c:v>
                </c:pt>
                <c:pt idx="280">
                  <c:v>49.814999999999998</c:v>
                </c:pt>
                <c:pt idx="281">
                  <c:v>49.817999999999998</c:v>
                </c:pt>
                <c:pt idx="282">
                  <c:v>49.820999999999998</c:v>
                </c:pt>
                <c:pt idx="283">
                  <c:v>49.826999999999998</c:v>
                </c:pt>
                <c:pt idx="284">
                  <c:v>49.826999999999998</c:v>
                </c:pt>
                <c:pt idx="285">
                  <c:v>49.829000000000001</c:v>
                </c:pt>
                <c:pt idx="286">
                  <c:v>49.835000000000001</c:v>
                </c:pt>
                <c:pt idx="287">
                  <c:v>49.835999999999999</c:v>
                </c:pt>
                <c:pt idx="288">
                  <c:v>49.84</c:v>
                </c:pt>
                <c:pt idx="289">
                  <c:v>49.844000000000001</c:v>
                </c:pt>
                <c:pt idx="290">
                  <c:v>49.847000000000001</c:v>
                </c:pt>
                <c:pt idx="291">
                  <c:v>49.847000000000001</c:v>
                </c:pt>
                <c:pt idx="292">
                  <c:v>49.841999999999999</c:v>
                </c:pt>
                <c:pt idx="293">
                  <c:v>49.838999999999999</c:v>
                </c:pt>
                <c:pt idx="294">
                  <c:v>49.84</c:v>
                </c:pt>
                <c:pt idx="295">
                  <c:v>49.843000000000004</c:v>
                </c:pt>
                <c:pt idx="296">
                  <c:v>49.841999999999999</c:v>
                </c:pt>
                <c:pt idx="297">
                  <c:v>49.841999999999999</c:v>
                </c:pt>
                <c:pt idx="298">
                  <c:v>49.841999999999999</c:v>
                </c:pt>
                <c:pt idx="299">
                  <c:v>49.843000000000004</c:v>
                </c:pt>
                <c:pt idx="300">
                  <c:v>49.838999999999999</c:v>
                </c:pt>
                <c:pt idx="301">
                  <c:v>49.835999999999999</c:v>
                </c:pt>
                <c:pt idx="302">
                  <c:v>49.838000000000001</c:v>
                </c:pt>
                <c:pt idx="303">
                  <c:v>49.843000000000004</c:v>
                </c:pt>
                <c:pt idx="304">
                  <c:v>49.843000000000004</c:v>
                </c:pt>
                <c:pt idx="305">
                  <c:v>49.844999999999999</c:v>
                </c:pt>
                <c:pt idx="306">
                  <c:v>49.84</c:v>
                </c:pt>
                <c:pt idx="307">
                  <c:v>49.838999999999999</c:v>
                </c:pt>
                <c:pt idx="308">
                  <c:v>49.838999999999999</c:v>
                </c:pt>
                <c:pt idx="309">
                  <c:v>49.841000000000001</c:v>
                </c:pt>
                <c:pt idx="310">
                  <c:v>49.844000000000001</c:v>
                </c:pt>
                <c:pt idx="311">
                  <c:v>49.843000000000004</c:v>
                </c:pt>
                <c:pt idx="312">
                  <c:v>49.844000000000001</c:v>
                </c:pt>
                <c:pt idx="313">
                  <c:v>49.845999999999997</c:v>
                </c:pt>
                <c:pt idx="314">
                  <c:v>49.853000000000002</c:v>
                </c:pt>
                <c:pt idx="315">
                  <c:v>49.856999999999999</c:v>
                </c:pt>
                <c:pt idx="316">
                  <c:v>49.857999999999997</c:v>
                </c:pt>
                <c:pt idx="317">
                  <c:v>49.857999999999997</c:v>
                </c:pt>
                <c:pt idx="318">
                  <c:v>49.860999999999997</c:v>
                </c:pt>
                <c:pt idx="319">
                  <c:v>49.859000000000002</c:v>
                </c:pt>
                <c:pt idx="320">
                  <c:v>49.860999999999997</c:v>
                </c:pt>
                <c:pt idx="321">
                  <c:v>49.860999999999997</c:v>
                </c:pt>
                <c:pt idx="322">
                  <c:v>49.863</c:v>
                </c:pt>
                <c:pt idx="323">
                  <c:v>49.862000000000002</c:v>
                </c:pt>
                <c:pt idx="324">
                  <c:v>49.860999999999997</c:v>
                </c:pt>
                <c:pt idx="325">
                  <c:v>49.857999999999997</c:v>
                </c:pt>
                <c:pt idx="326">
                  <c:v>49.856999999999999</c:v>
                </c:pt>
                <c:pt idx="327">
                  <c:v>49.859000000000002</c:v>
                </c:pt>
                <c:pt idx="328">
                  <c:v>49.863</c:v>
                </c:pt>
                <c:pt idx="329">
                  <c:v>49.871000000000002</c:v>
                </c:pt>
                <c:pt idx="330">
                  <c:v>49.872999999999998</c:v>
                </c:pt>
                <c:pt idx="331">
                  <c:v>49.87</c:v>
                </c:pt>
                <c:pt idx="332">
                  <c:v>49.871000000000002</c:v>
                </c:pt>
                <c:pt idx="333">
                  <c:v>49.874000000000002</c:v>
                </c:pt>
                <c:pt idx="334">
                  <c:v>49.875999999999998</c:v>
                </c:pt>
                <c:pt idx="335">
                  <c:v>49.875999999999998</c:v>
                </c:pt>
                <c:pt idx="336">
                  <c:v>49.881</c:v>
                </c:pt>
                <c:pt idx="337">
                  <c:v>49.883000000000003</c:v>
                </c:pt>
                <c:pt idx="338">
                  <c:v>49.887</c:v>
                </c:pt>
                <c:pt idx="339">
                  <c:v>49.890999999999998</c:v>
                </c:pt>
                <c:pt idx="340">
                  <c:v>49.899000000000001</c:v>
                </c:pt>
                <c:pt idx="341">
                  <c:v>49.901000000000003</c:v>
                </c:pt>
                <c:pt idx="342">
                  <c:v>49.905000000000001</c:v>
                </c:pt>
                <c:pt idx="343">
                  <c:v>49.904000000000003</c:v>
                </c:pt>
                <c:pt idx="344">
                  <c:v>49.905999999999999</c:v>
                </c:pt>
                <c:pt idx="345">
                  <c:v>49.906999999999996</c:v>
                </c:pt>
                <c:pt idx="346">
                  <c:v>49.905999999999999</c:v>
                </c:pt>
                <c:pt idx="347">
                  <c:v>49.905999999999999</c:v>
                </c:pt>
                <c:pt idx="348">
                  <c:v>49.911000000000001</c:v>
                </c:pt>
                <c:pt idx="349">
                  <c:v>49.911999999999999</c:v>
                </c:pt>
                <c:pt idx="350">
                  <c:v>49.915999999999997</c:v>
                </c:pt>
                <c:pt idx="351">
                  <c:v>49.918999999999997</c:v>
                </c:pt>
                <c:pt idx="352">
                  <c:v>49.920999999999999</c:v>
                </c:pt>
                <c:pt idx="353">
                  <c:v>49.920999999999999</c:v>
                </c:pt>
                <c:pt idx="354">
                  <c:v>49.92</c:v>
                </c:pt>
                <c:pt idx="355">
                  <c:v>49.917999999999999</c:v>
                </c:pt>
                <c:pt idx="356">
                  <c:v>49.918999999999997</c:v>
                </c:pt>
                <c:pt idx="357">
                  <c:v>49.920999999999999</c:v>
                </c:pt>
                <c:pt idx="358">
                  <c:v>49.920999999999999</c:v>
                </c:pt>
                <c:pt idx="359">
                  <c:v>49.926000000000002</c:v>
                </c:pt>
                <c:pt idx="360">
                  <c:v>49.924999999999997</c:v>
                </c:pt>
                <c:pt idx="361">
                  <c:v>49.93</c:v>
                </c:pt>
                <c:pt idx="362">
                  <c:v>49.93</c:v>
                </c:pt>
                <c:pt idx="363">
                  <c:v>49.927999999999997</c:v>
                </c:pt>
                <c:pt idx="364">
                  <c:v>49.929000000000002</c:v>
                </c:pt>
                <c:pt idx="365">
                  <c:v>49.929000000000002</c:v>
                </c:pt>
                <c:pt idx="366">
                  <c:v>49.926000000000002</c:v>
                </c:pt>
                <c:pt idx="367">
                  <c:v>49.924999999999997</c:v>
                </c:pt>
                <c:pt idx="368">
                  <c:v>49.927999999999997</c:v>
                </c:pt>
                <c:pt idx="369">
                  <c:v>49.929000000000002</c:v>
                </c:pt>
                <c:pt idx="370">
                  <c:v>49.933</c:v>
                </c:pt>
                <c:pt idx="371">
                  <c:v>49.936</c:v>
                </c:pt>
                <c:pt idx="372">
                  <c:v>49.936999999999998</c:v>
                </c:pt>
                <c:pt idx="373">
                  <c:v>49.933</c:v>
                </c:pt>
                <c:pt idx="374">
                  <c:v>49.929000000000002</c:v>
                </c:pt>
                <c:pt idx="375">
                  <c:v>49.927</c:v>
                </c:pt>
                <c:pt idx="376">
                  <c:v>49.923999999999999</c:v>
                </c:pt>
                <c:pt idx="377">
                  <c:v>49.918999999999997</c:v>
                </c:pt>
                <c:pt idx="378">
                  <c:v>49.917000000000002</c:v>
                </c:pt>
                <c:pt idx="379">
                  <c:v>49.918999999999997</c:v>
                </c:pt>
                <c:pt idx="380">
                  <c:v>49.92</c:v>
                </c:pt>
                <c:pt idx="381">
                  <c:v>49.920999999999999</c:v>
                </c:pt>
                <c:pt idx="382">
                  <c:v>49.923999999999999</c:v>
                </c:pt>
                <c:pt idx="383">
                  <c:v>49.927</c:v>
                </c:pt>
                <c:pt idx="384">
                  <c:v>49.930999999999997</c:v>
                </c:pt>
                <c:pt idx="385">
                  <c:v>49.933</c:v>
                </c:pt>
                <c:pt idx="386">
                  <c:v>49.933999999999997</c:v>
                </c:pt>
                <c:pt idx="387">
                  <c:v>49.935000000000002</c:v>
                </c:pt>
                <c:pt idx="388">
                  <c:v>49.936</c:v>
                </c:pt>
                <c:pt idx="389">
                  <c:v>49.936</c:v>
                </c:pt>
                <c:pt idx="390">
                  <c:v>49.939</c:v>
                </c:pt>
                <c:pt idx="391">
                  <c:v>49.944000000000003</c:v>
                </c:pt>
                <c:pt idx="392">
                  <c:v>49.948</c:v>
                </c:pt>
                <c:pt idx="393">
                  <c:v>49.951000000000001</c:v>
                </c:pt>
                <c:pt idx="394">
                  <c:v>49.956000000000003</c:v>
                </c:pt>
                <c:pt idx="395">
                  <c:v>49.956000000000003</c:v>
                </c:pt>
                <c:pt idx="396">
                  <c:v>49.953000000000003</c:v>
                </c:pt>
                <c:pt idx="397">
                  <c:v>49.951999999999998</c:v>
                </c:pt>
                <c:pt idx="398">
                  <c:v>49.953000000000003</c:v>
                </c:pt>
                <c:pt idx="399">
                  <c:v>49.957999999999998</c:v>
                </c:pt>
                <c:pt idx="400">
                  <c:v>49.957000000000001</c:v>
                </c:pt>
                <c:pt idx="401">
                  <c:v>49.954000000000001</c:v>
                </c:pt>
                <c:pt idx="402">
                  <c:v>49.954000000000001</c:v>
                </c:pt>
                <c:pt idx="403">
                  <c:v>49.959000000000003</c:v>
                </c:pt>
                <c:pt idx="404">
                  <c:v>49.96</c:v>
                </c:pt>
                <c:pt idx="405">
                  <c:v>49.963999999999999</c:v>
                </c:pt>
                <c:pt idx="406">
                  <c:v>49.966000000000001</c:v>
                </c:pt>
                <c:pt idx="407">
                  <c:v>49.965000000000003</c:v>
                </c:pt>
                <c:pt idx="408">
                  <c:v>49.965000000000003</c:v>
                </c:pt>
                <c:pt idx="409">
                  <c:v>49.966999999999999</c:v>
                </c:pt>
                <c:pt idx="410">
                  <c:v>49.966999999999999</c:v>
                </c:pt>
                <c:pt idx="411">
                  <c:v>49.963999999999999</c:v>
                </c:pt>
                <c:pt idx="412">
                  <c:v>49.957999999999998</c:v>
                </c:pt>
                <c:pt idx="413">
                  <c:v>49.95</c:v>
                </c:pt>
                <c:pt idx="414">
                  <c:v>49.948</c:v>
                </c:pt>
                <c:pt idx="415">
                  <c:v>49.944000000000003</c:v>
                </c:pt>
                <c:pt idx="416">
                  <c:v>49.94</c:v>
                </c:pt>
                <c:pt idx="417">
                  <c:v>49.94</c:v>
                </c:pt>
                <c:pt idx="418">
                  <c:v>49.942</c:v>
                </c:pt>
                <c:pt idx="419">
                  <c:v>49.942</c:v>
                </c:pt>
                <c:pt idx="420">
                  <c:v>49.938000000000002</c:v>
                </c:pt>
                <c:pt idx="421">
                  <c:v>49.936999999999998</c:v>
                </c:pt>
                <c:pt idx="422">
                  <c:v>49.936999999999998</c:v>
                </c:pt>
                <c:pt idx="423">
                  <c:v>49.94</c:v>
                </c:pt>
                <c:pt idx="424">
                  <c:v>49.942999999999998</c:v>
                </c:pt>
                <c:pt idx="425">
                  <c:v>49.948999999999998</c:v>
                </c:pt>
                <c:pt idx="426">
                  <c:v>49.953000000000003</c:v>
                </c:pt>
                <c:pt idx="427">
                  <c:v>49.957999999999998</c:v>
                </c:pt>
                <c:pt idx="428">
                  <c:v>49.959000000000003</c:v>
                </c:pt>
                <c:pt idx="429">
                  <c:v>49.960999999999999</c:v>
                </c:pt>
                <c:pt idx="430">
                  <c:v>49.966000000000001</c:v>
                </c:pt>
                <c:pt idx="431">
                  <c:v>49.966999999999999</c:v>
                </c:pt>
                <c:pt idx="432">
                  <c:v>49.97</c:v>
                </c:pt>
                <c:pt idx="433">
                  <c:v>49.976999999999997</c:v>
                </c:pt>
                <c:pt idx="434">
                  <c:v>49.981000000000002</c:v>
                </c:pt>
                <c:pt idx="435">
                  <c:v>49.985999999999997</c:v>
                </c:pt>
                <c:pt idx="436">
                  <c:v>49.988</c:v>
                </c:pt>
                <c:pt idx="437">
                  <c:v>49.99</c:v>
                </c:pt>
                <c:pt idx="438">
                  <c:v>49.993000000000002</c:v>
                </c:pt>
                <c:pt idx="439">
                  <c:v>49.994999999999997</c:v>
                </c:pt>
                <c:pt idx="440">
                  <c:v>49.997999999999998</c:v>
                </c:pt>
                <c:pt idx="441">
                  <c:v>50.003999999999998</c:v>
                </c:pt>
                <c:pt idx="442">
                  <c:v>50.01</c:v>
                </c:pt>
                <c:pt idx="443">
                  <c:v>50.014000000000003</c:v>
                </c:pt>
                <c:pt idx="444">
                  <c:v>50.018000000000001</c:v>
                </c:pt>
                <c:pt idx="445">
                  <c:v>50.023000000000003</c:v>
                </c:pt>
                <c:pt idx="446">
                  <c:v>50.029000000000003</c:v>
                </c:pt>
                <c:pt idx="447">
                  <c:v>50.031999999999996</c:v>
                </c:pt>
                <c:pt idx="448">
                  <c:v>50.034999999999997</c:v>
                </c:pt>
                <c:pt idx="449">
                  <c:v>50.036999999999999</c:v>
                </c:pt>
                <c:pt idx="450">
                  <c:v>50.036999999999999</c:v>
                </c:pt>
                <c:pt idx="451">
                  <c:v>50.039000000000001</c:v>
                </c:pt>
                <c:pt idx="452">
                  <c:v>50.040999999999997</c:v>
                </c:pt>
                <c:pt idx="453">
                  <c:v>50.042000000000002</c:v>
                </c:pt>
                <c:pt idx="454">
                  <c:v>50.040999999999997</c:v>
                </c:pt>
                <c:pt idx="455">
                  <c:v>50.039000000000001</c:v>
                </c:pt>
                <c:pt idx="456">
                  <c:v>50.037999999999997</c:v>
                </c:pt>
                <c:pt idx="457">
                  <c:v>50.037999999999997</c:v>
                </c:pt>
                <c:pt idx="458">
                  <c:v>50.036000000000001</c:v>
                </c:pt>
                <c:pt idx="459">
                  <c:v>50.034999999999997</c:v>
                </c:pt>
                <c:pt idx="460">
                  <c:v>50.033000000000001</c:v>
                </c:pt>
                <c:pt idx="461">
                  <c:v>50.03</c:v>
                </c:pt>
                <c:pt idx="462">
                  <c:v>50.024999999999999</c:v>
                </c:pt>
                <c:pt idx="463">
                  <c:v>50.026000000000003</c:v>
                </c:pt>
                <c:pt idx="464">
                  <c:v>50.029000000000003</c:v>
                </c:pt>
                <c:pt idx="465">
                  <c:v>50.034999999999997</c:v>
                </c:pt>
                <c:pt idx="466">
                  <c:v>50.036999999999999</c:v>
                </c:pt>
                <c:pt idx="467">
                  <c:v>50.042000000000002</c:v>
                </c:pt>
                <c:pt idx="468">
                  <c:v>50.045999999999999</c:v>
                </c:pt>
                <c:pt idx="469">
                  <c:v>50.046999999999997</c:v>
                </c:pt>
                <c:pt idx="470">
                  <c:v>50.045999999999999</c:v>
                </c:pt>
                <c:pt idx="471">
                  <c:v>50.043999999999997</c:v>
                </c:pt>
                <c:pt idx="472">
                  <c:v>50.043999999999997</c:v>
                </c:pt>
                <c:pt idx="473">
                  <c:v>50.037999999999997</c:v>
                </c:pt>
                <c:pt idx="474">
                  <c:v>50.03</c:v>
                </c:pt>
                <c:pt idx="475">
                  <c:v>50.027999999999999</c:v>
                </c:pt>
                <c:pt idx="476">
                  <c:v>50.026000000000003</c:v>
                </c:pt>
                <c:pt idx="477">
                  <c:v>50.026000000000003</c:v>
                </c:pt>
                <c:pt idx="478">
                  <c:v>50.027999999999999</c:v>
                </c:pt>
                <c:pt idx="479">
                  <c:v>50.027999999999999</c:v>
                </c:pt>
                <c:pt idx="480">
                  <c:v>50.031999999999996</c:v>
                </c:pt>
                <c:pt idx="481">
                  <c:v>50.033000000000001</c:v>
                </c:pt>
                <c:pt idx="482">
                  <c:v>50.031999999999996</c:v>
                </c:pt>
                <c:pt idx="483">
                  <c:v>50.033999999999999</c:v>
                </c:pt>
                <c:pt idx="484">
                  <c:v>50.042000000000002</c:v>
                </c:pt>
                <c:pt idx="485">
                  <c:v>50.048000000000002</c:v>
                </c:pt>
                <c:pt idx="486">
                  <c:v>50.048999999999999</c:v>
                </c:pt>
                <c:pt idx="487">
                  <c:v>50.048000000000002</c:v>
                </c:pt>
                <c:pt idx="488">
                  <c:v>50.05</c:v>
                </c:pt>
                <c:pt idx="489">
                  <c:v>50.045999999999999</c:v>
                </c:pt>
                <c:pt idx="490">
                  <c:v>50.043999999999997</c:v>
                </c:pt>
                <c:pt idx="491">
                  <c:v>50.042999999999999</c:v>
                </c:pt>
                <c:pt idx="492">
                  <c:v>50.045000000000002</c:v>
                </c:pt>
                <c:pt idx="493">
                  <c:v>50.045999999999999</c:v>
                </c:pt>
                <c:pt idx="494">
                  <c:v>50.042999999999999</c:v>
                </c:pt>
                <c:pt idx="495">
                  <c:v>50.04</c:v>
                </c:pt>
                <c:pt idx="496">
                  <c:v>50.037999999999997</c:v>
                </c:pt>
                <c:pt idx="497">
                  <c:v>50.036999999999999</c:v>
                </c:pt>
                <c:pt idx="498">
                  <c:v>50.037999999999997</c:v>
                </c:pt>
                <c:pt idx="499">
                  <c:v>50.042999999999999</c:v>
                </c:pt>
                <c:pt idx="500">
                  <c:v>50.051000000000002</c:v>
                </c:pt>
                <c:pt idx="501">
                  <c:v>50.055</c:v>
                </c:pt>
                <c:pt idx="502">
                  <c:v>50.055999999999997</c:v>
                </c:pt>
                <c:pt idx="503">
                  <c:v>50.061</c:v>
                </c:pt>
                <c:pt idx="504">
                  <c:v>50.066000000000003</c:v>
                </c:pt>
                <c:pt idx="505">
                  <c:v>50.070999999999998</c:v>
                </c:pt>
                <c:pt idx="506">
                  <c:v>50.073</c:v>
                </c:pt>
                <c:pt idx="507">
                  <c:v>50.076999999999998</c:v>
                </c:pt>
                <c:pt idx="508">
                  <c:v>50.073</c:v>
                </c:pt>
                <c:pt idx="509">
                  <c:v>50.067999999999998</c:v>
                </c:pt>
                <c:pt idx="510">
                  <c:v>50.064</c:v>
                </c:pt>
                <c:pt idx="511">
                  <c:v>50.061999999999998</c:v>
                </c:pt>
                <c:pt idx="512">
                  <c:v>50.064</c:v>
                </c:pt>
                <c:pt idx="513">
                  <c:v>50.067</c:v>
                </c:pt>
                <c:pt idx="514">
                  <c:v>50.07</c:v>
                </c:pt>
                <c:pt idx="515">
                  <c:v>50.075000000000003</c:v>
                </c:pt>
                <c:pt idx="516">
                  <c:v>50.079000000000001</c:v>
                </c:pt>
                <c:pt idx="517">
                  <c:v>50.078000000000003</c:v>
                </c:pt>
                <c:pt idx="518">
                  <c:v>50.08</c:v>
                </c:pt>
                <c:pt idx="519">
                  <c:v>50.081000000000003</c:v>
                </c:pt>
                <c:pt idx="520">
                  <c:v>50.085999999999999</c:v>
                </c:pt>
                <c:pt idx="521">
                  <c:v>50.087000000000003</c:v>
                </c:pt>
                <c:pt idx="522">
                  <c:v>50.088000000000001</c:v>
                </c:pt>
                <c:pt idx="523">
                  <c:v>50.088999999999999</c:v>
                </c:pt>
                <c:pt idx="524">
                  <c:v>50.093000000000004</c:v>
                </c:pt>
                <c:pt idx="525">
                  <c:v>50.097999999999999</c:v>
                </c:pt>
                <c:pt idx="526">
                  <c:v>50.101999999999997</c:v>
                </c:pt>
                <c:pt idx="527">
                  <c:v>50.1</c:v>
                </c:pt>
                <c:pt idx="528">
                  <c:v>50.094999999999999</c:v>
                </c:pt>
                <c:pt idx="529">
                  <c:v>50.091999999999999</c:v>
                </c:pt>
                <c:pt idx="530">
                  <c:v>50.093000000000004</c:v>
                </c:pt>
                <c:pt idx="531">
                  <c:v>50.091999999999999</c:v>
                </c:pt>
                <c:pt idx="532">
                  <c:v>50.088000000000001</c:v>
                </c:pt>
                <c:pt idx="533">
                  <c:v>50.084000000000003</c:v>
                </c:pt>
                <c:pt idx="534">
                  <c:v>50.079000000000001</c:v>
                </c:pt>
                <c:pt idx="535">
                  <c:v>50.076000000000001</c:v>
                </c:pt>
                <c:pt idx="536">
                  <c:v>50.072000000000003</c:v>
                </c:pt>
                <c:pt idx="537">
                  <c:v>50.072000000000003</c:v>
                </c:pt>
                <c:pt idx="538">
                  <c:v>50.072000000000003</c:v>
                </c:pt>
                <c:pt idx="539">
                  <c:v>50.073999999999998</c:v>
                </c:pt>
              </c:numCache>
            </c:numRef>
          </c:val>
          <c:smooth val="0"/>
          <c:extLst>
            <c:ext xmlns:c16="http://schemas.microsoft.com/office/drawing/2014/chart" uri="{C3380CC4-5D6E-409C-BE32-E72D297353CC}">
              <c16:uniqueId val="{00000000-2CA9-42EF-B395-0254775266F6}"/>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30251948325497E-2"/>
          <c:y val="1.4816425338526684E-2"/>
          <c:w val="0.95241746499353264"/>
          <c:h val="0.89682613502886133"/>
        </c:manualLayout>
      </c:layout>
      <c:lineChart>
        <c:grouping val="standard"/>
        <c:varyColors val="0"/>
        <c:ser>
          <c:idx val="0"/>
          <c:order val="0"/>
          <c:spPr>
            <a:ln w="28575" cap="rnd">
              <a:solidFill>
                <a:srgbClr val="F26522"/>
              </a:solidFill>
              <a:round/>
            </a:ln>
            <a:effectLst/>
          </c:spPr>
          <c:marker>
            <c:symbol val="none"/>
          </c:marker>
          <c:cat>
            <c:numRef>
              <c:f>'20230708-1'!$B$3:$B$842</c:f>
              <c:numCache>
                <c:formatCode>h:mm:ss</c:formatCode>
                <c:ptCount val="840"/>
                <c:pt idx="0">
                  <c:v>0.87222222222222223</c:v>
                </c:pt>
                <c:pt idx="1">
                  <c:v>0.87223379629629638</c:v>
                </c:pt>
                <c:pt idx="2">
                  <c:v>0.87224537037037031</c:v>
                </c:pt>
                <c:pt idx="3">
                  <c:v>0.87225694444444446</c:v>
                </c:pt>
                <c:pt idx="4">
                  <c:v>0.8722685185185185</c:v>
                </c:pt>
                <c:pt idx="5">
                  <c:v>0.87228009259259265</c:v>
                </c:pt>
                <c:pt idx="6">
                  <c:v>0.87229166666666658</c:v>
                </c:pt>
                <c:pt idx="7">
                  <c:v>0.87230324074074073</c:v>
                </c:pt>
                <c:pt idx="8">
                  <c:v>0.87231481481481488</c:v>
                </c:pt>
                <c:pt idx="9">
                  <c:v>0.87232638888888892</c:v>
                </c:pt>
                <c:pt idx="10">
                  <c:v>0.87233796296296295</c:v>
                </c:pt>
                <c:pt idx="11">
                  <c:v>0.87234953703703699</c:v>
                </c:pt>
                <c:pt idx="12">
                  <c:v>0.87236111111111114</c:v>
                </c:pt>
                <c:pt idx="13">
                  <c:v>0.87237268518518529</c:v>
                </c:pt>
                <c:pt idx="14">
                  <c:v>0.87238425925925922</c:v>
                </c:pt>
                <c:pt idx="15">
                  <c:v>0.87239583333333337</c:v>
                </c:pt>
                <c:pt idx="16">
                  <c:v>0.87240740740740741</c:v>
                </c:pt>
                <c:pt idx="17">
                  <c:v>0.87241898148148145</c:v>
                </c:pt>
                <c:pt idx="18">
                  <c:v>0.87243055555555549</c:v>
                </c:pt>
                <c:pt idx="19">
                  <c:v>0.87244212962962964</c:v>
                </c:pt>
                <c:pt idx="20">
                  <c:v>0.87245370370370379</c:v>
                </c:pt>
                <c:pt idx="21">
                  <c:v>0.87246527777777771</c:v>
                </c:pt>
                <c:pt idx="22">
                  <c:v>0.87247685185185186</c:v>
                </c:pt>
                <c:pt idx="23">
                  <c:v>0.8724884259259259</c:v>
                </c:pt>
                <c:pt idx="24">
                  <c:v>0.87250000000000005</c:v>
                </c:pt>
                <c:pt idx="25">
                  <c:v>0.87251157407407398</c:v>
                </c:pt>
                <c:pt idx="26">
                  <c:v>0.87252314814814813</c:v>
                </c:pt>
                <c:pt idx="27">
                  <c:v>0.87253472222222228</c:v>
                </c:pt>
                <c:pt idx="28">
                  <c:v>0.87254629629629632</c:v>
                </c:pt>
                <c:pt idx="29">
                  <c:v>0.87255787037037036</c:v>
                </c:pt>
                <c:pt idx="30">
                  <c:v>0.8725694444444444</c:v>
                </c:pt>
                <c:pt idx="31">
                  <c:v>0.87258101851851855</c:v>
                </c:pt>
                <c:pt idx="32">
                  <c:v>0.8725925925925927</c:v>
                </c:pt>
                <c:pt idx="33">
                  <c:v>0.87260416666666663</c:v>
                </c:pt>
                <c:pt idx="34">
                  <c:v>0.87261574074074078</c:v>
                </c:pt>
                <c:pt idx="35">
                  <c:v>0.87262731481481481</c:v>
                </c:pt>
                <c:pt idx="36">
                  <c:v>0.87263888888888896</c:v>
                </c:pt>
                <c:pt idx="37">
                  <c:v>0.87265046296296289</c:v>
                </c:pt>
                <c:pt idx="38">
                  <c:v>0.87266203703703704</c:v>
                </c:pt>
                <c:pt idx="39">
                  <c:v>0.87267361111111119</c:v>
                </c:pt>
                <c:pt idx="40">
                  <c:v>0.87268518518518512</c:v>
                </c:pt>
                <c:pt idx="41">
                  <c:v>0.87269675925925927</c:v>
                </c:pt>
                <c:pt idx="42">
                  <c:v>0.87270833333333331</c:v>
                </c:pt>
                <c:pt idx="43">
                  <c:v>0.87271990740740746</c:v>
                </c:pt>
                <c:pt idx="44">
                  <c:v>0.87273148148148139</c:v>
                </c:pt>
                <c:pt idx="45">
                  <c:v>0.87274305555555554</c:v>
                </c:pt>
                <c:pt idx="46">
                  <c:v>0.87275462962962969</c:v>
                </c:pt>
                <c:pt idx="47">
                  <c:v>0.87276620370370372</c:v>
                </c:pt>
                <c:pt idx="48">
                  <c:v>0.87277777777777776</c:v>
                </c:pt>
                <c:pt idx="49">
                  <c:v>0.8727893518518518</c:v>
                </c:pt>
                <c:pt idx="50">
                  <c:v>0.87280092592592595</c:v>
                </c:pt>
                <c:pt idx="51">
                  <c:v>0.8728125000000001</c:v>
                </c:pt>
                <c:pt idx="52">
                  <c:v>0.87282407407407403</c:v>
                </c:pt>
                <c:pt idx="53">
                  <c:v>0.87283564814814818</c:v>
                </c:pt>
                <c:pt idx="54">
                  <c:v>0.87284722222222222</c:v>
                </c:pt>
                <c:pt idx="55">
                  <c:v>0.87285879629629637</c:v>
                </c:pt>
                <c:pt idx="56">
                  <c:v>0.8728703703703703</c:v>
                </c:pt>
                <c:pt idx="57">
                  <c:v>0.87288194444444445</c:v>
                </c:pt>
                <c:pt idx="58">
                  <c:v>0.8728935185185186</c:v>
                </c:pt>
                <c:pt idx="59">
                  <c:v>0.87290509259259252</c:v>
                </c:pt>
                <c:pt idx="60">
                  <c:v>0.87291666666666667</c:v>
                </c:pt>
                <c:pt idx="61">
                  <c:v>0.87292824074074071</c:v>
                </c:pt>
                <c:pt idx="62">
                  <c:v>0.87293981481481486</c:v>
                </c:pt>
                <c:pt idx="63">
                  <c:v>0.87295138888888879</c:v>
                </c:pt>
                <c:pt idx="64">
                  <c:v>0.87296296296296294</c:v>
                </c:pt>
                <c:pt idx="65">
                  <c:v>0.87297453703703709</c:v>
                </c:pt>
                <c:pt idx="66">
                  <c:v>0.87298611111111113</c:v>
                </c:pt>
                <c:pt idx="67">
                  <c:v>0.87299768518518517</c:v>
                </c:pt>
                <c:pt idx="68">
                  <c:v>0.87300925925925921</c:v>
                </c:pt>
                <c:pt idx="69">
                  <c:v>0.87302083333333336</c:v>
                </c:pt>
                <c:pt idx="70">
                  <c:v>0.87303240740740751</c:v>
                </c:pt>
                <c:pt idx="71">
                  <c:v>0.87304398148148143</c:v>
                </c:pt>
                <c:pt idx="72">
                  <c:v>0.87305555555555558</c:v>
                </c:pt>
                <c:pt idx="73">
                  <c:v>0.87306712962962962</c:v>
                </c:pt>
                <c:pt idx="74">
                  <c:v>0.87307870370370377</c:v>
                </c:pt>
                <c:pt idx="75">
                  <c:v>0.8730902777777777</c:v>
                </c:pt>
                <c:pt idx="76">
                  <c:v>0.87310185185185185</c:v>
                </c:pt>
                <c:pt idx="77">
                  <c:v>0.873113425925926</c:v>
                </c:pt>
                <c:pt idx="78">
                  <c:v>0.87312499999999993</c:v>
                </c:pt>
                <c:pt idx="79">
                  <c:v>0.87313657407407408</c:v>
                </c:pt>
                <c:pt idx="80">
                  <c:v>0.87314814814814812</c:v>
                </c:pt>
                <c:pt idx="81">
                  <c:v>0.87315972222222227</c:v>
                </c:pt>
                <c:pt idx="82">
                  <c:v>0.8731712962962962</c:v>
                </c:pt>
                <c:pt idx="83">
                  <c:v>0.87318287037037035</c:v>
                </c:pt>
                <c:pt idx="84">
                  <c:v>0.8731944444444445</c:v>
                </c:pt>
                <c:pt idx="85">
                  <c:v>0.87320601851851853</c:v>
                </c:pt>
                <c:pt idx="86">
                  <c:v>0.87321759259259257</c:v>
                </c:pt>
                <c:pt idx="87">
                  <c:v>0.87322916666666661</c:v>
                </c:pt>
                <c:pt idx="88">
                  <c:v>0.87324074074074076</c:v>
                </c:pt>
                <c:pt idx="89">
                  <c:v>0.87325231481481491</c:v>
                </c:pt>
                <c:pt idx="90">
                  <c:v>0.87326388888888884</c:v>
                </c:pt>
                <c:pt idx="91">
                  <c:v>0.87327546296296299</c:v>
                </c:pt>
                <c:pt idx="92">
                  <c:v>0.87328703703703703</c:v>
                </c:pt>
                <c:pt idx="93">
                  <c:v>0.87329861111111118</c:v>
                </c:pt>
                <c:pt idx="94">
                  <c:v>0.87331018518518511</c:v>
                </c:pt>
                <c:pt idx="95">
                  <c:v>0.87332175925925926</c:v>
                </c:pt>
                <c:pt idx="96">
                  <c:v>0.87333333333333341</c:v>
                </c:pt>
                <c:pt idx="97">
                  <c:v>0.87334490740740733</c:v>
                </c:pt>
                <c:pt idx="98">
                  <c:v>0.87335648148148148</c:v>
                </c:pt>
                <c:pt idx="99">
                  <c:v>0.87336805555555552</c:v>
                </c:pt>
                <c:pt idx="100">
                  <c:v>0.87337962962962967</c:v>
                </c:pt>
                <c:pt idx="101">
                  <c:v>0.8733912037037036</c:v>
                </c:pt>
                <c:pt idx="102">
                  <c:v>0.87340277777777775</c:v>
                </c:pt>
                <c:pt idx="103">
                  <c:v>0.8734143518518519</c:v>
                </c:pt>
                <c:pt idx="104">
                  <c:v>0.87342592592592594</c:v>
                </c:pt>
                <c:pt idx="105">
                  <c:v>0.87343749999999998</c:v>
                </c:pt>
                <c:pt idx="106">
                  <c:v>0.87344907407407402</c:v>
                </c:pt>
                <c:pt idx="107">
                  <c:v>0.87346064814814817</c:v>
                </c:pt>
                <c:pt idx="108">
                  <c:v>0.87347222222222232</c:v>
                </c:pt>
                <c:pt idx="109">
                  <c:v>0.87348379629629624</c:v>
                </c:pt>
                <c:pt idx="110">
                  <c:v>0.87349537037037039</c:v>
                </c:pt>
                <c:pt idx="111">
                  <c:v>0.87350694444444443</c:v>
                </c:pt>
                <c:pt idx="112">
                  <c:v>0.87351851851851858</c:v>
                </c:pt>
                <c:pt idx="113">
                  <c:v>0.87353009259259251</c:v>
                </c:pt>
                <c:pt idx="114">
                  <c:v>0.87354166666666666</c:v>
                </c:pt>
                <c:pt idx="115">
                  <c:v>0.87355324074074081</c:v>
                </c:pt>
                <c:pt idx="116">
                  <c:v>0.87356481481481474</c:v>
                </c:pt>
                <c:pt idx="117">
                  <c:v>0.87357638888888889</c:v>
                </c:pt>
                <c:pt idx="118">
                  <c:v>0.87358796296296293</c:v>
                </c:pt>
                <c:pt idx="119">
                  <c:v>0.87359953703703708</c:v>
                </c:pt>
                <c:pt idx="120">
                  <c:v>0.87361111111111101</c:v>
                </c:pt>
                <c:pt idx="121">
                  <c:v>0.87362268518518515</c:v>
                </c:pt>
                <c:pt idx="122">
                  <c:v>0.8736342592592593</c:v>
                </c:pt>
                <c:pt idx="123">
                  <c:v>0.87364583333333334</c:v>
                </c:pt>
                <c:pt idx="124">
                  <c:v>0.87365740740740738</c:v>
                </c:pt>
                <c:pt idx="125">
                  <c:v>0.87366898148148142</c:v>
                </c:pt>
                <c:pt idx="126">
                  <c:v>0.87368055555555557</c:v>
                </c:pt>
                <c:pt idx="127">
                  <c:v>0.87369212962962972</c:v>
                </c:pt>
                <c:pt idx="128">
                  <c:v>0.87370370370370365</c:v>
                </c:pt>
                <c:pt idx="129">
                  <c:v>0.8737152777777778</c:v>
                </c:pt>
                <c:pt idx="130">
                  <c:v>0.87372685185185184</c:v>
                </c:pt>
                <c:pt idx="131">
                  <c:v>0.87373842592592599</c:v>
                </c:pt>
                <c:pt idx="132">
                  <c:v>0.87374999999999992</c:v>
                </c:pt>
                <c:pt idx="133">
                  <c:v>0.87376157407407407</c:v>
                </c:pt>
                <c:pt idx="134">
                  <c:v>0.87377314814814822</c:v>
                </c:pt>
                <c:pt idx="135">
                  <c:v>0.87378472222222225</c:v>
                </c:pt>
                <c:pt idx="136">
                  <c:v>0.87379629629629629</c:v>
                </c:pt>
                <c:pt idx="137">
                  <c:v>0.87380787037037033</c:v>
                </c:pt>
                <c:pt idx="138">
                  <c:v>0.87381944444444448</c:v>
                </c:pt>
                <c:pt idx="139">
                  <c:v>0.87383101851851863</c:v>
                </c:pt>
                <c:pt idx="140">
                  <c:v>0.87384259259259256</c:v>
                </c:pt>
                <c:pt idx="141">
                  <c:v>0.87385416666666671</c:v>
                </c:pt>
                <c:pt idx="142">
                  <c:v>0.87386574074074075</c:v>
                </c:pt>
                <c:pt idx="143">
                  <c:v>0.87387731481481479</c:v>
                </c:pt>
                <c:pt idx="144">
                  <c:v>0.87388888888888883</c:v>
                </c:pt>
                <c:pt idx="145">
                  <c:v>0.87390046296296298</c:v>
                </c:pt>
                <c:pt idx="146">
                  <c:v>0.87391203703703713</c:v>
                </c:pt>
                <c:pt idx="147">
                  <c:v>0.87392361111111105</c:v>
                </c:pt>
                <c:pt idx="148">
                  <c:v>0.8739351851851852</c:v>
                </c:pt>
                <c:pt idx="149">
                  <c:v>0.87394675925925924</c:v>
                </c:pt>
                <c:pt idx="150">
                  <c:v>0.87395833333333339</c:v>
                </c:pt>
                <c:pt idx="151">
                  <c:v>0.87396990740740732</c:v>
                </c:pt>
                <c:pt idx="152">
                  <c:v>0.87398148148148147</c:v>
                </c:pt>
                <c:pt idx="153">
                  <c:v>0.87399305555555562</c:v>
                </c:pt>
                <c:pt idx="154">
                  <c:v>0.87400462962962966</c:v>
                </c:pt>
                <c:pt idx="155">
                  <c:v>0.8740162037037037</c:v>
                </c:pt>
                <c:pt idx="156">
                  <c:v>0.87402777777777774</c:v>
                </c:pt>
                <c:pt idx="157">
                  <c:v>0.87403935185185189</c:v>
                </c:pt>
                <c:pt idx="158">
                  <c:v>0.87405092592592604</c:v>
                </c:pt>
                <c:pt idx="159">
                  <c:v>0.87406249999999996</c:v>
                </c:pt>
                <c:pt idx="160">
                  <c:v>0.87407407407407411</c:v>
                </c:pt>
                <c:pt idx="161">
                  <c:v>0.87408564814814815</c:v>
                </c:pt>
                <c:pt idx="162">
                  <c:v>0.87409722222222219</c:v>
                </c:pt>
                <c:pt idx="163">
                  <c:v>0.87410879629629623</c:v>
                </c:pt>
                <c:pt idx="164">
                  <c:v>0.87412037037037038</c:v>
                </c:pt>
                <c:pt idx="165">
                  <c:v>0.87413194444444453</c:v>
                </c:pt>
                <c:pt idx="166">
                  <c:v>0.87414351851851846</c:v>
                </c:pt>
                <c:pt idx="167">
                  <c:v>0.87415509259259261</c:v>
                </c:pt>
                <c:pt idx="168">
                  <c:v>0.87416666666666665</c:v>
                </c:pt>
                <c:pt idx="169">
                  <c:v>0.8741782407407408</c:v>
                </c:pt>
                <c:pt idx="170">
                  <c:v>0.87418981481481473</c:v>
                </c:pt>
                <c:pt idx="171">
                  <c:v>0.87420138888888888</c:v>
                </c:pt>
                <c:pt idx="172">
                  <c:v>0.87421296296296302</c:v>
                </c:pt>
                <c:pt idx="173">
                  <c:v>0.87422453703703706</c:v>
                </c:pt>
                <c:pt idx="174">
                  <c:v>0.8742361111111111</c:v>
                </c:pt>
                <c:pt idx="175">
                  <c:v>0.87424768518518514</c:v>
                </c:pt>
                <c:pt idx="176">
                  <c:v>0.87425925925925929</c:v>
                </c:pt>
                <c:pt idx="177">
                  <c:v>0.87427083333333344</c:v>
                </c:pt>
                <c:pt idx="178">
                  <c:v>0.87428240740740737</c:v>
                </c:pt>
                <c:pt idx="179">
                  <c:v>0.87429398148148152</c:v>
                </c:pt>
                <c:pt idx="180">
                  <c:v>0.87430555555555556</c:v>
                </c:pt>
                <c:pt idx="181">
                  <c:v>0.8743171296296296</c:v>
                </c:pt>
                <c:pt idx="182">
                  <c:v>0.87432870370370364</c:v>
                </c:pt>
                <c:pt idx="183">
                  <c:v>0.87434027777777779</c:v>
                </c:pt>
                <c:pt idx="184">
                  <c:v>0.87435185185185194</c:v>
                </c:pt>
                <c:pt idx="185">
                  <c:v>0.87436342592592586</c:v>
                </c:pt>
                <c:pt idx="186">
                  <c:v>0.87437500000000001</c:v>
                </c:pt>
                <c:pt idx="187">
                  <c:v>0.87438657407407405</c:v>
                </c:pt>
                <c:pt idx="188">
                  <c:v>0.8743981481481482</c:v>
                </c:pt>
                <c:pt idx="189">
                  <c:v>0.87440972222222213</c:v>
                </c:pt>
                <c:pt idx="190">
                  <c:v>0.87442129629629628</c:v>
                </c:pt>
                <c:pt idx="191">
                  <c:v>0.87443287037037043</c:v>
                </c:pt>
                <c:pt idx="192">
                  <c:v>0.87444444444444447</c:v>
                </c:pt>
                <c:pt idx="193">
                  <c:v>0.87445601851851851</c:v>
                </c:pt>
                <c:pt idx="194">
                  <c:v>0.87446759259259255</c:v>
                </c:pt>
                <c:pt idx="195">
                  <c:v>0.8744791666666667</c:v>
                </c:pt>
                <c:pt idx="196">
                  <c:v>0.87449074074074085</c:v>
                </c:pt>
                <c:pt idx="197">
                  <c:v>0.87450231481481477</c:v>
                </c:pt>
                <c:pt idx="198">
                  <c:v>0.87451388888888892</c:v>
                </c:pt>
                <c:pt idx="199">
                  <c:v>0.87452546296296296</c:v>
                </c:pt>
                <c:pt idx="200">
                  <c:v>0.874537037037037</c:v>
                </c:pt>
                <c:pt idx="201">
                  <c:v>0.87454861111111104</c:v>
                </c:pt>
                <c:pt idx="202">
                  <c:v>0.87456018518518519</c:v>
                </c:pt>
                <c:pt idx="203">
                  <c:v>0.87457175925925934</c:v>
                </c:pt>
                <c:pt idx="204">
                  <c:v>0.87458333333333327</c:v>
                </c:pt>
                <c:pt idx="205">
                  <c:v>0.87459490740740742</c:v>
                </c:pt>
                <c:pt idx="206">
                  <c:v>0.87460648148148146</c:v>
                </c:pt>
                <c:pt idx="207">
                  <c:v>0.87461805555555561</c:v>
                </c:pt>
                <c:pt idx="208">
                  <c:v>0.87462962962962953</c:v>
                </c:pt>
                <c:pt idx="209">
                  <c:v>0.87464120370370368</c:v>
                </c:pt>
                <c:pt idx="210">
                  <c:v>0.87465277777777783</c:v>
                </c:pt>
                <c:pt idx="211">
                  <c:v>0.87466435185185187</c:v>
                </c:pt>
                <c:pt idx="212">
                  <c:v>0.87467592592592591</c:v>
                </c:pt>
                <c:pt idx="213">
                  <c:v>0.87468749999999995</c:v>
                </c:pt>
                <c:pt idx="214">
                  <c:v>0.8746990740740741</c:v>
                </c:pt>
                <c:pt idx="215">
                  <c:v>0.87471064814814825</c:v>
                </c:pt>
                <c:pt idx="216">
                  <c:v>0.87472222222222218</c:v>
                </c:pt>
                <c:pt idx="217">
                  <c:v>0.87473379629629633</c:v>
                </c:pt>
                <c:pt idx="218">
                  <c:v>0.87474537037037037</c:v>
                </c:pt>
                <c:pt idx="219">
                  <c:v>0.87475694444444441</c:v>
                </c:pt>
                <c:pt idx="220">
                  <c:v>0.87476851851851845</c:v>
                </c:pt>
                <c:pt idx="221">
                  <c:v>0.8747800925925926</c:v>
                </c:pt>
                <c:pt idx="222">
                  <c:v>0.87479166666666675</c:v>
                </c:pt>
                <c:pt idx="223">
                  <c:v>0.87480324074074067</c:v>
                </c:pt>
                <c:pt idx="224">
                  <c:v>0.87481481481481482</c:v>
                </c:pt>
                <c:pt idx="225">
                  <c:v>0.87482638888888886</c:v>
                </c:pt>
                <c:pt idx="226">
                  <c:v>0.87483796296296301</c:v>
                </c:pt>
                <c:pt idx="227">
                  <c:v>0.87484953703703694</c:v>
                </c:pt>
                <c:pt idx="228">
                  <c:v>0.87486111111111109</c:v>
                </c:pt>
                <c:pt idx="229">
                  <c:v>0.87487268518518524</c:v>
                </c:pt>
                <c:pt idx="230">
                  <c:v>0.87488425925925928</c:v>
                </c:pt>
                <c:pt idx="231">
                  <c:v>0.87489583333333332</c:v>
                </c:pt>
                <c:pt idx="232">
                  <c:v>0.87490740740740736</c:v>
                </c:pt>
                <c:pt idx="233">
                  <c:v>0.87491898148148151</c:v>
                </c:pt>
                <c:pt idx="234">
                  <c:v>0.87493055555555566</c:v>
                </c:pt>
                <c:pt idx="235">
                  <c:v>0.87494212962962958</c:v>
                </c:pt>
                <c:pt idx="236">
                  <c:v>0.87495370370370373</c:v>
                </c:pt>
                <c:pt idx="237">
                  <c:v>0.87496527777777777</c:v>
                </c:pt>
                <c:pt idx="238">
                  <c:v>0.87497685185185192</c:v>
                </c:pt>
                <c:pt idx="239">
                  <c:v>0.87498842592592585</c:v>
                </c:pt>
                <c:pt idx="240">
                  <c:v>0.875</c:v>
                </c:pt>
                <c:pt idx="241">
                  <c:v>0.87501157407407415</c:v>
                </c:pt>
                <c:pt idx="242">
                  <c:v>0.87502314814814808</c:v>
                </c:pt>
                <c:pt idx="243">
                  <c:v>0.87503472222222223</c:v>
                </c:pt>
                <c:pt idx="244">
                  <c:v>0.87504629629629627</c:v>
                </c:pt>
                <c:pt idx="245">
                  <c:v>0.87505787037037042</c:v>
                </c:pt>
                <c:pt idx="246">
                  <c:v>0.87506944444444434</c:v>
                </c:pt>
                <c:pt idx="247">
                  <c:v>0.87508101851851849</c:v>
                </c:pt>
                <c:pt idx="248">
                  <c:v>0.87509259259259264</c:v>
                </c:pt>
                <c:pt idx="249">
                  <c:v>0.87510416666666668</c:v>
                </c:pt>
                <c:pt idx="250">
                  <c:v>0.87511574074074072</c:v>
                </c:pt>
                <c:pt idx="251">
                  <c:v>0.87512731481481476</c:v>
                </c:pt>
                <c:pt idx="252">
                  <c:v>0.87513888888888891</c:v>
                </c:pt>
                <c:pt idx="253">
                  <c:v>0.87515046296296306</c:v>
                </c:pt>
                <c:pt idx="254">
                  <c:v>0.87516203703703699</c:v>
                </c:pt>
                <c:pt idx="255">
                  <c:v>0.87517361111111114</c:v>
                </c:pt>
                <c:pt idx="256">
                  <c:v>0.87518518518518518</c:v>
                </c:pt>
                <c:pt idx="257">
                  <c:v>0.87519675925925933</c:v>
                </c:pt>
                <c:pt idx="258">
                  <c:v>0.87520833333333325</c:v>
                </c:pt>
                <c:pt idx="259">
                  <c:v>0.8752199074074074</c:v>
                </c:pt>
                <c:pt idx="260">
                  <c:v>0.87523148148148155</c:v>
                </c:pt>
                <c:pt idx="261">
                  <c:v>0.87524305555555548</c:v>
                </c:pt>
                <c:pt idx="262">
                  <c:v>0.87525462962962963</c:v>
                </c:pt>
                <c:pt idx="263">
                  <c:v>0.87526620370370367</c:v>
                </c:pt>
                <c:pt idx="264">
                  <c:v>0.87527777777777782</c:v>
                </c:pt>
                <c:pt idx="265">
                  <c:v>0.87528935185185175</c:v>
                </c:pt>
                <c:pt idx="266">
                  <c:v>0.8753009259259259</c:v>
                </c:pt>
                <c:pt idx="267">
                  <c:v>0.87531250000000005</c:v>
                </c:pt>
                <c:pt idx="268">
                  <c:v>0.87532407407407409</c:v>
                </c:pt>
                <c:pt idx="269">
                  <c:v>0.87533564814814813</c:v>
                </c:pt>
                <c:pt idx="270">
                  <c:v>0.87534722222222217</c:v>
                </c:pt>
                <c:pt idx="271">
                  <c:v>0.87535879629629632</c:v>
                </c:pt>
                <c:pt idx="272">
                  <c:v>0.87537037037037047</c:v>
                </c:pt>
                <c:pt idx="273">
                  <c:v>0.87538194444444439</c:v>
                </c:pt>
                <c:pt idx="274">
                  <c:v>0.87539351851851854</c:v>
                </c:pt>
                <c:pt idx="275">
                  <c:v>0.87540509259259258</c:v>
                </c:pt>
                <c:pt idx="276">
                  <c:v>0.87541666666666673</c:v>
                </c:pt>
                <c:pt idx="277">
                  <c:v>0.87542824074074066</c:v>
                </c:pt>
                <c:pt idx="278">
                  <c:v>0.87543981481481481</c:v>
                </c:pt>
                <c:pt idx="279">
                  <c:v>0.87545138888888896</c:v>
                </c:pt>
                <c:pt idx="280">
                  <c:v>0.875462962962963</c:v>
                </c:pt>
                <c:pt idx="281">
                  <c:v>0.87547453703703704</c:v>
                </c:pt>
                <c:pt idx="282">
                  <c:v>0.87548611111111108</c:v>
                </c:pt>
                <c:pt idx="283">
                  <c:v>0.87549768518518523</c:v>
                </c:pt>
                <c:pt idx="284">
                  <c:v>0.87550925925925915</c:v>
                </c:pt>
                <c:pt idx="285">
                  <c:v>0.8755208333333333</c:v>
                </c:pt>
                <c:pt idx="286">
                  <c:v>0.87553240740740745</c:v>
                </c:pt>
                <c:pt idx="287">
                  <c:v>0.87554398148148149</c:v>
                </c:pt>
                <c:pt idx="288">
                  <c:v>0.87555555555555553</c:v>
                </c:pt>
                <c:pt idx="289">
                  <c:v>0.87556712962962957</c:v>
                </c:pt>
                <c:pt idx="290">
                  <c:v>0.87557870370370372</c:v>
                </c:pt>
                <c:pt idx="291">
                  <c:v>0.87559027777777787</c:v>
                </c:pt>
                <c:pt idx="292">
                  <c:v>0.8756018518518518</c:v>
                </c:pt>
                <c:pt idx="293">
                  <c:v>0.87561342592592595</c:v>
                </c:pt>
                <c:pt idx="294">
                  <c:v>0.87562499999999999</c:v>
                </c:pt>
                <c:pt idx="295">
                  <c:v>0.87563657407407414</c:v>
                </c:pt>
                <c:pt idx="296">
                  <c:v>0.87564814814814806</c:v>
                </c:pt>
                <c:pt idx="297">
                  <c:v>0.87565972222222221</c:v>
                </c:pt>
                <c:pt idx="298">
                  <c:v>0.87567129629629636</c:v>
                </c:pt>
                <c:pt idx="299">
                  <c:v>0.8756828703703704</c:v>
                </c:pt>
                <c:pt idx="300">
                  <c:v>0.87569444444444444</c:v>
                </c:pt>
                <c:pt idx="301">
                  <c:v>0.87570601851851848</c:v>
                </c:pt>
                <c:pt idx="302">
                  <c:v>0.87571759259259263</c:v>
                </c:pt>
                <c:pt idx="303">
                  <c:v>0.87572916666666656</c:v>
                </c:pt>
                <c:pt idx="304">
                  <c:v>0.87574074074074071</c:v>
                </c:pt>
                <c:pt idx="305">
                  <c:v>0.87575231481481486</c:v>
                </c:pt>
                <c:pt idx="306">
                  <c:v>0.8757638888888889</c:v>
                </c:pt>
                <c:pt idx="307">
                  <c:v>0.87577546296296294</c:v>
                </c:pt>
                <c:pt idx="308">
                  <c:v>0.87578703703703698</c:v>
                </c:pt>
                <c:pt idx="309">
                  <c:v>0.87579861111111112</c:v>
                </c:pt>
                <c:pt idx="310">
                  <c:v>0.87581018518518527</c:v>
                </c:pt>
                <c:pt idx="311">
                  <c:v>0.8758217592592592</c:v>
                </c:pt>
                <c:pt idx="312">
                  <c:v>0.87583333333333335</c:v>
                </c:pt>
                <c:pt idx="313">
                  <c:v>0.87584490740740739</c:v>
                </c:pt>
                <c:pt idx="314">
                  <c:v>0.87585648148148154</c:v>
                </c:pt>
                <c:pt idx="315">
                  <c:v>0.87586805555555547</c:v>
                </c:pt>
                <c:pt idx="316">
                  <c:v>0.87587962962962962</c:v>
                </c:pt>
                <c:pt idx="317">
                  <c:v>0.87589120370370377</c:v>
                </c:pt>
                <c:pt idx="318">
                  <c:v>0.87590277777777781</c:v>
                </c:pt>
                <c:pt idx="319">
                  <c:v>0.87591435185185185</c:v>
                </c:pt>
                <c:pt idx="320">
                  <c:v>0.87592592592592589</c:v>
                </c:pt>
                <c:pt idx="321">
                  <c:v>0.87593750000000004</c:v>
                </c:pt>
                <c:pt idx="322">
                  <c:v>0.87594907407407396</c:v>
                </c:pt>
                <c:pt idx="323">
                  <c:v>0.87596064814814811</c:v>
                </c:pt>
                <c:pt idx="324">
                  <c:v>0.87597222222222226</c:v>
                </c:pt>
                <c:pt idx="325">
                  <c:v>0.8759837962962963</c:v>
                </c:pt>
                <c:pt idx="326">
                  <c:v>0.87599537037037034</c:v>
                </c:pt>
                <c:pt idx="327">
                  <c:v>0.87600694444444438</c:v>
                </c:pt>
                <c:pt idx="328">
                  <c:v>0.87601851851851853</c:v>
                </c:pt>
                <c:pt idx="329">
                  <c:v>0.87603009259259268</c:v>
                </c:pt>
                <c:pt idx="330">
                  <c:v>0.87604166666666661</c:v>
                </c:pt>
                <c:pt idx="331">
                  <c:v>0.87605324074074076</c:v>
                </c:pt>
                <c:pt idx="332">
                  <c:v>0.8760648148148148</c:v>
                </c:pt>
                <c:pt idx="333">
                  <c:v>0.87607638888888895</c:v>
                </c:pt>
                <c:pt idx="334">
                  <c:v>0.87608796296296287</c:v>
                </c:pt>
                <c:pt idx="335">
                  <c:v>0.87609953703703702</c:v>
                </c:pt>
                <c:pt idx="336">
                  <c:v>0.87611111111111117</c:v>
                </c:pt>
                <c:pt idx="337">
                  <c:v>0.87612268518518521</c:v>
                </c:pt>
                <c:pt idx="338">
                  <c:v>0.87613425925925925</c:v>
                </c:pt>
                <c:pt idx="339">
                  <c:v>0.87614583333333329</c:v>
                </c:pt>
                <c:pt idx="340">
                  <c:v>0.87615740740740744</c:v>
                </c:pt>
                <c:pt idx="341">
                  <c:v>0.87616898148148159</c:v>
                </c:pt>
                <c:pt idx="342">
                  <c:v>0.87618055555555552</c:v>
                </c:pt>
                <c:pt idx="343">
                  <c:v>0.87619212962962967</c:v>
                </c:pt>
                <c:pt idx="344">
                  <c:v>0.87620370370370371</c:v>
                </c:pt>
                <c:pt idx="345">
                  <c:v>0.87621527777777775</c:v>
                </c:pt>
                <c:pt idx="346">
                  <c:v>0.87622685185185178</c:v>
                </c:pt>
                <c:pt idx="347">
                  <c:v>0.87623842592592593</c:v>
                </c:pt>
                <c:pt idx="348">
                  <c:v>0.87625000000000008</c:v>
                </c:pt>
                <c:pt idx="349">
                  <c:v>0.87626157407407401</c:v>
                </c:pt>
                <c:pt idx="350">
                  <c:v>0.87627314814814816</c:v>
                </c:pt>
                <c:pt idx="351">
                  <c:v>0.8762847222222222</c:v>
                </c:pt>
                <c:pt idx="352">
                  <c:v>0.87629629629629635</c:v>
                </c:pt>
                <c:pt idx="353">
                  <c:v>0.87630787037037028</c:v>
                </c:pt>
                <c:pt idx="354">
                  <c:v>0.87631944444444443</c:v>
                </c:pt>
                <c:pt idx="355">
                  <c:v>0.87633101851851858</c:v>
                </c:pt>
                <c:pt idx="356">
                  <c:v>0.87634259259259262</c:v>
                </c:pt>
                <c:pt idx="357">
                  <c:v>0.87635416666666666</c:v>
                </c:pt>
                <c:pt idx="358">
                  <c:v>0.8763657407407407</c:v>
                </c:pt>
                <c:pt idx="359">
                  <c:v>0.87637731481481485</c:v>
                </c:pt>
                <c:pt idx="360">
                  <c:v>0.87638888888888899</c:v>
                </c:pt>
                <c:pt idx="361">
                  <c:v>0.87640046296296292</c:v>
                </c:pt>
                <c:pt idx="362">
                  <c:v>0.87641203703703707</c:v>
                </c:pt>
                <c:pt idx="363">
                  <c:v>0.87642361111111111</c:v>
                </c:pt>
                <c:pt idx="364">
                  <c:v>0.87643518518518515</c:v>
                </c:pt>
                <c:pt idx="365">
                  <c:v>0.87644675925925919</c:v>
                </c:pt>
                <c:pt idx="366">
                  <c:v>0.87645833333333334</c:v>
                </c:pt>
                <c:pt idx="367">
                  <c:v>0.87646990740740749</c:v>
                </c:pt>
                <c:pt idx="368">
                  <c:v>0.87648148148148142</c:v>
                </c:pt>
                <c:pt idx="369">
                  <c:v>0.87649305555555557</c:v>
                </c:pt>
                <c:pt idx="370">
                  <c:v>0.87650462962962961</c:v>
                </c:pt>
                <c:pt idx="371">
                  <c:v>0.87651620370370376</c:v>
                </c:pt>
                <c:pt idx="372">
                  <c:v>0.87652777777777768</c:v>
                </c:pt>
                <c:pt idx="373">
                  <c:v>0.87653935185185183</c:v>
                </c:pt>
                <c:pt idx="374">
                  <c:v>0.87655092592592598</c:v>
                </c:pt>
                <c:pt idx="375">
                  <c:v>0.87656250000000002</c:v>
                </c:pt>
                <c:pt idx="376">
                  <c:v>0.87657407407407406</c:v>
                </c:pt>
                <c:pt idx="377">
                  <c:v>0.8765856481481481</c:v>
                </c:pt>
                <c:pt idx="378">
                  <c:v>0.87659722222222225</c:v>
                </c:pt>
                <c:pt idx="379">
                  <c:v>0.8766087962962964</c:v>
                </c:pt>
                <c:pt idx="380">
                  <c:v>0.87662037037037033</c:v>
                </c:pt>
                <c:pt idx="381">
                  <c:v>0.87663194444444448</c:v>
                </c:pt>
                <c:pt idx="382">
                  <c:v>0.87664351851851852</c:v>
                </c:pt>
                <c:pt idx="383">
                  <c:v>0.87665509259259267</c:v>
                </c:pt>
                <c:pt idx="384">
                  <c:v>0.87666666666666659</c:v>
                </c:pt>
                <c:pt idx="385">
                  <c:v>0.87667824074074074</c:v>
                </c:pt>
                <c:pt idx="386">
                  <c:v>0.87668981481481489</c:v>
                </c:pt>
                <c:pt idx="387">
                  <c:v>0.87670138888888882</c:v>
                </c:pt>
                <c:pt idx="388">
                  <c:v>0.87671296296296297</c:v>
                </c:pt>
                <c:pt idx="389">
                  <c:v>0.87672453703703701</c:v>
                </c:pt>
                <c:pt idx="390">
                  <c:v>0.87673611111111116</c:v>
                </c:pt>
                <c:pt idx="391">
                  <c:v>0.87674768518518509</c:v>
                </c:pt>
                <c:pt idx="392">
                  <c:v>0.87675925925925924</c:v>
                </c:pt>
                <c:pt idx="393">
                  <c:v>0.87677083333333339</c:v>
                </c:pt>
                <c:pt idx="394">
                  <c:v>0.87678240740740743</c:v>
                </c:pt>
                <c:pt idx="395">
                  <c:v>0.87679398148148147</c:v>
                </c:pt>
                <c:pt idx="396">
                  <c:v>0.8768055555555555</c:v>
                </c:pt>
                <c:pt idx="397">
                  <c:v>0.87681712962962965</c:v>
                </c:pt>
                <c:pt idx="398">
                  <c:v>0.8768287037037038</c:v>
                </c:pt>
                <c:pt idx="399">
                  <c:v>0.87684027777777773</c:v>
                </c:pt>
                <c:pt idx="400">
                  <c:v>0.87685185185185188</c:v>
                </c:pt>
                <c:pt idx="401">
                  <c:v>0.87686342592592592</c:v>
                </c:pt>
                <c:pt idx="402">
                  <c:v>0.87687500000000007</c:v>
                </c:pt>
                <c:pt idx="403">
                  <c:v>0.876886574074074</c:v>
                </c:pt>
                <c:pt idx="404">
                  <c:v>0.87689814814814815</c:v>
                </c:pt>
                <c:pt idx="405">
                  <c:v>0.8769097222222223</c:v>
                </c:pt>
                <c:pt idx="406">
                  <c:v>0.87692129629629623</c:v>
                </c:pt>
                <c:pt idx="407">
                  <c:v>0.87693287037037038</c:v>
                </c:pt>
                <c:pt idx="408">
                  <c:v>0.87694444444444442</c:v>
                </c:pt>
                <c:pt idx="409">
                  <c:v>0.87695601851851857</c:v>
                </c:pt>
                <c:pt idx="410">
                  <c:v>0.87696759259259249</c:v>
                </c:pt>
                <c:pt idx="411">
                  <c:v>0.87697916666666664</c:v>
                </c:pt>
                <c:pt idx="412">
                  <c:v>0.87699074074074079</c:v>
                </c:pt>
                <c:pt idx="413">
                  <c:v>0.87700231481481483</c:v>
                </c:pt>
                <c:pt idx="414">
                  <c:v>0.87701388888888887</c:v>
                </c:pt>
                <c:pt idx="415">
                  <c:v>0.87702546296296291</c:v>
                </c:pt>
                <c:pt idx="416">
                  <c:v>0.87703703703703706</c:v>
                </c:pt>
                <c:pt idx="417">
                  <c:v>0.87704861111111121</c:v>
                </c:pt>
                <c:pt idx="418">
                  <c:v>0.87706018518518514</c:v>
                </c:pt>
                <c:pt idx="419">
                  <c:v>0.87707175925925929</c:v>
                </c:pt>
                <c:pt idx="420">
                  <c:v>0.87708333333333333</c:v>
                </c:pt>
                <c:pt idx="421">
                  <c:v>0.87709490740740748</c:v>
                </c:pt>
                <c:pt idx="422">
                  <c:v>0.8771064814814814</c:v>
                </c:pt>
                <c:pt idx="423">
                  <c:v>0.87711805555555555</c:v>
                </c:pt>
                <c:pt idx="424">
                  <c:v>0.8771296296296297</c:v>
                </c:pt>
                <c:pt idx="425">
                  <c:v>0.87714120370370363</c:v>
                </c:pt>
                <c:pt idx="426">
                  <c:v>0.87715277777777778</c:v>
                </c:pt>
                <c:pt idx="427">
                  <c:v>0.87716435185185182</c:v>
                </c:pt>
                <c:pt idx="428">
                  <c:v>0.87717592592592597</c:v>
                </c:pt>
                <c:pt idx="429">
                  <c:v>0.8771874999999999</c:v>
                </c:pt>
                <c:pt idx="430">
                  <c:v>0.87719907407407405</c:v>
                </c:pt>
                <c:pt idx="431">
                  <c:v>0.8772106481481482</c:v>
                </c:pt>
                <c:pt idx="432">
                  <c:v>0.87722222222222224</c:v>
                </c:pt>
                <c:pt idx="433">
                  <c:v>0.87723379629629628</c:v>
                </c:pt>
                <c:pt idx="434">
                  <c:v>0.87724537037037031</c:v>
                </c:pt>
                <c:pt idx="435">
                  <c:v>0.87725694444444446</c:v>
                </c:pt>
                <c:pt idx="436">
                  <c:v>0.87726851851851861</c:v>
                </c:pt>
                <c:pt idx="437">
                  <c:v>0.87728009259259254</c:v>
                </c:pt>
                <c:pt idx="438">
                  <c:v>0.87729166666666669</c:v>
                </c:pt>
                <c:pt idx="439">
                  <c:v>0.87730324074074073</c:v>
                </c:pt>
                <c:pt idx="440">
                  <c:v>0.87731481481481488</c:v>
                </c:pt>
                <c:pt idx="441">
                  <c:v>0.87732638888888881</c:v>
                </c:pt>
                <c:pt idx="442">
                  <c:v>0.87733796296296296</c:v>
                </c:pt>
                <c:pt idx="443">
                  <c:v>0.87734953703703711</c:v>
                </c:pt>
                <c:pt idx="444">
                  <c:v>0.87736111111111115</c:v>
                </c:pt>
                <c:pt idx="445">
                  <c:v>0.87737268518518519</c:v>
                </c:pt>
                <c:pt idx="446">
                  <c:v>0.87738425925925922</c:v>
                </c:pt>
                <c:pt idx="447">
                  <c:v>0.87739583333333337</c:v>
                </c:pt>
                <c:pt idx="448">
                  <c:v>0.8774074074074073</c:v>
                </c:pt>
                <c:pt idx="449">
                  <c:v>0.87741898148148145</c:v>
                </c:pt>
                <c:pt idx="450">
                  <c:v>0.8774305555555556</c:v>
                </c:pt>
                <c:pt idx="451">
                  <c:v>0.87744212962962964</c:v>
                </c:pt>
                <c:pt idx="452">
                  <c:v>0.87745370370370368</c:v>
                </c:pt>
                <c:pt idx="453">
                  <c:v>0.87746527777777772</c:v>
                </c:pt>
                <c:pt idx="454">
                  <c:v>0.87747685185185187</c:v>
                </c:pt>
                <c:pt idx="455">
                  <c:v>0.87748842592592602</c:v>
                </c:pt>
                <c:pt idx="456">
                  <c:v>0.87749999999999995</c:v>
                </c:pt>
                <c:pt idx="457">
                  <c:v>0.8775115740740741</c:v>
                </c:pt>
                <c:pt idx="458">
                  <c:v>0.87752314814814814</c:v>
                </c:pt>
                <c:pt idx="459">
                  <c:v>0.87753472222222229</c:v>
                </c:pt>
                <c:pt idx="460">
                  <c:v>0.87754629629629621</c:v>
                </c:pt>
                <c:pt idx="461">
                  <c:v>0.87755787037037036</c:v>
                </c:pt>
                <c:pt idx="462">
                  <c:v>0.87756944444444451</c:v>
                </c:pt>
                <c:pt idx="463">
                  <c:v>0.87758101851851855</c:v>
                </c:pt>
                <c:pt idx="464">
                  <c:v>0.87759259259259259</c:v>
                </c:pt>
                <c:pt idx="465">
                  <c:v>0.87760416666666663</c:v>
                </c:pt>
                <c:pt idx="466">
                  <c:v>0.87761574074074078</c:v>
                </c:pt>
                <c:pt idx="467">
                  <c:v>0.87762731481481471</c:v>
                </c:pt>
                <c:pt idx="468">
                  <c:v>0.87763888888888886</c:v>
                </c:pt>
                <c:pt idx="469">
                  <c:v>0.87765046296296301</c:v>
                </c:pt>
                <c:pt idx="470">
                  <c:v>0.87766203703703705</c:v>
                </c:pt>
                <c:pt idx="471">
                  <c:v>0.87767361111111108</c:v>
                </c:pt>
                <c:pt idx="472">
                  <c:v>0.87768518518518512</c:v>
                </c:pt>
                <c:pt idx="473">
                  <c:v>0.87769675925925927</c:v>
                </c:pt>
                <c:pt idx="474">
                  <c:v>0.87770833333333342</c:v>
                </c:pt>
                <c:pt idx="475">
                  <c:v>0.87771990740740735</c:v>
                </c:pt>
                <c:pt idx="476">
                  <c:v>0.8777314814814815</c:v>
                </c:pt>
                <c:pt idx="477">
                  <c:v>0.87774305555555554</c:v>
                </c:pt>
                <c:pt idx="478" formatCode="mm:ss.0">
                  <c:v>0.87775462962962969</c:v>
                </c:pt>
                <c:pt idx="479" formatCode="mm:ss.0">
                  <c:v>0.87776620370370362</c:v>
                </c:pt>
                <c:pt idx="480" formatCode="mm:ss.0">
                  <c:v>0.87777777777777777</c:v>
                </c:pt>
                <c:pt idx="481" formatCode="mm:ss.0">
                  <c:v>0.87778935185185192</c:v>
                </c:pt>
                <c:pt idx="482" formatCode="mm:ss.0">
                  <c:v>0.87780092592592596</c:v>
                </c:pt>
                <c:pt idx="483" formatCode="mm:ss.0">
                  <c:v>0.8778125</c:v>
                </c:pt>
                <c:pt idx="484" formatCode="mm:ss.0">
                  <c:v>0.87782407407407403</c:v>
                </c:pt>
                <c:pt idx="485" formatCode="mm:ss.0">
                  <c:v>0.87783564814814818</c:v>
                </c:pt>
                <c:pt idx="486" formatCode="mm:ss.0">
                  <c:v>0.87784722222222211</c:v>
                </c:pt>
                <c:pt idx="487" formatCode="mm:ss.0">
                  <c:v>0.87785879629629626</c:v>
                </c:pt>
                <c:pt idx="488" formatCode="mm:ss.0">
                  <c:v>0.87787037037037041</c:v>
                </c:pt>
                <c:pt idx="489" formatCode="mm:ss.0">
                  <c:v>0.87788194444444445</c:v>
                </c:pt>
                <c:pt idx="490" formatCode="mm:ss.0">
                  <c:v>0.87789351851851849</c:v>
                </c:pt>
                <c:pt idx="491" formatCode="mm:ss.0">
                  <c:v>0.87790509259259253</c:v>
                </c:pt>
                <c:pt idx="492" formatCode="mm:ss.0">
                  <c:v>0.87791666666666668</c:v>
                </c:pt>
                <c:pt idx="493" formatCode="mm:ss.0">
                  <c:v>0.87792824074074083</c:v>
                </c:pt>
                <c:pt idx="494" formatCode="mm:ss.0">
                  <c:v>0.87793981481481476</c:v>
                </c:pt>
                <c:pt idx="495" formatCode="mm:ss.0">
                  <c:v>0.87795138888888891</c:v>
                </c:pt>
                <c:pt idx="496" formatCode="mm:ss.0">
                  <c:v>0.87796296296296295</c:v>
                </c:pt>
                <c:pt idx="497" formatCode="mm:ss.0">
                  <c:v>0.87797453703703709</c:v>
                </c:pt>
                <c:pt idx="498" formatCode="mm:ss.0">
                  <c:v>0.87798611111111102</c:v>
                </c:pt>
                <c:pt idx="499" formatCode="mm:ss.0">
                  <c:v>0.87799768518518517</c:v>
                </c:pt>
                <c:pt idx="500">
                  <c:v>0.87800925925925932</c:v>
                </c:pt>
                <c:pt idx="501" formatCode="mm:ss.0">
                  <c:v>0.87802083333333336</c:v>
                </c:pt>
                <c:pt idx="502" formatCode="mm:ss.0">
                  <c:v>0.8780324074074074</c:v>
                </c:pt>
                <c:pt idx="503" formatCode="mm:ss.0">
                  <c:v>0.87804398148148144</c:v>
                </c:pt>
                <c:pt idx="504" formatCode="mm:ss.0">
                  <c:v>0.87805555555555559</c:v>
                </c:pt>
                <c:pt idx="505" formatCode="mm:ss.0">
                  <c:v>0.87806712962962974</c:v>
                </c:pt>
                <c:pt idx="506" formatCode="mm:ss.0">
                  <c:v>0.87807870370370367</c:v>
                </c:pt>
                <c:pt idx="507" formatCode="mm:ss.0">
                  <c:v>0.87809027777777782</c:v>
                </c:pt>
                <c:pt idx="508" formatCode="mm:ss.0">
                  <c:v>0.87810185185185186</c:v>
                </c:pt>
                <c:pt idx="509" formatCode="mm:ss.0">
                  <c:v>0.87811342592592589</c:v>
                </c:pt>
                <c:pt idx="510" formatCode="mm:ss.0">
                  <c:v>0.87812499999999993</c:v>
                </c:pt>
                <c:pt idx="511" formatCode="mm:ss.0">
                  <c:v>0.87813657407407408</c:v>
                </c:pt>
                <c:pt idx="512" formatCode="mm:ss.0">
                  <c:v>0.87814814814814823</c:v>
                </c:pt>
                <c:pt idx="513" formatCode="mm:ss.0">
                  <c:v>0.87815972222222216</c:v>
                </c:pt>
                <c:pt idx="514" formatCode="mm:ss.0">
                  <c:v>0.87817129629629631</c:v>
                </c:pt>
                <c:pt idx="515" formatCode="mm:ss.0">
                  <c:v>0.87818287037037035</c:v>
                </c:pt>
                <c:pt idx="516" formatCode="mm:ss.0">
                  <c:v>0.8781944444444445</c:v>
                </c:pt>
                <c:pt idx="517" formatCode="mm:ss.0">
                  <c:v>0.87820601851851843</c:v>
                </c:pt>
                <c:pt idx="518" formatCode="mm:ss.0">
                  <c:v>0.87821759259259258</c:v>
                </c:pt>
                <c:pt idx="519" formatCode="mm:ss.0">
                  <c:v>0.87822916666666673</c:v>
                </c:pt>
                <c:pt idx="520" formatCode="mm:ss.0">
                  <c:v>0.87824074074074077</c:v>
                </c:pt>
                <c:pt idx="521" formatCode="mm:ss.0">
                  <c:v>0.87825231481481481</c:v>
                </c:pt>
                <c:pt idx="522" formatCode="mm:ss.0">
                  <c:v>0.87826388888888884</c:v>
                </c:pt>
                <c:pt idx="523" formatCode="mm:ss.0">
                  <c:v>0.87827546296296299</c:v>
                </c:pt>
                <c:pt idx="524" formatCode="mm:ss.0">
                  <c:v>0.87828703703703714</c:v>
                </c:pt>
                <c:pt idx="525" formatCode="mm:ss.0">
                  <c:v>0.87829861111111107</c:v>
                </c:pt>
                <c:pt idx="526" formatCode="mm:ss.0">
                  <c:v>0.87831018518518522</c:v>
                </c:pt>
                <c:pt idx="527" formatCode="mm:ss.0">
                  <c:v>0.87832175925925926</c:v>
                </c:pt>
                <c:pt idx="528" formatCode="mm:ss.0">
                  <c:v>0.8783333333333333</c:v>
                </c:pt>
                <c:pt idx="529" formatCode="mm:ss.0">
                  <c:v>0.87834490740740734</c:v>
                </c:pt>
                <c:pt idx="530" formatCode="mm:ss.0">
                  <c:v>0.87835648148148149</c:v>
                </c:pt>
                <c:pt idx="531" formatCode="mm:ss.0">
                  <c:v>0.87836805555555564</c:v>
                </c:pt>
                <c:pt idx="532" formatCode="mm:ss.0">
                  <c:v>0.87837962962962957</c:v>
                </c:pt>
                <c:pt idx="533" formatCode="mm:ss.0">
                  <c:v>0.87839120370370372</c:v>
                </c:pt>
                <c:pt idx="534" formatCode="mm:ss.0">
                  <c:v>0.87840277777777775</c:v>
                </c:pt>
                <c:pt idx="535" formatCode="mm:ss.0">
                  <c:v>0.8784143518518519</c:v>
                </c:pt>
                <c:pt idx="536" formatCode="mm:ss.0">
                  <c:v>0.87842592592592583</c:v>
                </c:pt>
                <c:pt idx="537" formatCode="mm:ss.0">
                  <c:v>0.87843749999999998</c:v>
                </c:pt>
                <c:pt idx="538" formatCode="mm:ss.0">
                  <c:v>0.87844907407407413</c:v>
                </c:pt>
                <c:pt idx="539" formatCode="mm:ss.0">
                  <c:v>0.87846064814814817</c:v>
                </c:pt>
                <c:pt idx="540" formatCode="mm:ss.0">
                  <c:v>0.87847222222222221</c:v>
                </c:pt>
                <c:pt idx="541" formatCode="mm:ss.0">
                  <c:v>0.87848379629629625</c:v>
                </c:pt>
                <c:pt idx="542" formatCode="mm:ss.0">
                  <c:v>0.8784953703703704</c:v>
                </c:pt>
                <c:pt idx="543" formatCode="mm:ss.0">
                  <c:v>0.87850694444444455</c:v>
                </c:pt>
                <c:pt idx="544" formatCode="mm:ss.0">
                  <c:v>0.87851851851851848</c:v>
                </c:pt>
                <c:pt idx="545" formatCode="mm:ss.0">
                  <c:v>0.87853009259259263</c:v>
                </c:pt>
                <c:pt idx="546" formatCode="mm:ss.0">
                  <c:v>0.87854166666666667</c:v>
                </c:pt>
                <c:pt idx="547" formatCode="mm:ss.0">
                  <c:v>0.8785532407407407</c:v>
                </c:pt>
                <c:pt idx="548" formatCode="mm:ss.0">
                  <c:v>0.87856481481481474</c:v>
                </c:pt>
                <c:pt idx="549" formatCode="mm:ss.0">
                  <c:v>0.87857638888888889</c:v>
                </c:pt>
                <c:pt idx="550">
                  <c:v>0.87858796296296304</c:v>
                </c:pt>
                <c:pt idx="551" formatCode="mm:ss.0">
                  <c:v>0.87859953703703697</c:v>
                </c:pt>
                <c:pt idx="552" formatCode="mm:ss.0">
                  <c:v>0.87861111111111112</c:v>
                </c:pt>
                <c:pt idx="553" formatCode="mm:ss.0">
                  <c:v>0.87862268518518516</c:v>
                </c:pt>
                <c:pt idx="554" formatCode="mm:ss.0">
                  <c:v>0.87863425925925931</c:v>
                </c:pt>
                <c:pt idx="555" formatCode="mm:ss.0">
                  <c:v>0.87864583333333324</c:v>
                </c:pt>
                <c:pt idx="556" formatCode="mm:ss.0">
                  <c:v>0.87865740740740739</c:v>
                </c:pt>
                <c:pt idx="557" formatCode="mm:ss.0">
                  <c:v>0.87866898148148154</c:v>
                </c:pt>
                <c:pt idx="558" formatCode="mm:ss.0">
                  <c:v>0.87868055555555558</c:v>
                </c:pt>
                <c:pt idx="559" formatCode="mm:ss.0">
                  <c:v>0.87869212962962961</c:v>
                </c:pt>
                <c:pt idx="560" formatCode="mm:ss.0">
                  <c:v>0.87870370370370365</c:v>
                </c:pt>
                <c:pt idx="561" formatCode="mm:ss.0">
                  <c:v>0.8787152777777778</c:v>
                </c:pt>
                <c:pt idx="562" formatCode="mm:ss.0">
                  <c:v>0.87872685185185195</c:v>
                </c:pt>
                <c:pt idx="563" formatCode="mm:ss.0">
                  <c:v>0.87873842592592588</c:v>
                </c:pt>
                <c:pt idx="564" formatCode="mm:ss.0">
                  <c:v>0.87875000000000003</c:v>
                </c:pt>
                <c:pt idx="565" formatCode="mm:ss.0">
                  <c:v>0.87876157407407407</c:v>
                </c:pt>
                <c:pt idx="566" formatCode="mm:ss.0">
                  <c:v>0.87877314814814822</c:v>
                </c:pt>
                <c:pt idx="567" formatCode="mm:ss.0">
                  <c:v>0.87878472222222215</c:v>
                </c:pt>
                <c:pt idx="568" formatCode="mm:ss.0">
                  <c:v>0.8787962962962963</c:v>
                </c:pt>
                <c:pt idx="569" formatCode="mm:ss.0">
                  <c:v>0.87880787037037045</c:v>
                </c:pt>
                <c:pt idx="570" formatCode="mm:ss.0">
                  <c:v>0.87881944444444438</c:v>
                </c:pt>
                <c:pt idx="571" formatCode="mm:ss.0">
                  <c:v>0.87883101851851853</c:v>
                </c:pt>
                <c:pt idx="572" formatCode="mm:ss.0">
                  <c:v>0.87884259259259256</c:v>
                </c:pt>
                <c:pt idx="573" formatCode="mm:ss.0">
                  <c:v>0.87885416666666671</c:v>
                </c:pt>
                <c:pt idx="574" formatCode="mm:ss.0">
                  <c:v>0.87886574074074064</c:v>
                </c:pt>
                <c:pt idx="575" formatCode="mm:ss.0">
                  <c:v>0.87887731481481479</c:v>
                </c:pt>
                <c:pt idx="576" formatCode="mm:ss.0">
                  <c:v>0.87888888888888894</c:v>
                </c:pt>
                <c:pt idx="577" formatCode="mm:ss.0">
                  <c:v>0.87890046296296298</c:v>
                </c:pt>
                <c:pt idx="578" formatCode="mm:ss.0">
                  <c:v>0.87891203703703702</c:v>
                </c:pt>
                <c:pt idx="579" formatCode="mm:ss.0">
                  <c:v>0.87892361111111106</c:v>
                </c:pt>
                <c:pt idx="580" formatCode="mm:ss.0">
                  <c:v>0.87893518518518521</c:v>
                </c:pt>
                <c:pt idx="581" formatCode="mm:ss.0">
                  <c:v>0.87894675925925936</c:v>
                </c:pt>
                <c:pt idx="582" formatCode="mm:ss.0">
                  <c:v>0.87895833333333329</c:v>
                </c:pt>
                <c:pt idx="583" formatCode="mm:ss.0">
                  <c:v>0.87896990740740744</c:v>
                </c:pt>
                <c:pt idx="584" formatCode="mm:ss.0">
                  <c:v>0.87898148148148147</c:v>
                </c:pt>
                <c:pt idx="585" formatCode="mm:ss.0">
                  <c:v>0.87899305555555562</c:v>
                </c:pt>
                <c:pt idx="586" formatCode="mm:ss.0">
                  <c:v>0.87900462962962955</c:v>
                </c:pt>
                <c:pt idx="587" formatCode="mm:ss.0">
                  <c:v>0.8790162037037037</c:v>
                </c:pt>
                <c:pt idx="588" formatCode="mm:ss.0">
                  <c:v>0.87902777777777785</c:v>
                </c:pt>
                <c:pt idx="589" formatCode="mm:ss.0">
                  <c:v>0.87903935185185178</c:v>
                </c:pt>
                <c:pt idx="590" formatCode="mm:ss.0">
                  <c:v>0.87905092592592593</c:v>
                </c:pt>
                <c:pt idx="591" formatCode="mm:ss.0">
                  <c:v>0.87906249999999997</c:v>
                </c:pt>
                <c:pt idx="592" formatCode="mm:ss.0">
                  <c:v>0.87907407407407412</c:v>
                </c:pt>
                <c:pt idx="593" formatCode="mm:ss.0">
                  <c:v>0.87908564814814805</c:v>
                </c:pt>
                <c:pt idx="594" formatCode="mm:ss.0">
                  <c:v>0.8790972222222222</c:v>
                </c:pt>
                <c:pt idx="595" formatCode="mm:ss.0">
                  <c:v>0.87910879629629635</c:v>
                </c:pt>
                <c:pt idx="596" formatCode="mm:ss.0">
                  <c:v>0.87912037037037039</c:v>
                </c:pt>
                <c:pt idx="597" formatCode="mm:ss.0">
                  <c:v>0.87913194444444442</c:v>
                </c:pt>
                <c:pt idx="598" formatCode="mm:ss.0">
                  <c:v>0.87914351851851846</c:v>
                </c:pt>
                <c:pt idx="599" formatCode="mm:ss.0">
                  <c:v>0.87915509259259261</c:v>
                </c:pt>
                <c:pt idx="600">
                  <c:v>0.44930555555555557</c:v>
                </c:pt>
                <c:pt idx="601" formatCode="mm:ss.0">
                  <c:v>0.44931712962962966</c:v>
                </c:pt>
                <c:pt idx="602" formatCode="mm:ss.0">
                  <c:v>0.4493287037037037</c:v>
                </c:pt>
                <c:pt idx="603" formatCode="mm:ss.0">
                  <c:v>0.44934027777777774</c:v>
                </c:pt>
                <c:pt idx="604" formatCode="mm:ss.0">
                  <c:v>0.44935185185185184</c:v>
                </c:pt>
                <c:pt idx="605" formatCode="mm:ss.0">
                  <c:v>0.44936342592592587</c:v>
                </c:pt>
                <c:pt idx="606" formatCode="mm:ss.0">
                  <c:v>0.44937500000000002</c:v>
                </c:pt>
                <c:pt idx="607" formatCode="mm:ss.0">
                  <c:v>0.44938657407407406</c:v>
                </c:pt>
                <c:pt idx="608" formatCode="mm:ss.0">
                  <c:v>0.44939814814814816</c:v>
                </c:pt>
                <c:pt idx="609" formatCode="mm:ss.0">
                  <c:v>0.4494097222222222</c:v>
                </c:pt>
                <c:pt idx="610" formatCode="mm:ss.0">
                  <c:v>0.44942129629629629</c:v>
                </c:pt>
                <c:pt idx="611" formatCode="mm:ss.0">
                  <c:v>0.44943287037037033</c:v>
                </c:pt>
                <c:pt idx="612" formatCode="mm:ss.0">
                  <c:v>0.44944444444444448</c:v>
                </c:pt>
                <c:pt idx="613" formatCode="mm:ss.0">
                  <c:v>0.44945601851851852</c:v>
                </c:pt>
                <c:pt idx="614" formatCode="mm:ss.0">
                  <c:v>0.44946759259259261</c:v>
                </c:pt>
                <c:pt idx="615" formatCode="mm:ss.0">
                  <c:v>0.44947916666666665</c:v>
                </c:pt>
                <c:pt idx="616" formatCode="mm:ss.0">
                  <c:v>0.44949074074074075</c:v>
                </c:pt>
                <c:pt idx="617" formatCode="mm:ss.0">
                  <c:v>0.44950231481481479</c:v>
                </c:pt>
                <c:pt idx="618" formatCode="mm:ss.0">
                  <c:v>0.44951388888888894</c:v>
                </c:pt>
                <c:pt idx="619" formatCode="mm:ss.0">
                  <c:v>0.44952546296296297</c:v>
                </c:pt>
                <c:pt idx="620" formatCode="mm:ss.0">
                  <c:v>0.44953703703703707</c:v>
                </c:pt>
                <c:pt idx="621" formatCode="mm:ss.0">
                  <c:v>0.44954861111111111</c:v>
                </c:pt>
                <c:pt idx="622" formatCode="mm:ss.0">
                  <c:v>0.4495601851851852</c:v>
                </c:pt>
                <c:pt idx="623" formatCode="mm:ss.0">
                  <c:v>0.44957175925925924</c:v>
                </c:pt>
                <c:pt idx="624" formatCode="mm:ss.0">
                  <c:v>0.44958333333333328</c:v>
                </c:pt>
                <c:pt idx="625" formatCode="mm:ss.0">
                  <c:v>0.44959490740740743</c:v>
                </c:pt>
                <c:pt idx="626" formatCode="mm:ss.0">
                  <c:v>0.44960648148148147</c:v>
                </c:pt>
                <c:pt idx="627" formatCode="mm:ss.0">
                  <c:v>0.44961805555555556</c:v>
                </c:pt>
                <c:pt idx="628" formatCode="mm:ss.0">
                  <c:v>0.4496296296296296</c:v>
                </c:pt>
                <c:pt idx="629" formatCode="mm:ss.0">
                  <c:v>0.4496412037037037</c:v>
                </c:pt>
                <c:pt idx="630" formatCode="mm:ss.0">
                  <c:v>0.44965277777777773</c:v>
                </c:pt>
                <c:pt idx="631" formatCode="mm:ss.0">
                  <c:v>0.44966435185185188</c:v>
                </c:pt>
                <c:pt idx="632" formatCode="mm:ss.0">
                  <c:v>0.44967592592592592</c:v>
                </c:pt>
                <c:pt idx="633" formatCode="mm:ss.0">
                  <c:v>0.44968750000000002</c:v>
                </c:pt>
                <c:pt idx="634" formatCode="mm:ss.0">
                  <c:v>0.44969907407407406</c:v>
                </c:pt>
                <c:pt idx="635" formatCode="mm:ss.0">
                  <c:v>0.44971064814814815</c:v>
                </c:pt>
                <c:pt idx="636" formatCode="mm:ss.0">
                  <c:v>0.44972222222222219</c:v>
                </c:pt>
                <c:pt idx="637" formatCode="mm:ss.0">
                  <c:v>0.44973379629629634</c:v>
                </c:pt>
                <c:pt idx="638" formatCode="mm:ss.0">
                  <c:v>0.44974537037037038</c:v>
                </c:pt>
                <c:pt idx="639" formatCode="mm:ss.0">
                  <c:v>0.44975694444444447</c:v>
                </c:pt>
                <c:pt idx="640" formatCode="mm:ss.0">
                  <c:v>0.44976851851851851</c:v>
                </c:pt>
                <c:pt idx="641" formatCode="mm:ss.0">
                  <c:v>0.44978009259259261</c:v>
                </c:pt>
                <c:pt idx="642" formatCode="mm:ss.0">
                  <c:v>0.44979166666666665</c:v>
                </c:pt>
                <c:pt idx="643" formatCode="mm:ss.0">
                  <c:v>0.4498032407407408</c:v>
                </c:pt>
                <c:pt idx="644" formatCode="mm:ss.0">
                  <c:v>0.44981481481481483</c:v>
                </c:pt>
                <c:pt idx="645" formatCode="mm:ss.0">
                  <c:v>0.44982638888888887</c:v>
                </c:pt>
                <c:pt idx="646" formatCode="mm:ss.0">
                  <c:v>0.44983796296296297</c:v>
                </c:pt>
                <c:pt idx="647" formatCode="mm:ss.0">
                  <c:v>0.44984953703703701</c:v>
                </c:pt>
                <c:pt idx="648" formatCode="mm:ss.0">
                  <c:v>0.4498611111111111</c:v>
                </c:pt>
                <c:pt idx="649" formatCode="mm:ss.0">
                  <c:v>0.44987268518518514</c:v>
                </c:pt>
                <c:pt idx="650">
                  <c:v>0.44988425925925929</c:v>
                </c:pt>
                <c:pt idx="651" formatCode="mm:ss.0">
                  <c:v>0.44989583333333333</c:v>
                </c:pt>
                <c:pt idx="652" formatCode="mm:ss.0">
                  <c:v>0.44990740740740742</c:v>
                </c:pt>
                <c:pt idx="653" formatCode="mm:ss.0">
                  <c:v>0.44991898148148146</c:v>
                </c:pt>
                <c:pt idx="654" formatCode="mm:ss.0">
                  <c:v>0.44993055555555556</c:v>
                </c:pt>
                <c:pt idx="655" formatCode="mm:ss.0">
                  <c:v>0.44994212962962959</c:v>
                </c:pt>
                <c:pt idx="656" formatCode="mm:ss.0">
                  <c:v>0.44995370370370374</c:v>
                </c:pt>
                <c:pt idx="657" formatCode="mm:ss.0">
                  <c:v>0.44996527777777778</c:v>
                </c:pt>
                <c:pt idx="658" formatCode="mm:ss.0">
                  <c:v>0.44997685185185188</c:v>
                </c:pt>
                <c:pt idx="659" formatCode="mm:ss.0">
                  <c:v>0.44998842592592592</c:v>
                </c:pt>
                <c:pt idx="660" formatCode="mm:ss.0">
                  <c:v>0.45</c:v>
                </c:pt>
                <c:pt idx="661" formatCode="mm:ss.0">
                  <c:v>0.45001157407407405</c:v>
                </c:pt>
                <c:pt idx="662" formatCode="mm:ss.0">
                  <c:v>0.4500231481481482</c:v>
                </c:pt>
                <c:pt idx="663" formatCode="mm:ss.0">
                  <c:v>0.45003472222222224</c:v>
                </c:pt>
                <c:pt idx="664" formatCode="mm:ss.0">
                  <c:v>0.45004629629629633</c:v>
                </c:pt>
                <c:pt idx="665" formatCode="mm:ss.0">
                  <c:v>0.45005787037037037</c:v>
                </c:pt>
                <c:pt idx="666" formatCode="mm:ss.0">
                  <c:v>0.45006944444444441</c:v>
                </c:pt>
                <c:pt idx="667" formatCode="mm:ss.0">
                  <c:v>0.45008101851851851</c:v>
                </c:pt>
                <c:pt idx="668" formatCode="mm:ss.0">
                  <c:v>0.45009259259259254</c:v>
                </c:pt>
                <c:pt idx="669" formatCode="mm:ss.0">
                  <c:v>0.45010416666666669</c:v>
                </c:pt>
                <c:pt idx="670" formatCode="mm:ss.0">
                  <c:v>0.45011574074074073</c:v>
                </c:pt>
                <c:pt idx="671" formatCode="mm:ss.0">
                  <c:v>0.45012731481481483</c:v>
                </c:pt>
                <c:pt idx="672" formatCode="mm:ss.0">
                  <c:v>0.45013888888888887</c:v>
                </c:pt>
                <c:pt idx="673" formatCode="mm:ss.0">
                  <c:v>0.45015046296296296</c:v>
                </c:pt>
                <c:pt idx="674" formatCode="mm:ss.0">
                  <c:v>0.450162037037037</c:v>
                </c:pt>
                <c:pt idx="675" formatCode="mm:ss.0">
                  <c:v>0.45017361111111115</c:v>
                </c:pt>
                <c:pt idx="676" formatCode="mm:ss.0">
                  <c:v>0.45018518518518519</c:v>
                </c:pt>
                <c:pt idx="677" formatCode="mm:ss.0">
                  <c:v>0.45019675925925928</c:v>
                </c:pt>
                <c:pt idx="678" formatCode="mm:ss.0">
                  <c:v>0.45020833333333332</c:v>
                </c:pt>
                <c:pt idx="679" formatCode="mm:ss.0">
                  <c:v>0.45021990740740742</c:v>
                </c:pt>
                <c:pt idx="680" formatCode="mm:ss.0">
                  <c:v>0.45023148148148145</c:v>
                </c:pt>
                <c:pt idx="681" formatCode="mm:ss.0">
                  <c:v>0.4502430555555556</c:v>
                </c:pt>
                <c:pt idx="682" formatCode="mm:ss.0">
                  <c:v>0.45025462962962964</c:v>
                </c:pt>
                <c:pt idx="683" formatCode="mm:ss.0">
                  <c:v>0.45026620370370374</c:v>
                </c:pt>
                <c:pt idx="684" formatCode="mm:ss.0">
                  <c:v>0.45027777777777778</c:v>
                </c:pt>
                <c:pt idx="685" formatCode="mm:ss.0">
                  <c:v>0.45028935185185182</c:v>
                </c:pt>
                <c:pt idx="686" formatCode="mm:ss.0">
                  <c:v>0.45030092592592591</c:v>
                </c:pt>
                <c:pt idx="687" formatCode="mm:ss.0">
                  <c:v>0.45031249999999995</c:v>
                </c:pt>
                <c:pt idx="688" formatCode="mm:ss.0">
                  <c:v>0.4503240740740741</c:v>
                </c:pt>
                <c:pt idx="689" formatCode="mm:ss.0">
                  <c:v>0.45033564814814814</c:v>
                </c:pt>
                <c:pt idx="690" formatCode="mm:ss.0">
                  <c:v>0.45034722222222223</c:v>
                </c:pt>
                <c:pt idx="691" formatCode="mm:ss.0">
                  <c:v>0.45035879629629627</c:v>
                </c:pt>
                <c:pt idx="692" formatCode="mm:ss.0">
                  <c:v>0.45037037037037037</c:v>
                </c:pt>
                <c:pt idx="693" formatCode="mm:ss.0">
                  <c:v>0.4503819444444444</c:v>
                </c:pt>
                <c:pt idx="694" formatCode="mm:ss.0">
                  <c:v>0.45039351851851855</c:v>
                </c:pt>
                <c:pt idx="695" formatCode="mm:ss.0">
                  <c:v>0.45040509259259259</c:v>
                </c:pt>
                <c:pt idx="696" formatCode="mm:ss.0">
                  <c:v>0.45041666666666669</c:v>
                </c:pt>
                <c:pt idx="697" formatCode="mm:ss.0">
                  <c:v>0.45042824074074073</c:v>
                </c:pt>
                <c:pt idx="698" formatCode="mm:ss.0">
                  <c:v>0.45043981481481482</c:v>
                </c:pt>
                <c:pt idx="699" formatCode="mm:ss.0">
                  <c:v>0.45045138888888886</c:v>
                </c:pt>
                <c:pt idx="700">
                  <c:v>0.45046296296296301</c:v>
                </c:pt>
                <c:pt idx="701" formatCode="mm:ss.0">
                  <c:v>0.45047453703703705</c:v>
                </c:pt>
                <c:pt idx="702" formatCode="mm:ss.0">
                  <c:v>0.45048611111111114</c:v>
                </c:pt>
                <c:pt idx="703" formatCode="mm:ss.0">
                  <c:v>0.45049768518518518</c:v>
                </c:pt>
                <c:pt idx="704" formatCode="mm:ss.0">
                  <c:v>0.45050925925925928</c:v>
                </c:pt>
                <c:pt idx="705" formatCode="mm:ss.0">
                  <c:v>0.45052083333333331</c:v>
                </c:pt>
                <c:pt idx="706" formatCode="mm:ss.0">
                  <c:v>0.45053240740740735</c:v>
                </c:pt>
                <c:pt idx="707" formatCode="mm:ss.0">
                  <c:v>0.4505439814814815</c:v>
                </c:pt>
                <c:pt idx="708" formatCode="mm:ss.0">
                  <c:v>0.45055555555555554</c:v>
                </c:pt>
                <c:pt idx="709" formatCode="mm:ss.0">
                  <c:v>0.45056712962962964</c:v>
                </c:pt>
                <c:pt idx="710" formatCode="mm:ss.0">
                  <c:v>0.45057870370370368</c:v>
                </c:pt>
                <c:pt idx="711" formatCode="mm:ss.0">
                  <c:v>0.45059027777777777</c:v>
                </c:pt>
                <c:pt idx="712" formatCode="mm:ss.0">
                  <c:v>0.45060185185185181</c:v>
                </c:pt>
                <c:pt idx="713" formatCode="mm:ss.0">
                  <c:v>0.45061342592592596</c:v>
                </c:pt>
                <c:pt idx="714" formatCode="mm:ss.0">
                  <c:v>0.450625</c:v>
                </c:pt>
                <c:pt idx="715" formatCode="mm:ss.0">
                  <c:v>0.45063657407407409</c:v>
                </c:pt>
                <c:pt idx="716" formatCode="mm:ss.0">
                  <c:v>0.45064814814814813</c:v>
                </c:pt>
                <c:pt idx="717" formatCode="mm:ss.0">
                  <c:v>0.45065972222222223</c:v>
                </c:pt>
                <c:pt idx="718" formatCode="mm:ss.0">
                  <c:v>0.45067129629629626</c:v>
                </c:pt>
                <c:pt idx="719" formatCode="mm:ss.0">
                  <c:v>0.45068287037037041</c:v>
                </c:pt>
                <c:pt idx="720" formatCode="mm:ss.0">
                  <c:v>0.45069444444444445</c:v>
                </c:pt>
                <c:pt idx="721" formatCode="mm:ss.0">
                  <c:v>0.45070601851851855</c:v>
                </c:pt>
                <c:pt idx="722" formatCode="mm:ss.0">
                  <c:v>0.45071759259259259</c:v>
                </c:pt>
                <c:pt idx="723" formatCode="mm:ss.0">
                  <c:v>0.45072916666666668</c:v>
                </c:pt>
                <c:pt idx="724" formatCode="mm:ss.0">
                  <c:v>0.45074074074074072</c:v>
                </c:pt>
                <c:pt idx="725" formatCode="mm:ss.0">
                  <c:v>0.45075231481481487</c:v>
                </c:pt>
                <c:pt idx="726" formatCode="mm:ss.0">
                  <c:v>0.45076388888888891</c:v>
                </c:pt>
                <c:pt idx="727" formatCode="mm:ss.0">
                  <c:v>0.45077546296296295</c:v>
                </c:pt>
                <c:pt idx="728" formatCode="mm:ss.0">
                  <c:v>0.45078703703703704</c:v>
                </c:pt>
                <c:pt idx="729" formatCode="mm:ss.0">
                  <c:v>0.45079861111111108</c:v>
                </c:pt>
                <c:pt idx="730" formatCode="mm:ss.0">
                  <c:v>0.45081018518518517</c:v>
                </c:pt>
                <c:pt idx="731" formatCode="mm:ss.0">
                  <c:v>0.45082175925925921</c:v>
                </c:pt>
                <c:pt idx="732" formatCode="mm:ss.0">
                  <c:v>0.45083333333333336</c:v>
                </c:pt>
                <c:pt idx="733" formatCode="mm:ss.0">
                  <c:v>0.4508449074074074</c:v>
                </c:pt>
                <c:pt idx="734" formatCode="mm:ss.0">
                  <c:v>0.4508564814814815</c:v>
                </c:pt>
                <c:pt idx="735" formatCode="mm:ss.0">
                  <c:v>0.45086805555555554</c:v>
                </c:pt>
                <c:pt idx="736" formatCode="mm:ss.0">
                  <c:v>0.45087962962962963</c:v>
                </c:pt>
                <c:pt idx="737" formatCode="mm:ss.0">
                  <c:v>0.45089120370370367</c:v>
                </c:pt>
                <c:pt idx="738" formatCode="mm:ss.0">
                  <c:v>0.45090277777777782</c:v>
                </c:pt>
                <c:pt idx="739" formatCode="mm:ss.0">
                  <c:v>0.45091435185185186</c:v>
                </c:pt>
                <c:pt idx="740" formatCode="mm:ss.0">
                  <c:v>0.45092592592592595</c:v>
                </c:pt>
                <c:pt idx="741" formatCode="mm:ss.0">
                  <c:v>0.45093749999999999</c:v>
                </c:pt>
                <c:pt idx="742" formatCode="mm:ss.0">
                  <c:v>0.45094907407407409</c:v>
                </c:pt>
                <c:pt idx="743" formatCode="mm:ss.0">
                  <c:v>0.45096064814814812</c:v>
                </c:pt>
                <c:pt idx="744" formatCode="mm:ss.0">
                  <c:v>0.45097222222222227</c:v>
                </c:pt>
                <c:pt idx="745" formatCode="mm:ss.0">
                  <c:v>0.45098379629629631</c:v>
                </c:pt>
                <c:pt idx="746" formatCode="mm:ss.0">
                  <c:v>0.45099537037037035</c:v>
                </c:pt>
                <c:pt idx="747" formatCode="mm:ss.0">
                  <c:v>0.45100694444444445</c:v>
                </c:pt>
                <c:pt idx="748" formatCode="mm:ss.0">
                  <c:v>0.45101851851851849</c:v>
                </c:pt>
                <c:pt idx="749" formatCode="mm:ss.0">
                  <c:v>0.45103009259259258</c:v>
                </c:pt>
                <c:pt idx="750">
                  <c:v>0.45104166666666662</c:v>
                </c:pt>
                <c:pt idx="751" formatCode="mm:ss.0">
                  <c:v>0.45105324074074077</c:v>
                </c:pt>
                <c:pt idx="752" formatCode="mm:ss.0">
                  <c:v>0.45106481481481481</c:v>
                </c:pt>
                <c:pt idx="753" formatCode="mm:ss.0">
                  <c:v>0.4510763888888889</c:v>
                </c:pt>
                <c:pt idx="754" formatCode="mm:ss.0">
                  <c:v>0.45108796296296294</c:v>
                </c:pt>
                <c:pt idx="755" formatCode="mm:ss.0">
                  <c:v>0.45109953703703703</c:v>
                </c:pt>
                <c:pt idx="756" formatCode="mm:ss.0">
                  <c:v>0.45111111111111107</c:v>
                </c:pt>
                <c:pt idx="757" formatCode="mm:ss.0">
                  <c:v>0.45112268518518522</c:v>
                </c:pt>
                <c:pt idx="758" formatCode="mm:ss.0">
                  <c:v>0.45113425925925926</c:v>
                </c:pt>
                <c:pt idx="759" formatCode="mm:ss.0">
                  <c:v>0.45114583333333336</c:v>
                </c:pt>
                <c:pt idx="760" formatCode="mm:ss.0">
                  <c:v>0.4511574074074074</c:v>
                </c:pt>
                <c:pt idx="761" formatCode="mm:ss.0">
                  <c:v>0.45116898148148149</c:v>
                </c:pt>
                <c:pt idx="762" formatCode="mm:ss.0">
                  <c:v>0.45118055555555553</c:v>
                </c:pt>
                <c:pt idx="763" formatCode="mm:ss.0">
                  <c:v>0.45119212962962968</c:v>
                </c:pt>
                <c:pt idx="764" formatCode="mm:ss.0">
                  <c:v>0.45120370370370372</c:v>
                </c:pt>
                <c:pt idx="765" formatCode="mm:ss.0">
                  <c:v>0.45121527777777781</c:v>
                </c:pt>
                <c:pt idx="766" formatCode="mm:ss.0">
                  <c:v>0.45122685185185185</c:v>
                </c:pt>
                <c:pt idx="767" formatCode="mm:ss.0">
                  <c:v>0.45123842592592589</c:v>
                </c:pt>
                <c:pt idx="768" formatCode="mm:ss.0">
                  <c:v>0.45124999999999998</c:v>
                </c:pt>
                <c:pt idx="769" formatCode="mm:ss.0">
                  <c:v>0.45126157407407402</c:v>
                </c:pt>
                <c:pt idx="770" formatCode="mm:ss.0">
                  <c:v>0.45127314814814817</c:v>
                </c:pt>
                <c:pt idx="771" formatCode="mm:ss.0">
                  <c:v>0.45128472222222221</c:v>
                </c:pt>
                <c:pt idx="772" formatCode="mm:ss.0">
                  <c:v>0.45129629629629631</c:v>
                </c:pt>
                <c:pt idx="773" formatCode="mm:ss.0">
                  <c:v>0.45130787037037035</c:v>
                </c:pt>
                <c:pt idx="774" formatCode="mm:ss.0">
                  <c:v>0.45131944444444444</c:v>
                </c:pt>
                <c:pt idx="775" formatCode="mm:ss.0">
                  <c:v>0.45133101851851848</c:v>
                </c:pt>
                <c:pt idx="776" formatCode="mm:ss.0">
                  <c:v>0.45134259259259263</c:v>
                </c:pt>
                <c:pt idx="777" formatCode="mm:ss.0">
                  <c:v>0.45135416666666667</c:v>
                </c:pt>
                <c:pt idx="778" formatCode="mm:ss.0">
                  <c:v>0.45136574074074076</c:v>
                </c:pt>
                <c:pt idx="779" formatCode="mm:ss.0">
                  <c:v>0.4513773148148148</c:v>
                </c:pt>
                <c:pt idx="780" formatCode="mm:ss.0">
                  <c:v>0.4513888888888889</c:v>
                </c:pt>
                <c:pt idx="781" formatCode="mm:ss.0">
                  <c:v>0.45140046296296293</c:v>
                </c:pt>
                <c:pt idx="782" formatCode="mm:ss.0">
                  <c:v>0.45141203703703708</c:v>
                </c:pt>
                <c:pt idx="783" formatCode="mm:ss.0">
                  <c:v>0.45142361111111112</c:v>
                </c:pt>
                <c:pt idx="784" formatCode="mm:ss.0">
                  <c:v>0.45143518518518522</c:v>
                </c:pt>
                <c:pt idx="785" formatCode="mm:ss.0">
                  <c:v>0.45144675925925926</c:v>
                </c:pt>
                <c:pt idx="786" formatCode="mm:ss.0">
                  <c:v>0.45145833333333335</c:v>
                </c:pt>
                <c:pt idx="787" formatCode="mm:ss.0">
                  <c:v>0.45146990740740739</c:v>
                </c:pt>
                <c:pt idx="788" formatCode="mm:ss.0">
                  <c:v>0.45148148148148143</c:v>
                </c:pt>
                <c:pt idx="789" formatCode="mm:ss.0">
                  <c:v>0.45149305555555558</c:v>
                </c:pt>
                <c:pt idx="790" formatCode="mm:ss.0">
                  <c:v>0.45150462962962962</c:v>
                </c:pt>
                <c:pt idx="791" formatCode="mm:ss.0">
                  <c:v>0.45151620370370371</c:v>
                </c:pt>
                <c:pt idx="792" formatCode="mm:ss.0">
                  <c:v>0.45152777777777775</c:v>
                </c:pt>
                <c:pt idx="793" formatCode="mm:ss.0">
                  <c:v>0.45153935185185184</c:v>
                </c:pt>
                <c:pt idx="794" formatCode="mm:ss.0">
                  <c:v>0.45155092592592588</c:v>
                </c:pt>
                <c:pt idx="795" formatCode="mm:ss.0">
                  <c:v>0.45156250000000003</c:v>
                </c:pt>
                <c:pt idx="796" formatCode="mm:ss.0">
                  <c:v>0.45157407407407407</c:v>
                </c:pt>
                <c:pt idx="797" formatCode="mm:ss.0">
                  <c:v>0.45158564814814817</c:v>
                </c:pt>
                <c:pt idx="798" formatCode="mm:ss.0">
                  <c:v>0.45159722222222221</c:v>
                </c:pt>
                <c:pt idx="799" formatCode="mm:ss.0">
                  <c:v>0.4516087962962963</c:v>
                </c:pt>
                <c:pt idx="800">
                  <c:v>0.45162037037037034</c:v>
                </c:pt>
                <c:pt idx="801" formatCode="mm:ss.0">
                  <c:v>0.45163194444444449</c:v>
                </c:pt>
                <c:pt idx="802" formatCode="mm:ss.0">
                  <c:v>0.45164351851851853</c:v>
                </c:pt>
                <c:pt idx="803" formatCode="mm:ss.0">
                  <c:v>0.45165509259259262</c:v>
                </c:pt>
                <c:pt idx="804" formatCode="mm:ss.0">
                  <c:v>0.45166666666666666</c:v>
                </c:pt>
                <c:pt idx="805" formatCode="mm:ss.0">
                  <c:v>0.45167824074074076</c:v>
                </c:pt>
                <c:pt idx="806" formatCode="mm:ss.0">
                  <c:v>0.45168981481481479</c:v>
                </c:pt>
                <c:pt idx="807" formatCode="mm:ss.0">
                  <c:v>0.45170138888888894</c:v>
                </c:pt>
                <c:pt idx="808" formatCode="mm:ss.0">
                  <c:v>0.45171296296296298</c:v>
                </c:pt>
                <c:pt idx="809" formatCode="mm:ss.0">
                  <c:v>0.45172453703703702</c:v>
                </c:pt>
                <c:pt idx="810" formatCode="mm:ss.0">
                  <c:v>0.45173611111111112</c:v>
                </c:pt>
                <c:pt idx="811" formatCode="mm:ss.0">
                  <c:v>0.45174768518518515</c:v>
                </c:pt>
                <c:pt idx="812" formatCode="mm:ss.0">
                  <c:v>0.45175925925925925</c:v>
                </c:pt>
                <c:pt idx="813" formatCode="mm:ss.0">
                  <c:v>0.45177083333333329</c:v>
                </c:pt>
                <c:pt idx="814" formatCode="mm:ss.0">
                  <c:v>0.45178240740740744</c:v>
                </c:pt>
                <c:pt idx="815" formatCode="mm:ss.0">
                  <c:v>0.45179398148148148</c:v>
                </c:pt>
                <c:pt idx="816" formatCode="mm:ss.0">
                  <c:v>0.45180555555555557</c:v>
                </c:pt>
                <c:pt idx="817" formatCode="mm:ss.0">
                  <c:v>0.45181712962962961</c:v>
                </c:pt>
                <c:pt idx="818" formatCode="mm:ss.0">
                  <c:v>0.4518287037037037</c:v>
                </c:pt>
                <c:pt idx="819" formatCode="mm:ss.0">
                  <c:v>0.45184027777777774</c:v>
                </c:pt>
                <c:pt idx="820" formatCode="mm:ss.0">
                  <c:v>0.45185185185185189</c:v>
                </c:pt>
                <c:pt idx="821" formatCode="mm:ss.0">
                  <c:v>0.45186342592592593</c:v>
                </c:pt>
                <c:pt idx="822" formatCode="mm:ss.0">
                  <c:v>0.45187500000000003</c:v>
                </c:pt>
                <c:pt idx="823" formatCode="mm:ss.0">
                  <c:v>0.45188657407407407</c:v>
                </c:pt>
                <c:pt idx="824" formatCode="mm:ss.0">
                  <c:v>0.45189814814814816</c:v>
                </c:pt>
                <c:pt idx="825" formatCode="mm:ss.0">
                  <c:v>0.4519097222222222</c:v>
                </c:pt>
                <c:pt idx="826" formatCode="mm:ss.0">
                  <c:v>0.45192129629629635</c:v>
                </c:pt>
                <c:pt idx="827" formatCode="mm:ss.0">
                  <c:v>0.45193287037037039</c:v>
                </c:pt>
                <c:pt idx="828" formatCode="mm:ss.0">
                  <c:v>0.45194444444444443</c:v>
                </c:pt>
                <c:pt idx="829" formatCode="mm:ss.0">
                  <c:v>0.45195601851851852</c:v>
                </c:pt>
                <c:pt idx="830" formatCode="mm:ss.0">
                  <c:v>0.45196759259259256</c:v>
                </c:pt>
                <c:pt idx="831" formatCode="mm:ss.0">
                  <c:v>0.45197916666666665</c:v>
                </c:pt>
                <c:pt idx="832" formatCode="mm:ss.0">
                  <c:v>0.45199074074074069</c:v>
                </c:pt>
                <c:pt idx="833" formatCode="mm:ss.0">
                  <c:v>0.45200231481481484</c:v>
                </c:pt>
                <c:pt idx="834" formatCode="mm:ss.0">
                  <c:v>0.45201388888888888</c:v>
                </c:pt>
                <c:pt idx="835" formatCode="mm:ss.0">
                  <c:v>0.45202546296296298</c:v>
                </c:pt>
                <c:pt idx="836" formatCode="mm:ss.0">
                  <c:v>0.45203703703703701</c:v>
                </c:pt>
                <c:pt idx="837" formatCode="mm:ss.0">
                  <c:v>0.45204861111111111</c:v>
                </c:pt>
                <c:pt idx="838" formatCode="mm:ss.0">
                  <c:v>0.45206018518518515</c:v>
                </c:pt>
                <c:pt idx="839" formatCode="mm:ss.0">
                  <c:v>0.4520717592592593</c:v>
                </c:pt>
              </c:numCache>
            </c:numRef>
          </c:cat>
          <c:val>
            <c:numRef>
              <c:f>'20230708-1'!$C$3:$C$842</c:f>
              <c:numCache>
                <c:formatCode>General</c:formatCode>
                <c:ptCount val="840"/>
                <c:pt idx="0">
                  <c:v>50.014000000000003</c:v>
                </c:pt>
                <c:pt idx="1">
                  <c:v>50.012999999999998</c:v>
                </c:pt>
                <c:pt idx="2">
                  <c:v>50.012999999999998</c:v>
                </c:pt>
                <c:pt idx="3">
                  <c:v>50.014000000000003</c:v>
                </c:pt>
                <c:pt idx="4">
                  <c:v>50.014000000000003</c:v>
                </c:pt>
                <c:pt idx="5">
                  <c:v>50.015999999999998</c:v>
                </c:pt>
                <c:pt idx="6">
                  <c:v>50.017000000000003</c:v>
                </c:pt>
                <c:pt idx="7">
                  <c:v>50.021000000000001</c:v>
                </c:pt>
                <c:pt idx="8">
                  <c:v>50.021999999999998</c:v>
                </c:pt>
                <c:pt idx="9">
                  <c:v>50.023000000000003</c:v>
                </c:pt>
                <c:pt idx="10">
                  <c:v>50.023000000000003</c:v>
                </c:pt>
                <c:pt idx="11">
                  <c:v>50.026000000000003</c:v>
                </c:pt>
                <c:pt idx="12">
                  <c:v>50.027999999999999</c:v>
                </c:pt>
                <c:pt idx="13">
                  <c:v>50.027999999999999</c:v>
                </c:pt>
                <c:pt idx="14">
                  <c:v>50.03</c:v>
                </c:pt>
                <c:pt idx="15">
                  <c:v>50.03</c:v>
                </c:pt>
                <c:pt idx="16">
                  <c:v>50.029000000000003</c:v>
                </c:pt>
                <c:pt idx="17">
                  <c:v>50.024999999999999</c:v>
                </c:pt>
                <c:pt idx="18">
                  <c:v>50.018999999999998</c:v>
                </c:pt>
                <c:pt idx="19">
                  <c:v>50.012999999999998</c:v>
                </c:pt>
                <c:pt idx="20">
                  <c:v>50.008000000000003</c:v>
                </c:pt>
                <c:pt idx="21">
                  <c:v>50.006999999999998</c:v>
                </c:pt>
                <c:pt idx="22">
                  <c:v>50.01</c:v>
                </c:pt>
                <c:pt idx="23">
                  <c:v>50.014000000000003</c:v>
                </c:pt>
                <c:pt idx="24">
                  <c:v>50.018999999999998</c:v>
                </c:pt>
                <c:pt idx="25">
                  <c:v>50.021999999999998</c:v>
                </c:pt>
                <c:pt idx="26">
                  <c:v>50.024000000000001</c:v>
                </c:pt>
                <c:pt idx="27">
                  <c:v>50.027999999999999</c:v>
                </c:pt>
                <c:pt idx="28">
                  <c:v>50.029000000000003</c:v>
                </c:pt>
                <c:pt idx="29">
                  <c:v>50.027999999999999</c:v>
                </c:pt>
                <c:pt idx="30">
                  <c:v>50.024999999999999</c:v>
                </c:pt>
                <c:pt idx="31">
                  <c:v>50.024999999999999</c:v>
                </c:pt>
                <c:pt idx="32">
                  <c:v>50.024000000000001</c:v>
                </c:pt>
                <c:pt idx="33">
                  <c:v>50.02</c:v>
                </c:pt>
                <c:pt idx="34">
                  <c:v>50.018999999999998</c:v>
                </c:pt>
                <c:pt idx="35">
                  <c:v>50.018999999999998</c:v>
                </c:pt>
                <c:pt idx="36">
                  <c:v>50.023000000000003</c:v>
                </c:pt>
                <c:pt idx="37">
                  <c:v>50.024999999999999</c:v>
                </c:pt>
                <c:pt idx="38">
                  <c:v>50.027999999999999</c:v>
                </c:pt>
                <c:pt idx="39">
                  <c:v>50.03</c:v>
                </c:pt>
                <c:pt idx="40">
                  <c:v>50.033000000000001</c:v>
                </c:pt>
                <c:pt idx="41">
                  <c:v>50.036000000000001</c:v>
                </c:pt>
                <c:pt idx="42">
                  <c:v>50.040999999999997</c:v>
                </c:pt>
                <c:pt idx="43">
                  <c:v>50.043999999999997</c:v>
                </c:pt>
                <c:pt idx="44">
                  <c:v>50.048000000000002</c:v>
                </c:pt>
                <c:pt idx="45">
                  <c:v>50.045000000000002</c:v>
                </c:pt>
                <c:pt idx="46">
                  <c:v>50.042000000000002</c:v>
                </c:pt>
                <c:pt idx="47">
                  <c:v>50.037999999999997</c:v>
                </c:pt>
                <c:pt idx="48">
                  <c:v>50.033000000000001</c:v>
                </c:pt>
                <c:pt idx="49">
                  <c:v>50.027999999999999</c:v>
                </c:pt>
                <c:pt idx="50">
                  <c:v>50.027999999999999</c:v>
                </c:pt>
                <c:pt idx="51">
                  <c:v>50.027000000000001</c:v>
                </c:pt>
                <c:pt idx="52">
                  <c:v>50.024000000000001</c:v>
                </c:pt>
                <c:pt idx="53">
                  <c:v>50.021999999999998</c:v>
                </c:pt>
                <c:pt idx="54">
                  <c:v>50.018999999999998</c:v>
                </c:pt>
                <c:pt idx="55">
                  <c:v>50.024000000000001</c:v>
                </c:pt>
                <c:pt idx="56">
                  <c:v>50.027000000000001</c:v>
                </c:pt>
                <c:pt idx="57">
                  <c:v>50.03</c:v>
                </c:pt>
                <c:pt idx="58">
                  <c:v>50.030999999999999</c:v>
                </c:pt>
                <c:pt idx="59">
                  <c:v>50.033999999999999</c:v>
                </c:pt>
                <c:pt idx="60">
                  <c:v>50.036999999999999</c:v>
                </c:pt>
                <c:pt idx="61">
                  <c:v>50.036999999999999</c:v>
                </c:pt>
                <c:pt idx="62">
                  <c:v>50.04</c:v>
                </c:pt>
                <c:pt idx="63">
                  <c:v>50.043999999999997</c:v>
                </c:pt>
                <c:pt idx="64">
                  <c:v>50.043999999999997</c:v>
                </c:pt>
                <c:pt idx="65">
                  <c:v>50.045999999999999</c:v>
                </c:pt>
                <c:pt idx="66">
                  <c:v>50.046999999999997</c:v>
                </c:pt>
                <c:pt idx="67">
                  <c:v>50.045000000000002</c:v>
                </c:pt>
                <c:pt idx="68">
                  <c:v>50.045000000000002</c:v>
                </c:pt>
                <c:pt idx="69">
                  <c:v>50.045000000000002</c:v>
                </c:pt>
                <c:pt idx="70">
                  <c:v>50.045999999999999</c:v>
                </c:pt>
                <c:pt idx="71">
                  <c:v>50.05</c:v>
                </c:pt>
                <c:pt idx="72">
                  <c:v>50.054000000000002</c:v>
                </c:pt>
                <c:pt idx="73">
                  <c:v>50.058</c:v>
                </c:pt>
                <c:pt idx="74">
                  <c:v>50.063000000000002</c:v>
                </c:pt>
                <c:pt idx="75">
                  <c:v>50.064</c:v>
                </c:pt>
                <c:pt idx="76">
                  <c:v>50.064</c:v>
                </c:pt>
                <c:pt idx="77">
                  <c:v>50.06</c:v>
                </c:pt>
                <c:pt idx="78">
                  <c:v>50.063000000000002</c:v>
                </c:pt>
                <c:pt idx="79">
                  <c:v>50.061999999999998</c:v>
                </c:pt>
                <c:pt idx="80">
                  <c:v>50.061999999999998</c:v>
                </c:pt>
                <c:pt idx="81">
                  <c:v>50.063000000000002</c:v>
                </c:pt>
                <c:pt idx="82">
                  <c:v>50.061999999999998</c:v>
                </c:pt>
                <c:pt idx="83">
                  <c:v>50.061999999999998</c:v>
                </c:pt>
                <c:pt idx="84">
                  <c:v>50.061999999999998</c:v>
                </c:pt>
                <c:pt idx="85">
                  <c:v>50.061999999999998</c:v>
                </c:pt>
                <c:pt idx="86">
                  <c:v>50.063000000000002</c:v>
                </c:pt>
                <c:pt idx="87">
                  <c:v>50.063000000000002</c:v>
                </c:pt>
                <c:pt idx="88">
                  <c:v>50.064</c:v>
                </c:pt>
                <c:pt idx="89">
                  <c:v>50.066000000000003</c:v>
                </c:pt>
                <c:pt idx="90">
                  <c:v>50.064</c:v>
                </c:pt>
                <c:pt idx="91">
                  <c:v>50.061999999999998</c:v>
                </c:pt>
                <c:pt idx="92">
                  <c:v>50.06</c:v>
                </c:pt>
                <c:pt idx="93">
                  <c:v>50.06</c:v>
                </c:pt>
                <c:pt idx="94">
                  <c:v>50.058999999999997</c:v>
                </c:pt>
                <c:pt idx="95">
                  <c:v>50.058</c:v>
                </c:pt>
                <c:pt idx="96">
                  <c:v>50.058</c:v>
                </c:pt>
                <c:pt idx="97">
                  <c:v>50.057000000000002</c:v>
                </c:pt>
                <c:pt idx="98">
                  <c:v>50.055999999999997</c:v>
                </c:pt>
                <c:pt idx="99">
                  <c:v>50.054000000000002</c:v>
                </c:pt>
                <c:pt idx="100">
                  <c:v>50.054000000000002</c:v>
                </c:pt>
                <c:pt idx="101">
                  <c:v>50.055999999999997</c:v>
                </c:pt>
                <c:pt idx="102">
                  <c:v>50.058</c:v>
                </c:pt>
                <c:pt idx="103">
                  <c:v>50.058</c:v>
                </c:pt>
                <c:pt idx="104">
                  <c:v>50.058999999999997</c:v>
                </c:pt>
                <c:pt idx="105">
                  <c:v>50.06</c:v>
                </c:pt>
                <c:pt idx="106">
                  <c:v>50.009</c:v>
                </c:pt>
                <c:pt idx="107">
                  <c:v>49.908999999999999</c:v>
                </c:pt>
                <c:pt idx="108">
                  <c:v>49.826999999999998</c:v>
                </c:pt>
                <c:pt idx="109">
                  <c:v>49.771000000000001</c:v>
                </c:pt>
                <c:pt idx="110">
                  <c:v>49.75</c:v>
                </c:pt>
                <c:pt idx="111">
                  <c:v>49.747</c:v>
                </c:pt>
                <c:pt idx="112">
                  <c:v>49.749000000000002</c:v>
                </c:pt>
                <c:pt idx="113">
                  <c:v>49.753999999999998</c:v>
                </c:pt>
                <c:pt idx="114">
                  <c:v>49.755000000000003</c:v>
                </c:pt>
                <c:pt idx="115">
                  <c:v>49.758000000000003</c:v>
                </c:pt>
                <c:pt idx="116">
                  <c:v>49.759</c:v>
                </c:pt>
                <c:pt idx="117">
                  <c:v>49.764000000000003</c:v>
                </c:pt>
                <c:pt idx="118">
                  <c:v>49.761000000000003</c:v>
                </c:pt>
                <c:pt idx="119">
                  <c:v>49.762</c:v>
                </c:pt>
                <c:pt idx="120">
                  <c:v>49.765999999999998</c:v>
                </c:pt>
                <c:pt idx="121">
                  <c:v>49.764000000000003</c:v>
                </c:pt>
                <c:pt idx="122">
                  <c:v>49.765000000000001</c:v>
                </c:pt>
                <c:pt idx="123">
                  <c:v>49.762999999999998</c:v>
                </c:pt>
                <c:pt idx="124">
                  <c:v>49.762999999999998</c:v>
                </c:pt>
                <c:pt idx="125">
                  <c:v>49.762</c:v>
                </c:pt>
                <c:pt idx="126">
                  <c:v>49.759</c:v>
                </c:pt>
                <c:pt idx="127">
                  <c:v>49.759</c:v>
                </c:pt>
                <c:pt idx="128">
                  <c:v>49.761000000000003</c:v>
                </c:pt>
                <c:pt idx="129">
                  <c:v>49.762</c:v>
                </c:pt>
                <c:pt idx="130">
                  <c:v>49.762</c:v>
                </c:pt>
                <c:pt idx="131">
                  <c:v>49.76</c:v>
                </c:pt>
                <c:pt idx="132">
                  <c:v>49.761000000000003</c:v>
                </c:pt>
                <c:pt idx="133">
                  <c:v>49.761000000000003</c:v>
                </c:pt>
                <c:pt idx="134">
                  <c:v>49.756999999999998</c:v>
                </c:pt>
                <c:pt idx="135">
                  <c:v>49.755000000000003</c:v>
                </c:pt>
                <c:pt idx="136">
                  <c:v>49.752000000000002</c:v>
                </c:pt>
                <c:pt idx="137">
                  <c:v>49.752000000000002</c:v>
                </c:pt>
                <c:pt idx="138">
                  <c:v>49.750999999999998</c:v>
                </c:pt>
                <c:pt idx="139">
                  <c:v>49.753999999999998</c:v>
                </c:pt>
                <c:pt idx="140">
                  <c:v>49.756999999999998</c:v>
                </c:pt>
                <c:pt idx="141">
                  <c:v>49.755000000000003</c:v>
                </c:pt>
                <c:pt idx="142">
                  <c:v>49.755000000000003</c:v>
                </c:pt>
                <c:pt idx="143">
                  <c:v>49.753</c:v>
                </c:pt>
                <c:pt idx="144">
                  <c:v>49.753999999999998</c:v>
                </c:pt>
                <c:pt idx="145">
                  <c:v>49.753</c:v>
                </c:pt>
                <c:pt idx="146">
                  <c:v>49.753</c:v>
                </c:pt>
                <c:pt idx="147">
                  <c:v>49.753</c:v>
                </c:pt>
                <c:pt idx="148">
                  <c:v>49.752000000000002</c:v>
                </c:pt>
                <c:pt idx="149">
                  <c:v>49.753</c:v>
                </c:pt>
                <c:pt idx="150">
                  <c:v>49.750999999999998</c:v>
                </c:pt>
                <c:pt idx="151">
                  <c:v>49.75</c:v>
                </c:pt>
                <c:pt idx="152">
                  <c:v>49.75</c:v>
                </c:pt>
                <c:pt idx="153">
                  <c:v>49.749000000000002</c:v>
                </c:pt>
                <c:pt idx="154">
                  <c:v>49.747999999999998</c:v>
                </c:pt>
                <c:pt idx="155">
                  <c:v>49.747</c:v>
                </c:pt>
                <c:pt idx="156">
                  <c:v>49.749000000000002</c:v>
                </c:pt>
                <c:pt idx="157">
                  <c:v>49.750999999999998</c:v>
                </c:pt>
                <c:pt idx="158">
                  <c:v>49.750999999999998</c:v>
                </c:pt>
                <c:pt idx="159">
                  <c:v>49.753999999999998</c:v>
                </c:pt>
                <c:pt idx="160">
                  <c:v>49.755000000000003</c:v>
                </c:pt>
                <c:pt idx="161">
                  <c:v>49.756</c:v>
                </c:pt>
                <c:pt idx="162">
                  <c:v>49.755000000000003</c:v>
                </c:pt>
                <c:pt idx="163">
                  <c:v>49.755000000000003</c:v>
                </c:pt>
                <c:pt idx="164">
                  <c:v>49.749000000000002</c:v>
                </c:pt>
                <c:pt idx="165">
                  <c:v>49.747</c:v>
                </c:pt>
                <c:pt idx="166">
                  <c:v>49.744999999999997</c:v>
                </c:pt>
                <c:pt idx="167">
                  <c:v>49.747</c:v>
                </c:pt>
                <c:pt idx="168">
                  <c:v>49.743000000000002</c:v>
                </c:pt>
                <c:pt idx="169">
                  <c:v>49.741999999999997</c:v>
                </c:pt>
                <c:pt idx="170">
                  <c:v>49.741</c:v>
                </c:pt>
                <c:pt idx="171">
                  <c:v>49.741999999999997</c:v>
                </c:pt>
                <c:pt idx="172">
                  <c:v>49.741999999999997</c:v>
                </c:pt>
                <c:pt idx="173">
                  <c:v>49.741999999999997</c:v>
                </c:pt>
                <c:pt idx="174">
                  <c:v>49.741999999999997</c:v>
                </c:pt>
                <c:pt idx="175">
                  <c:v>49.744</c:v>
                </c:pt>
                <c:pt idx="176">
                  <c:v>49.746000000000002</c:v>
                </c:pt>
                <c:pt idx="177">
                  <c:v>49.747999999999998</c:v>
                </c:pt>
                <c:pt idx="178">
                  <c:v>49.752000000000002</c:v>
                </c:pt>
                <c:pt idx="179">
                  <c:v>49.755000000000003</c:v>
                </c:pt>
                <c:pt idx="180">
                  <c:v>49.758000000000003</c:v>
                </c:pt>
                <c:pt idx="181">
                  <c:v>49.758000000000003</c:v>
                </c:pt>
                <c:pt idx="182">
                  <c:v>49.753999999999998</c:v>
                </c:pt>
                <c:pt idx="183">
                  <c:v>49.753999999999998</c:v>
                </c:pt>
                <c:pt idx="184">
                  <c:v>49.752000000000002</c:v>
                </c:pt>
                <c:pt idx="185">
                  <c:v>49.753</c:v>
                </c:pt>
                <c:pt idx="186">
                  <c:v>49.756</c:v>
                </c:pt>
                <c:pt idx="187">
                  <c:v>49.759</c:v>
                </c:pt>
                <c:pt idx="188">
                  <c:v>49.759</c:v>
                </c:pt>
                <c:pt idx="189">
                  <c:v>49.76</c:v>
                </c:pt>
                <c:pt idx="190">
                  <c:v>49.762999999999998</c:v>
                </c:pt>
                <c:pt idx="191">
                  <c:v>49.765000000000001</c:v>
                </c:pt>
                <c:pt idx="192">
                  <c:v>49.765000000000001</c:v>
                </c:pt>
                <c:pt idx="193">
                  <c:v>49.767000000000003</c:v>
                </c:pt>
                <c:pt idx="194">
                  <c:v>49.771000000000001</c:v>
                </c:pt>
                <c:pt idx="195">
                  <c:v>49.771999999999998</c:v>
                </c:pt>
                <c:pt idx="196">
                  <c:v>49.771999999999998</c:v>
                </c:pt>
                <c:pt idx="197">
                  <c:v>49.774000000000001</c:v>
                </c:pt>
                <c:pt idx="198">
                  <c:v>49.777999999999999</c:v>
                </c:pt>
                <c:pt idx="199">
                  <c:v>49.781999999999996</c:v>
                </c:pt>
                <c:pt idx="200">
                  <c:v>49.780999999999999</c:v>
                </c:pt>
                <c:pt idx="201">
                  <c:v>49.786000000000001</c:v>
                </c:pt>
                <c:pt idx="202">
                  <c:v>49.786999999999999</c:v>
                </c:pt>
                <c:pt idx="203">
                  <c:v>49.787999999999997</c:v>
                </c:pt>
                <c:pt idx="204">
                  <c:v>49.79</c:v>
                </c:pt>
                <c:pt idx="205">
                  <c:v>49.790999999999997</c:v>
                </c:pt>
                <c:pt idx="206">
                  <c:v>49.792000000000002</c:v>
                </c:pt>
                <c:pt idx="207">
                  <c:v>49.789000000000001</c:v>
                </c:pt>
                <c:pt idx="208">
                  <c:v>49.786999999999999</c:v>
                </c:pt>
                <c:pt idx="209">
                  <c:v>49.789000000000001</c:v>
                </c:pt>
                <c:pt idx="210">
                  <c:v>49.789000000000001</c:v>
                </c:pt>
                <c:pt idx="211">
                  <c:v>49.784999999999997</c:v>
                </c:pt>
                <c:pt idx="212">
                  <c:v>49.784999999999997</c:v>
                </c:pt>
                <c:pt idx="213">
                  <c:v>49.784999999999997</c:v>
                </c:pt>
                <c:pt idx="214">
                  <c:v>49.784999999999997</c:v>
                </c:pt>
                <c:pt idx="215">
                  <c:v>49.786000000000001</c:v>
                </c:pt>
                <c:pt idx="216">
                  <c:v>49.789000000000001</c:v>
                </c:pt>
                <c:pt idx="217">
                  <c:v>49.79</c:v>
                </c:pt>
                <c:pt idx="218">
                  <c:v>49.789000000000001</c:v>
                </c:pt>
                <c:pt idx="219">
                  <c:v>49.789000000000001</c:v>
                </c:pt>
                <c:pt idx="220">
                  <c:v>49.790999999999997</c:v>
                </c:pt>
                <c:pt idx="221">
                  <c:v>49.790999999999997</c:v>
                </c:pt>
                <c:pt idx="222">
                  <c:v>49.792000000000002</c:v>
                </c:pt>
                <c:pt idx="223">
                  <c:v>49.792000000000002</c:v>
                </c:pt>
                <c:pt idx="224">
                  <c:v>49.790999999999997</c:v>
                </c:pt>
                <c:pt idx="225">
                  <c:v>49.790999999999997</c:v>
                </c:pt>
                <c:pt idx="226">
                  <c:v>49.790999999999997</c:v>
                </c:pt>
                <c:pt idx="227">
                  <c:v>49.79</c:v>
                </c:pt>
                <c:pt idx="228">
                  <c:v>49.792000000000002</c:v>
                </c:pt>
                <c:pt idx="229">
                  <c:v>49.795999999999999</c:v>
                </c:pt>
                <c:pt idx="230">
                  <c:v>49.793999999999997</c:v>
                </c:pt>
                <c:pt idx="231">
                  <c:v>49.790999999999997</c:v>
                </c:pt>
                <c:pt idx="232">
                  <c:v>49.786000000000001</c:v>
                </c:pt>
                <c:pt idx="233">
                  <c:v>49.787999999999997</c:v>
                </c:pt>
                <c:pt idx="234">
                  <c:v>49.79</c:v>
                </c:pt>
                <c:pt idx="235">
                  <c:v>49.790999999999997</c:v>
                </c:pt>
                <c:pt idx="236">
                  <c:v>49.79</c:v>
                </c:pt>
                <c:pt idx="237">
                  <c:v>49.790999999999997</c:v>
                </c:pt>
                <c:pt idx="238">
                  <c:v>49.79</c:v>
                </c:pt>
                <c:pt idx="239">
                  <c:v>49.79</c:v>
                </c:pt>
                <c:pt idx="240">
                  <c:v>49.792000000000002</c:v>
                </c:pt>
                <c:pt idx="241">
                  <c:v>49.789000000000001</c:v>
                </c:pt>
                <c:pt idx="242">
                  <c:v>49.783999999999999</c:v>
                </c:pt>
                <c:pt idx="243">
                  <c:v>49.784999999999997</c:v>
                </c:pt>
                <c:pt idx="244">
                  <c:v>49.783999999999999</c:v>
                </c:pt>
                <c:pt idx="245">
                  <c:v>49.787999999999997</c:v>
                </c:pt>
                <c:pt idx="246">
                  <c:v>49.786000000000001</c:v>
                </c:pt>
                <c:pt idx="247">
                  <c:v>49.784999999999997</c:v>
                </c:pt>
                <c:pt idx="248">
                  <c:v>49.789000000000001</c:v>
                </c:pt>
                <c:pt idx="249">
                  <c:v>49.792000000000002</c:v>
                </c:pt>
                <c:pt idx="250">
                  <c:v>49.793999999999997</c:v>
                </c:pt>
                <c:pt idx="251">
                  <c:v>49.798000000000002</c:v>
                </c:pt>
                <c:pt idx="252">
                  <c:v>49.8</c:v>
                </c:pt>
                <c:pt idx="253">
                  <c:v>49.792000000000002</c:v>
                </c:pt>
                <c:pt idx="254">
                  <c:v>49.783000000000001</c:v>
                </c:pt>
                <c:pt idx="255">
                  <c:v>49.78</c:v>
                </c:pt>
                <c:pt idx="256">
                  <c:v>49.78</c:v>
                </c:pt>
                <c:pt idx="257">
                  <c:v>49.78</c:v>
                </c:pt>
                <c:pt idx="258">
                  <c:v>49.777000000000001</c:v>
                </c:pt>
                <c:pt idx="259">
                  <c:v>49.774000000000001</c:v>
                </c:pt>
                <c:pt idx="260">
                  <c:v>49.773000000000003</c:v>
                </c:pt>
                <c:pt idx="261">
                  <c:v>49.768000000000001</c:v>
                </c:pt>
                <c:pt idx="262">
                  <c:v>49.767000000000003</c:v>
                </c:pt>
                <c:pt idx="263">
                  <c:v>49.765999999999998</c:v>
                </c:pt>
                <c:pt idx="264">
                  <c:v>49.765000000000001</c:v>
                </c:pt>
                <c:pt idx="265">
                  <c:v>49.765000000000001</c:v>
                </c:pt>
                <c:pt idx="266">
                  <c:v>49.765000000000001</c:v>
                </c:pt>
                <c:pt idx="267">
                  <c:v>49.764000000000003</c:v>
                </c:pt>
                <c:pt idx="268">
                  <c:v>49.767000000000003</c:v>
                </c:pt>
                <c:pt idx="269">
                  <c:v>49.768000000000001</c:v>
                </c:pt>
                <c:pt idx="270">
                  <c:v>49.771999999999998</c:v>
                </c:pt>
                <c:pt idx="271">
                  <c:v>49.776000000000003</c:v>
                </c:pt>
                <c:pt idx="272">
                  <c:v>49.779000000000003</c:v>
                </c:pt>
                <c:pt idx="273">
                  <c:v>49.781999999999996</c:v>
                </c:pt>
                <c:pt idx="274">
                  <c:v>49.78</c:v>
                </c:pt>
                <c:pt idx="275">
                  <c:v>49.78</c:v>
                </c:pt>
                <c:pt idx="276">
                  <c:v>49.780999999999999</c:v>
                </c:pt>
                <c:pt idx="277">
                  <c:v>49.777000000000001</c:v>
                </c:pt>
                <c:pt idx="278">
                  <c:v>49.774999999999999</c:v>
                </c:pt>
                <c:pt idx="279">
                  <c:v>49.774999999999999</c:v>
                </c:pt>
                <c:pt idx="280">
                  <c:v>49.776000000000003</c:v>
                </c:pt>
                <c:pt idx="281">
                  <c:v>49.774000000000001</c:v>
                </c:pt>
                <c:pt idx="282">
                  <c:v>49.776000000000003</c:v>
                </c:pt>
                <c:pt idx="283">
                  <c:v>49.780999999999999</c:v>
                </c:pt>
                <c:pt idx="284">
                  <c:v>49.780999999999999</c:v>
                </c:pt>
                <c:pt idx="285">
                  <c:v>49.78</c:v>
                </c:pt>
                <c:pt idx="286">
                  <c:v>49.780999999999999</c:v>
                </c:pt>
                <c:pt idx="287">
                  <c:v>49.780999999999999</c:v>
                </c:pt>
                <c:pt idx="288">
                  <c:v>49.783000000000001</c:v>
                </c:pt>
                <c:pt idx="289">
                  <c:v>49.781999999999996</c:v>
                </c:pt>
                <c:pt idx="290">
                  <c:v>49.786000000000001</c:v>
                </c:pt>
                <c:pt idx="291">
                  <c:v>49.789000000000001</c:v>
                </c:pt>
                <c:pt idx="292">
                  <c:v>49.79</c:v>
                </c:pt>
                <c:pt idx="293">
                  <c:v>49.79</c:v>
                </c:pt>
                <c:pt idx="294">
                  <c:v>49.792999999999999</c:v>
                </c:pt>
                <c:pt idx="295">
                  <c:v>49.795999999999999</c:v>
                </c:pt>
                <c:pt idx="296">
                  <c:v>49.798999999999999</c:v>
                </c:pt>
                <c:pt idx="297">
                  <c:v>49.8</c:v>
                </c:pt>
                <c:pt idx="298">
                  <c:v>49.798999999999999</c:v>
                </c:pt>
                <c:pt idx="299">
                  <c:v>49.8</c:v>
                </c:pt>
                <c:pt idx="300">
                  <c:v>49.804000000000002</c:v>
                </c:pt>
                <c:pt idx="301">
                  <c:v>49.805999999999997</c:v>
                </c:pt>
                <c:pt idx="302">
                  <c:v>49.811</c:v>
                </c:pt>
                <c:pt idx="303">
                  <c:v>49.811</c:v>
                </c:pt>
                <c:pt idx="304">
                  <c:v>49.808999999999997</c:v>
                </c:pt>
                <c:pt idx="305">
                  <c:v>49.805</c:v>
                </c:pt>
                <c:pt idx="306">
                  <c:v>49.804000000000002</c:v>
                </c:pt>
                <c:pt idx="307">
                  <c:v>49.8</c:v>
                </c:pt>
                <c:pt idx="308">
                  <c:v>49.801000000000002</c:v>
                </c:pt>
                <c:pt idx="309">
                  <c:v>49.796999999999997</c:v>
                </c:pt>
                <c:pt idx="310">
                  <c:v>49.796999999999997</c:v>
                </c:pt>
                <c:pt idx="311">
                  <c:v>49.802999999999997</c:v>
                </c:pt>
                <c:pt idx="312">
                  <c:v>49.805999999999997</c:v>
                </c:pt>
                <c:pt idx="313">
                  <c:v>49.808999999999997</c:v>
                </c:pt>
                <c:pt idx="314">
                  <c:v>49.814</c:v>
                </c:pt>
                <c:pt idx="315">
                  <c:v>49.819000000000003</c:v>
                </c:pt>
                <c:pt idx="316">
                  <c:v>49.822000000000003</c:v>
                </c:pt>
                <c:pt idx="317">
                  <c:v>49.825000000000003</c:v>
                </c:pt>
                <c:pt idx="318">
                  <c:v>49.828000000000003</c:v>
                </c:pt>
                <c:pt idx="319">
                  <c:v>49.829000000000001</c:v>
                </c:pt>
                <c:pt idx="320">
                  <c:v>49.829000000000001</c:v>
                </c:pt>
                <c:pt idx="321">
                  <c:v>49.826000000000001</c:v>
                </c:pt>
                <c:pt idx="322">
                  <c:v>49.822000000000003</c:v>
                </c:pt>
                <c:pt idx="323">
                  <c:v>49.820999999999998</c:v>
                </c:pt>
                <c:pt idx="324">
                  <c:v>49.82</c:v>
                </c:pt>
                <c:pt idx="325">
                  <c:v>49.817</c:v>
                </c:pt>
                <c:pt idx="326">
                  <c:v>49.819000000000003</c:v>
                </c:pt>
                <c:pt idx="327">
                  <c:v>49.82</c:v>
                </c:pt>
                <c:pt idx="328">
                  <c:v>49.820999999999998</c:v>
                </c:pt>
                <c:pt idx="329">
                  <c:v>49.820999999999998</c:v>
                </c:pt>
                <c:pt idx="330">
                  <c:v>49.822000000000003</c:v>
                </c:pt>
                <c:pt idx="331">
                  <c:v>49.820999999999998</c:v>
                </c:pt>
                <c:pt idx="332">
                  <c:v>49.817999999999998</c:v>
                </c:pt>
                <c:pt idx="333">
                  <c:v>49.820999999999998</c:v>
                </c:pt>
                <c:pt idx="334">
                  <c:v>49.820999999999998</c:v>
                </c:pt>
                <c:pt idx="335">
                  <c:v>49.822000000000003</c:v>
                </c:pt>
                <c:pt idx="336">
                  <c:v>49.819000000000003</c:v>
                </c:pt>
                <c:pt idx="337">
                  <c:v>49.819000000000003</c:v>
                </c:pt>
                <c:pt idx="338">
                  <c:v>49.817999999999998</c:v>
                </c:pt>
                <c:pt idx="339">
                  <c:v>49.814</c:v>
                </c:pt>
                <c:pt idx="340">
                  <c:v>49.811</c:v>
                </c:pt>
                <c:pt idx="341">
                  <c:v>49.808999999999997</c:v>
                </c:pt>
                <c:pt idx="342">
                  <c:v>49.805999999999997</c:v>
                </c:pt>
                <c:pt idx="343">
                  <c:v>49.804000000000002</c:v>
                </c:pt>
                <c:pt idx="344">
                  <c:v>49.802999999999997</c:v>
                </c:pt>
                <c:pt idx="345">
                  <c:v>49.802999999999997</c:v>
                </c:pt>
                <c:pt idx="346">
                  <c:v>49.805</c:v>
                </c:pt>
                <c:pt idx="347">
                  <c:v>49.802</c:v>
                </c:pt>
                <c:pt idx="348">
                  <c:v>49.798000000000002</c:v>
                </c:pt>
                <c:pt idx="349">
                  <c:v>49.798000000000002</c:v>
                </c:pt>
                <c:pt idx="350">
                  <c:v>49.795999999999999</c:v>
                </c:pt>
                <c:pt idx="351">
                  <c:v>49.798999999999999</c:v>
                </c:pt>
                <c:pt idx="352">
                  <c:v>49.8</c:v>
                </c:pt>
                <c:pt idx="353">
                  <c:v>49.802999999999997</c:v>
                </c:pt>
                <c:pt idx="354">
                  <c:v>49.808</c:v>
                </c:pt>
                <c:pt idx="355">
                  <c:v>49.81</c:v>
                </c:pt>
                <c:pt idx="356">
                  <c:v>49.819000000000003</c:v>
                </c:pt>
                <c:pt idx="357">
                  <c:v>49.823999999999998</c:v>
                </c:pt>
                <c:pt idx="358">
                  <c:v>49.832000000000001</c:v>
                </c:pt>
                <c:pt idx="359">
                  <c:v>49.838999999999999</c:v>
                </c:pt>
                <c:pt idx="360">
                  <c:v>49.844000000000001</c:v>
                </c:pt>
                <c:pt idx="361">
                  <c:v>49.847000000000001</c:v>
                </c:pt>
                <c:pt idx="362">
                  <c:v>49.847999999999999</c:v>
                </c:pt>
                <c:pt idx="363">
                  <c:v>49.848999999999997</c:v>
                </c:pt>
                <c:pt idx="364">
                  <c:v>49.848999999999997</c:v>
                </c:pt>
                <c:pt idx="365">
                  <c:v>49.851999999999997</c:v>
                </c:pt>
                <c:pt idx="366">
                  <c:v>49.85</c:v>
                </c:pt>
                <c:pt idx="367">
                  <c:v>49.85</c:v>
                </c:pt>
                <c:pt idx="368">
                  <c:v>49.848999999999997</c:v>
                </c:pt>
                <c:pt idx="369">
                  <c:v>49.847999999999999</c:v>
                </c:pt>
                <c:pt idx="370">
                  <c:v>49.847999999999999</c:v>
                </c:pt>
                <c:pt idx="371">
                  <c:v>49.844999999999999</c:v>
                </c:pt>
                <c:pt idx="372">
                  <c:v>49.841999999999999</c:v>
                </c:pt>
                <c:pt idx="373">
                  <c:v>49.84</c:v>
                </c:pt>
                <c:pt idx="374">
                  <c:v>49.832999999999998</c:v>
                </c:pt>
                <c:pt idx="375">
                  <c:v>49.83</c:v>
                </c:pt>
                <c:pt idx="376">
                  <c:v>49.826999999999998</c:v>
                </c:pt>
                <c:pt idx="377">
                  <c:v>49.823</c:v>
                </c:pt>
                <c:pt idx="378">
                  <c:v>49.819000000000003</c:v>
                </c:pt>
                <c:pt idx="379">
                  <c:v>49.814</c:v>
                </c:pt>
                <c:pt idx="380">
                  <c:v>49.811999999999998</c:v>
                </c:pt>
                <c:pt idx="381">
                  <c:v>49.81</c:v>
                </c:pt>
                <c:pt idx="382">
                  <c:v>49.81</c:v>
                </c:pt>
                <c:pt idx="383">
                  <c:v>49.811999999999998</c:v>
                </c:pt>
                <c:pt idx="384">
                  <c:v>49.816000000000003</c:v>
                </c:pt>
                <c:pt idx="385">
                  <c:v>49.817</c:v>
                </c:pt>
                <c:pt idx="386">
                  <c:v>49.823</c:v>
                </c:pt>
                <c:pt idx="387">
                  <c:v>49.825000000000003</c:v>
                </c:pt>
                <c:pt idx="388">
                  <c:v>49.826000000000001</c:v>
                </c:pt>
                <c:pt idx="389">
                  <c:v>49.829000000000001</c:v>
                </c:pt>
                <c:pt idx="390">
                  <c:v>49.831000000000003</c:v>
                </c:pt>
                <c:pt idx="391">
                  <c:v>49.834000000000003</c:v>
                </c:pt>
                <c:pt idx="392">
                  <c:v>49.837000000000003</c:v>
                </c:pt>
                <c:pt idx="393">
                  <c:v>49.838999999999999</c:v>
                </c:pt>
                <c:pt idx="394">
                  <c:v>49.838000000000001</c:v>
                </c:pt>
                <c:pt idx="395">
                  <c:v>49.843000000000004</c:v>
                </c:pt>
                <c:pt idx="396">
                  <c:v>49.844000000000001</c:v>
                </c:pt>
                <c:pt idx="397">
                  <c:v>49.845999999999997</c:v>
                </c:pt>
                <c:pt idx="398">
                  <c:v>49.844999999999999</c:v>
                </c:pt>
                <c:pt idx="399">
                  <c:v>49.847999999999999</c:v>
                </c:pt>
                <c:pt idx="400">
                  <c:v>49.847999999999999</c:v>
                </c:pt>
                <c:pt idx="401">
                  <c:v>49.85</c:v>
                </c:pt>
                <c:pt idx="402">
                  <c:v>49.85</c:v>
                </c:pt>
                <c:pt idx="403">
                  <c:v>49.85</c:v>
                </c:pt>
                <c:pt idx="404">
                  <c:v>49.851999999999997</c:v>
                </c:pt>
                <c:pt idx="405">
                  <c:v>49.853000000000002</c:v>
                </c:pt>
                <c:pt idx="406">
                  <c:v>49.853000000000002</c:v>
                </c:pt>
                <c:pt idx="407">
                  <c:v>49.853999999999999</c:v>
                </c:pt>
                <c:pt idx="408">
                  <c:v>49.853000000000002</c:v>
                </c:pt>
                <c:pt idx="409">
                  <c:v>49.850999999999999</c:v>
                </c:pt>
                <c:pt idx="410">
                  <c:v>49.848999999999997</c:v>
                </c:pt>
                <c:pt idx="411">
                  <c:v>49.847000000000001</c:v>
                </c:pt>
                <c:pt idx="412">
                  <c:v>49.85</c:v>
                </c:pt>
                <c:pt idx="413">
                  <c:v>49.851999999999997</c:v>
                </c:pt>
                <c:pt idx="414">
                  <c:v>49.850999999999999</c:v>
                </c:pt>
                <c:pt idx="415">
                  <c:v>49.856999999999999</c:v>
                </c:pt>
                <c:pt idx="416">
                  <c:v>49.857999999999997</c:v>
                </c:pt>
                <c:pt idx="417">
                  <c:v>49.854999999999997</c:v>
                </c:pt>
                <c:pt idx="418">
                  <c:v>49.856000000000002</c:v>
                </c:pt>
                <c:pt idx="419">
                  <c:v>49.859000000000002</c:v>
                </c:pt>
                <c:pt idx="420">
                  <c:v>49.86</c:v>
                </c:pt>
                <c:pt idx="421">
                  <c:v>49.856000000000002</c:v>
                </c:pt>
                <c:pt idx="422">
                  <c:v>49.856000000000002</c:v>
                </c:pt>
                <c:pt idx="423">
                  <c:v>49.856000000000002</c:v>
                </c:pt>
                <c:pt idx="424">
                  <c:v>49.853999999999999</c:v>
                </c:pt>
                <c:pt idx="425">
                  <c:v>49.85</c:v>
                </c:pt>
                <c:pt idx="426">
                  <c:v>49.847999999999999</c:v>
                </c:pt>
                <c:pt idx="427">
                  <c:v>49.848999999999997</c:v>
                </c:pt>
                <c:pt idx="428">
                  <c:v>49.847999999999999</c:v>
                </c:pt>
                <c:pt idx="429">
                  <c:v>49.847999999999999</c:v>
                </c:pt>
                <c:pt idx="430">
                  <c:v>49.847000000000001</c:v>
                </c:pt>
                <c:pt idx="431">
                  <c:v>49.848999999999997</c:v>
                </c:pt>
                <c:pt idx="432">
                  <c:v>49.850999999999999</c:v>
                </c:pt>
                <c:pt idx="433">
                  <c:v>49.850999999999999</c:v>
                </c:pt>
                <c:pt idx="434">
                  <c:v>49.854999999999997</c:v>
                </c:pt>
                <c:pt idx="435">
                  <c:v>49.856999999999999</c:v>
                </c:pt>
                <c:pt idx="436">
                  <c:v>49.856000000000002</c:v>
                </c:pt>
                <c:pt idx="437">
                  <c:v>49.856999999999999</c:v>
                </c:pt>
                <c:pt idx="438">
                  <c:v>49.863999999999997</c:v>
                </c:pt>
                <c:pt idx="439">
                  <c:v>49.868000000000002</c:v>
                </c:pt>
                <c:pt idx="440">
                  <c:v>49.868000000000002</c:v>
                </c:pt>
                <c:pt idx="441">
                  <c:v>49.875</c:v>
                </c:pt>
                <c:pt idx="442">
                  <c:v>49.878</c:v>
                </c:pt>
                <c:pt idx="443">
                  <c:v>49.883000000000003</c:v>
                </c:pt>
                <c:pt idx="444">
                  <c:v>49.887999999999998</c:v>
                </c:pt>
                <c:pt idx="445">
                  <c:v>49.889000000000003</c:v>
                </c:pt>
                <c:pt idx="446">
                  <c:v>49.892000000000003</c:v>
                </c:pt>
                <c:pt idx="447">
                  <c:v>49.895000000000003</c:v>
                </c:pt>
                <c:pt idx="448">
                  <c:v>49.898000000000003</c:v>
                </c:pt>
                <c:pt idx="449">
                  <c:v>49.902000000000001</c:v>
                </c:pt>
                <c:pt idx="450">
                  <c:v>49.904000000000003</c:v>
                </c:pt>
                <c:pt idx="451">
                  <c:v>49.908000000000001</c:v>
                </c:pt>
                <c:pt idx="452">
                  <c:v>49.908000000000001</c:v>
                </c:pt>
                <c:pt idx="453">
                  <c:v>49.912999999999997</c:v>
                </c:pt>
                <c:pt idx="454">
                  <c:v>49.917000000000002</c:v>
                </c:pt>
                <c:pt idx="455">
                  <c:v>49.92</c:v>
                </c:pt>
                <c:pt idx="456">
                  <c:v>49.923999999999999</c:v>
                </c:pt>
                <c:pt idx="457">
                  <c:v>49.924999999999997</c:v>
                </c:pt>
                <c:pt idx="458">
                  <c:v>49.929000000000002</c:v>
                </c:pt>
                <c:pt idx="459">
                  <c:v>49.933</c:v>
                </c:pt>
                <c:pt idx="460">
                  <c:v>49.933</c:v>
                </c:pt>
                <c:pt idx="461">
                  <c:v>49.938000000000002</c:v>
                </c:pt>
                <c:pt idx="462">
                  <c:v>49.941000000000003</c:v>
                </c:pt>
                <c:pt idx="463">
                  <c:v>49.945</c:v>
                </c:pt>
                <c:pt idx="464">
                  <c:v>49.945999999999998</c:v>
                </c:pt>
                <c:pt idx="465">
                  <c:v>49.947000000000003</c:v>
                </c:pt>
                <c:pt idx="466">
                  <c:v>49.948999999999998</c:v>
                </c:pt>
                <c:pt idx="467">
                  <c:v>49.948999999999998</c:v>
                </c:pt>
                <c:pt idx="468">
                  <c:v>49.951000000000001</c:v>
                </c:pt>
                <c:pt idx="469">
                  <c:v>49.954999999999998</c:v>
                </c:pt>
                <c:pt idx="470">
                  <c:v>49.957000000000001</c:v>
                </c:pt>
                <c:pt idx="471">
                  <c:v>49.962000000000003</c:v>
                </c:pt>
                <c:pt idx="472">
                  <c:v>49.960999999999999</c:v>
                </c:pt>
                <c:pt idx="473">
                  <c:v>49.966999999999999</c:v>
                </c:pt>
                <c:pt idx="474">
                  <c:v>49.969000000000001</c:v>
                </c:pt>
                <c:pt idx="475">
                  <c:v>49.972000000000001</c:v>
                </c:pt>
                <c:pt idx="476">
                  <c:v>49.972000000000001</c:v>
                </c:pt>
                <c:pt idx="477">
                  <c:v>49.972999999999999</c:v>
                </c:pt>
                <c:pt idx="478">
                  <c:v>49.973999999999997</c:v>
                </c:pt>
                <c:pt idx="479">
                  <c:v>49.972000000000001</c:v>
                </c:pt>
                <c:pt idx="480">
                  <c:v>49.975000000000001</c:v>
                </c:pt>
                <c:pt idx="481">
                  <c:v>49.976999999999997</c:v>
                </c:pt>
                <c:pt idx="482">
                  <c:v>49.978999999999999</c:v>
                </c:pt>
                <c:pt idx="483">
                  <c:v>49.976999999999997</c:v>
                </c:pt>
                <c:pt idx="484">
                  <c:v>49.978999999999999</c:v>
                </c:pt>
                <c:pt idx="485">
                  <c:v>49.981000000000002</c:v>
                </c:pt>
                <c:pt idx="486">
                  <c:v>49.984999999999999</c:v>
                </c:pt>
                <c:pt idx="487">
                  <c:v>49.984999999999999</c:v>
                </c:pt>
                <c:pt idx="488">
                  <c:v>49.985999999999997</c:v>
                </c:pt>
                <c:pt idx="489">
                  <c:v>49.985999999999997</c:v>
                </c:pt>
                <c:pt idx="490">
                  <c:v>49.99</c:v>
                </c:pt>
                <c:pt idx="491">
                  <c:v>49.988</c:v>
                </c:pt>
                <c:pt idx="492">
                  <c:v>49.988</c:v>
                </c:pt>
                <c:pt idx="493">
                  <c:v>49.99</c:v>
                </c:pt>
                <c:pt idx="494">
                  <c:v>49.991</c:v>
                </c:pt>
                <c:pt idx="495">
                  <c:v>49.994</c:v>
                </c:pt>
                <c:pt idx="496">
                  <c:v>49.997999999999998</c:v>
                </c:pt>
                <c:pt idx="497">
                  <c:v>49.997999999999998</c:v>
                </c:pt>
                <c:pt idx="498">
                  <c:v>50.000999999999998</c:v>
                </c:pt>
                <c:pt idx="499">
                  <c:v>50.002000000000002</c:v>
                </c:pt>
                <c:pt idx="500">
                  <c:v>50.005000000000003</c:v>
                </c:pt>
                <c:pt idx="501">
                  <c:v>50.006</c:v>
                </c:pt>
                <c:pt idx="502">
                  <c:v>50.01</c:v>
                </c:pt>
                <c:pt idx="503">
                  <c:v>50.012999999999998</c:v>
                </c:pt>
                <c:pt idx="504">
                  <c:v>50.015999999999998</c:v>
                </c:pt>
                <c:pt idx="505">
                  <c:v>50.015999999999998</c:v>
                </c:pt>
                <c:pt idx="506">
                  <c:v>50.012</c:v>
                </c:pt>
                <c:pt idx="507">
                  <c:v>50.014000000000003</c:v>
                </c:pt>
                <c:pt idx="508">
                  <c:v>50.014000000000003</c:v>
                </c:pt>
                <c:pt idx="509">
                  <c:v>50.015000000000001</c:v>
                </c:pt>
                <c:pt idx="510">
                  <c:v>50.02</c:v>
                </c:pt>
                <c:pt idx="511">
                  <c:v>50.023000000000003</c:v>
                </c:pt>
                <c:pt idx="512">
                  <c:v>50.026000000000003</c:v>
                </c:pt>
                <c:pt idx="513">
                  <c:v>50.027999999999999</c:v>
                </c:pt>
                <c:pt idx="514">
                  <c:v>50.027999999999999</c:v>
                </c:pt>
                <c:pt idx="515">
                  <c:v>50.030999999999999</c:v>
                </c:pt>
                <c:pt idx="516">
                  <c:v>50.033000000000001</c:v>
                </c:pt>
                <c:pt idx="517">
                  <c:v>50.030999999999999</c:v>
                </c:pt>
                <c:pt idx="518">
                  <c:v>50.027000000000001</c:v>
                </c:pt>
                <c:pt idx="519">
                  <c:v>50.026000000000003</c:v>
                </c:pt>
                <c:pt idx="520">
                  <c:v>50.027000000000001</c:v>
                </c:pt>
                <c:pt idx="521">
                  <c:v>50.027999999999999</c:v>
                </c:pt>
                <c:pt idx="522">
                  <c:v>50.027000000000001</c:v>
                </c:pt>
                <c:pt idx="523">
                  <c:v>50.027999999999999</c:v>
                </c:pt>
                <c:pt idx="524">
                  <c:v>50.027999999999999</c:v>
                </c:pt>
                <c:pt idx="525">
                  <c:v>50.027000000000001</c:v>
                </c:pt>
                <c:pt idx="526">
                  <c:v>50.024000000000001</c:v>
                </c:pt>
                <c:pt idx="527">
                  <c:v>50.021999999999998</c:v>
                </c:pt>
                <c:pt idx="528">
                  <c:v>50.024999999999999</c:v>
                </c:pt>
                <c:pt idx="529">
                  <c:v>50.027000000000001</c:v>
                </c:pt>
                <c:pt idx="530">
                  <c:v>50.027999999999999</c:v>
                </c:pt>
                <c:pt idx="531">
                  <c:v>50.030999999999999</c:v>
                </c:pt>
                <c:pt idx="532">
                  <c:v>50.034999999999997</c:v>
                </c:pt>
                <c:pt idx="533">
                  <c:v>50.036000000000001</c:v>
                </c:pt>
                <c:pt idx="534">
                  <c:v>50.036000000000001</c:v>
                </c:pt>
                <c:pt idx="535">
                  <c:v>50.039000000000001</c:v>
                </c:pt>
                <c:pt idx="536">
                  <c:v>50.04</c:v>
                </c:pt>
                <c:pt idx="537">
                  <c:v>50.039000000000001</c:v>
                </c:pt>
                <c:pt idx="538">
                  <c:v>50.036000000000001</c:v>
                </c:pt>
                <c:pt idx="539">
                  <c:v>50.04</c:v>
                </c:pt>
                <c:pt idx="540">
                  <c:v>50.04</c:v>
                </c:pt>
                <c:pt idx="541">
                  <c:v>50.04</c:v>
                </c:pt>
                <c:pt idx="542">
                  <c:v>50.039000000000001</c:v>
                </c:pt>
                <c:pt idx="543">
                  <c:v>50.040999999999997</c:v>
                </c:pt>
                <c:pt idx="544">
                  <c:v>50.042999999999999</c:v>
                </c:pt>
                <c:pt idx="545">
                  <c:v>50.045000000000002</c:v>
                </c:pt>
                <c:pt idx="546">
                  <c:v>50.048000000000002</c:v>
                </c:pt>
                <c:pt idx="547">
                  <c:v>50.052</c:v>
                </c:pt>
                <c:pt idx="548">
                  <c:v>50.05</c:v>
                </c:pt>
                <c:pt idx="549">
                  <c:v>50.045000000000002</c:v>
                </c:pt>
                <c:pt idx="550">
                  <c:v>50.042000000000002</c:v>
                </c:pt>
                <c:pt idx="551">
                  <c:v>50.039000000000001</c:v>
                </c:pt>
                <c:pt idx="552">
                  <c:v>50.037999999999997</c:v>
                </c:pt>
                <c:pt idx="553">
                  <c:v>50.033999999999999</c:v>
                </c:pt>
                <c:pt idx="554">
                  <c:v>50.033000000000001</c:v>
                </c:pt>
                <c:pt idx="555">
                  <c:v>50.033999999999999</c:v>
                </c:pt>
                <c:pt idx="556">
                  <c:v>50.036000000000001</c:v>
                </c:pt>
                <c:pt idx="557">
                  <c:v>50.034999999999997</c:v>
                </c:pt>
                <c:pt idx="558">
                  <c:v>50.036000000000001</c:v>
                </c:pt>
                <c:pt idx="559">
                  <c:v>50.031999999999996</c:v>
                </c:pt>
                <c:pt idx="560">
                  <c:v>50.033000000000001</c:v>
                </c:pt>
                <c:pt idx="561">
                  <c:v>50.031999999999996</c:v>
                </c:pt>
                <c:pt idx="562">
                  <c:v>50.03</c:v>
                </c:pt>
                <c:pt idx="563">
                  <c:v>50.03</c:v>
                </c:pt>
                <c:pt idx="564">
                  <c:v>50.024999999999999</c:v>
                </c:pt>
                <c:pt idx="565">
                  <c:v>50.024999999999999</c:v>
                </c:pt>
                <c:pt idx="566">
                  <c:v>50.024999999999999</c:v>
                </c:pt>
                <c:pt idx="567">
                  <c:v>50.026000000000003</c:v>
                </c:pt>
                <c:pt idx="568">
                  <c:v>50.027999999999999</c:v>
                </c:pt>
                <c:pt idx="569">
                  <c:v>50.027000000000001</c:v>
                </c:pt>
                <c:pt idx="570">
                  <c:v>50.027999999999999</c:v>
                </c:pt>
                <c:pt idx="571">
                  <c:v>50.030999999999999</c:v>
                </c:pt>
                <c:pt idx="572">
                  <c:v>50.031999999999996</c:v>
                </c:pt>
                <c:pt idx="573">
                  <c:v>50.033000000000001</c:v>
                </c:pt>
                <c:pt idx="574">
                  <c:v>50.036999999999999</c:v>
                </c:pt>
                <c:pt idx="575">
                  <c:v>50.04</c:v>
                </c:pt>
                <c:pt idx="576">
                  <c:v>50.037999999999997</c:v>
                </c:pt>
                <c:pt idx="577">
                  <c:v>50.036999999999999</c:v>
                </c:pt>
                <c:pt idx="578">
                  <c:v>50.036999999999999</c:v>
                </c:pt>
                <c:pt idx="579">
                  <c:v>50.033000000000001</c:v>
                </c:pt>
                <c:pt idx="580">
                  <c:v>50.03</c:v>
                </c:pt>
                <c:pt idx="581">
                  <c:v>50.027999999999999</c:v>
                </c:pt>
                <c:pt idx="582">
                  <c:v>50.027999999999999</c:v>
                </c:pt>
                <c:pt idx="583">
                  <c:v>50.027999999999999</c:v>
                </c:pt>
                <c:pt idx="584">
                  <c:v>50.027000000000001</c:v>
                </c:pt>
                <c:pt idx="585">
                  <c:v>50.029000000000003</c:v>
                </c:pt>
                <c:pt idx="586">
                  <c:v>50.027999999999999</c:v>
                </c:pt>
                <c:pt idx="587">
                  <c:v>50.024999999999999</c:v>
                </c:pt>
                <c:pt idx="588">
                  <c:v>50.027000000000001</c:v>
                </c:pt>
                <c:pt idx="589">
                  <c:v>50.024000000000001</c:v>
                </c:pt>
                <c:pt idx="590">
                  <c:v>50.027999999999999</c:v>
                </c:pt>
                <c:pt idx="591">
                  <c:v>50.031999999999996</c:v>
                </c:pt>
                <c:pt idx="592">
                  <c:v>50.036000000000001</c:v>
                </c:pt>
                <c:pt idx="593">
                  <c:v>50.042999999999999</c:v>
                </c:pt>
                <c:pt idx="594">
                  <c:v>50.046999999999997</c:v>
                </c:pt>
                <c:pt idx="595">
                  <c:v>50.051000000000002</c:v>
                </c:pt>
                <c:pt idx="596">
                  <c:v>50.051000000000002</c:v>
                </c:pt>
                <c:pt idx="597">
                  <c:v>50.052</c:v>
                </c:pt>
                <c:pt idx="598">
                  <c:v>50.051000000000002</c:v>
                </c:pt>
                <c:pt idx="599">
                  <c:v>50.052</c:v>
                </c:pt>
                <c:pt idx="600">
                  <c:v>49.906999999999996</c:v>
                </c:pt>
                <c:pt idx="601">
                  <c:v>49.906999999999996</c:v>
                </c:pt>
                <c:pt idx="602">
                  <c:v>49.908999999999999</c:v>
                </c:pt>
                <c:pt idx="603">
                  <c:v>49.912999999999997</c:v>
                </c:pt>
                <c:pt idx="604">
                  <c:v>49.917000000000002</c:v>
                </c:pt>
                <c:pt idx="605">
                  <c:v>49.920999999999999</c:v>
                </c:pt>
                <c:pt idx="606">
                  <c:v>49.924999999999997</c:v>
                </c:pt>
                <c:pt idx="607">
                  <c:v>49.923000000000002</c:v>
                </c:pt>
                <c:pt idx="608">
                  <c:v>49.923000000000002</c:v>
                </c:pt>
                <c:pt idx="609">
                  <c:v>49.923999999999999</c:v>
                </c:pt>
                <c:pt idx="610">
                  <c:v>49.923000000000002</c:v>
                </c:pt>
                <c:pt idx="611">
                  <c:v>49.926000000000002</c:v>
                </c:pt>
                <c:pt idx="612">
                  <c:v>49.923999999999999</c:v>
                </c:pt>
                <c:pt idx="613">
                  <c:v>49.927999999999997</c:v>
                </c:pt>
                <c:pt idx="614">
                  <c:v>49.927999999999997</c:v>
                </c:pt>
                <c:pt idx="615">
                  <c:v>49.929000000000002</c:v>
                </c:pt>
                <c:pt idx="616">
                  <c:v>49.932000000000002</c:v>
                </c:pt>
                <c:pt idx="617">
                  <c:v>49.936</c:v>
                </c:pt>
                <c:pt idx="618">
                  <c:v>49.935000000000002</c:v>
                </c:pt>
                <c:pt idx="619">
                  <c:v>49.932000000000002</c:v>
                </c:pt>
                <c:pt idx="620">
                  <c:v>49.927</c:v>
                </c:pt>
                <c:pt idx="621">
                  <c:v>49.923000000000002</c:v>
                </c:pt>
                <c:pt idx="622">
                  <c:v>49.918999999999997</c:v>
                </c:pt>
                <c:pt idx="623">
                  <c:v>49.917999999999999</c:v>
                </c:pt>
                <c:pt idx="624">
                  <c:v>49.914999999999999</c:v>
                </c:pt>
                <c:pt idx="625">
                  <c:v>49.912999999999997</c:v>
                </c:pt>
                <c:pt idx="626">
                  <c:v>49.91</c:v>
                </c:pt>
                <c:pt idx="627">
                  <c:v>49.91</c:v>
                </c:pt>
                <c:pt idx="628">
                  <c:v>49.912999999999997</c:v>
                </c:pt>
                <c:pt idx="629">
                  <c:v>49.917999999999999</c:v>
                </c:pt>
                <c:pt idx="630">
                  <c:v>49.921999999999997</c:v>
                </c:pt>
                <c:pt idx="631">
                  <c:v>49.923999999999999</c:v>
                </c:pt>
                <c:pt idx="632">
                  <c:v>49.927</c:v>
                </c:pt>
                <c:pt idx="633">
                  <c:v>49.926000000000002</c:v>
                </c:pt>
                <c:pt idx="634">
                  <c:v>49.929000000000002</c:v>
                </c:pt>
                <c:pt idx="635">
                  <c:v>49.927999999999997</c:v>
                </c:pt>
                <c:pt idx="636">
                  <c:v>49.926000000000002</c:v>
                </c:pt>
                <c:pt idx="637">
                  <c:v>49.920999999999999</c:v>
                </c:pt>
                <c:pt idx="638">
                  <c:v>49.917999999999999</c:v>
                </c:pt>
                <c:pt idx="639">
                  <c:v>49.912999999999997</c:v>
                </c:pt>
                <c:pt idx="640">
                  <c:v>49.911999999999999</c:v>
                </c:pt>
                <c:pt idx="641">
                  <c:v>49.911000000000001</c:v>
                </c:pt>
                <c:pt idx="642">
                  <c:v>49.908000000000001</c:v>
                </c:pt>
                <c:pt idx="643">
                  <c:v>49.905000000000001</c:v>
                </c:pt>
                <c:pt idx="644">
                  <c:v>49.908000000000001</c:v>
                </c:pt>
                <c:pt idx="645">
                  <c:v>49.908999999999999</c:v>
                </c:pt>
                <c:pt idx="646">
                  <c:v>49.911000000000001</c:v>
                </c:pt>
                <c:pt idx="647">
                  <c:v>49.914000000000001</c:v>
                </c:pt>
                <c:pt idx="648">
                  <c:v>49.914000000000001</c:v>
                </c:pt>
                <c:pt idx="649">
                  <c:v>49.912999999999997</c:v>
                </c:pt>
                <c:pt idx="650">
                  <c:v>49.911000000000001</c:v>
                </c:pt>
                <c:pt idx="651">
                  <c:v>49.906999999999996</c:v>
                </c:pt>
                <c:pt idx="652">
                  <c:v>49.908000000000001</c:v>
                </c:pt>
                <c:pt idx="653">
                  <c:v>49.911000000000001</c:v>
                </c:pt>
                <c:pt idx="654">
                  <c:v>49.912999999999997</c:v>
                </c:pt>
                <c:pt idx="655">
                  <c:v>49.915999999999997</c:v>
                </c:pt>
                <c:pt idx="656">
                  <c:v>49.918999999999997</c:v>
                </c:pt>
                <c:pt idx="657">
                  <c:v>49.92</c:v>
                </c:pt>
                <c:pt idx="658">
                  <c:v>49.920999999999999</c:v>
                </c:pt>
                <c:pt idx="659">
                  <c:v>49.923000000000002</c:v>
                </c:pt>
                <c:pt idx="660">
                  <c:v>49.923999999999999</c:v>
                </c:pt>
                <c:pt idx="661">
                  <c:v>49.923000000000002</c:v>
                </c:pt>
                <c:pt idx="662">
                  <c:v>49.923999999999999</c:v>
                </c:pt>
                <c:pt idx="663">
                  <c:v>49.923000000000002</c:v>
                </c:pt>
                <c:pt idx="664">
                  <c:v>49.92</c:v>
                </c:pt>
                <c:pt idx="665">
                  <c:v>49.92</c:v>
                </c:pt>
                <c:pt idx="666">
                  <c:v>49.917999999999999</c:v>
                </c:pt>
                <c:pt idx="667">
                  <c:v>49.917999999999999</c:v>
                </c:pt>
                <c:pt idx="668">
                  <c:v>49.924999999999997</c:v>
                </c:pt>
                <c:pt idx="669">
                  <c:v>49.923999999999999</c:v>
                </c:pt>
                <c:pt idx="670">
                  <c:v>49.927999999999997</c:v>
                </c:pt>
                <c:pt idx="671">
                  <c:v>49.929000000000002</c:v>
                </c:pt>
                <c:pt idx="672">
                  <c:v>49.932000000000002</c:v>
                </c:pt>
                <c:pt idx="673">
                  <c:v>49.933</c:v>
                </c:pt>
                <c:pt idx="674">
                  <c:v>49.935000000000002</c:v>
                </c:pt>
                <c:pt idx="675">
                  <c:v>49.939</c:v>
                </c:pt>
                <c:pt idx="676">
                  <c:v>49.94</c:v>
                </c:pt>
                <c:pt idx="677">
                  <c:v>49.942999999999998</c:v>
                </c:pt>
                <c:pt idx="678">
                  <c:v>49.944000000000003</c:v>
                </c:pt>
                <c:pt idx="679">
                  <c:v>49.947000000000003</c:v>
                </c:pt>
                <c:pt idx="680">
                  <c:v>49.948999999999998</c:v>
                </c:pt>
                <c:pt idx="681">
                  <c:v>49.95</c:v>
                </c:pt>
                <c:pt idx="682">
                  <c:v>49.953000000000003</c:v>
                </c:pt>
                <c:pt idx="683">
                  <c:v>49.953000000000003</c:v>
                </c:pt>
                <c:pt idx="684">
                  <c:v>49.954999999999998</c:v>
                </c:pt>
                <c:pt idx="685">
                  <c:v>49.956000000000003</c:v>
                </c:pt>
                <c:pt idx="686">
                  <c:v>49.956000000000003</c:v>
                </c:pt>
                <c:pt idx="687">
                  <c:v>49.957000000000001</c:v>
                </c:pt>
                <c:pt idx="688">
                  <c:v>49.959000000000003</c:v>
                </c:pt>
                <c:pt idx="689">
                  <c:v>49.957999999999998</c:v>
                </c:pt>
                <c:pt idx="690">
                  <c:v>49.957999999999998</c:v>
                </c:pt>
                <c:pt idx="691">
                  <c:v>49.957000000000001</c:v>
                </c:pt>
                <c:pt idx="692">
                  <c:v>49.956000000000003</c:v>
                </c:pt>
                <c:pt idx="693">
                  <c:v>49.954000000000001</c:v>
                </c:pt>
                <c:pt idx="694">
                  <c:v>49.956000000000003</c:v>
                </c:pt>
                <c:pt idx="695">
                  <c:v>49.956000000000003</c:v>
                </c:pt>
                <c:pt idx="696">
                  <c:v>49.953000000000003</c:v>
                </c:pt>
                <c:pt idx="697">
                  <c:v>49.951999999999998</c:v>
                </c:pt>
                <c:pt idx="698">
                  <c:v>49.954000000000001</c:v>
                </c:pt>
                <c:pt idx="699">
                  <c:v>49.954999999999998</c:v>
                </c:pt>
                <c:pt idx="700">
                  <c:v>49.954999999999998</c:v>
                </c:pt>
                <c:pt idx="701">
                  <c:v>49.951999999999998</c:v>
                </c:pt>
                <c:pt idx="702">
                  <c:v>49.948</c:v>
                </c:pt>
                <c:pt idx="703">
                  <c:v>49.944000000000003</c:v>
                </c:pt>
                <c:pt idx="704">
                  <c:v>49.939</c:v>
                </c:pt>
                <c:pt idx="705">
                  <c:v>49.939</c:v>
                </c:pt>
                <c:pt idx="706">
                  <c:v>49.938000000000002</c:v>
                </c:pt>
                <c:pt idx="707">
                  <c:v>49.945999999999998</c:v>
                </c:pt>
                <c:pt idx="708">
                  <c:v>49.951000000000001</c:v>
                </c:pt>
                <c:pt idx="709">
                  <c:v>49.959000000000003</c:v>
                </c:pt>
                <c:pt idx="710">
                  <c:v>49.962000000000003</c:v>
                </c:pt>
                <c:pt idx="711">
                  <c:v>49.963999999999999</c:v>
                </c:pt>
                <c:pt idx="712">
                  <c:v>49.963000000000001</c:v>
                </c:pt>
                <c:pt idx="713">
                  <c:v>49.960999999999999</c:v>
                </c:pt>
                <c:pt idx="714">
                  <c:v>49.960999999999999</c:v>
                </c:pt>
                <c:pt idx="715">
                  <c:v>49.957999999999998</c:v>
                </c:pt>
                <c:pt idx="716">
                  <c:v>49.960999999999999</c:v>
                </c:pt>
                <c:pt idx="717">
                  <c:v>49.960999999999999</c:v>
                </c:pt>
                <c:pt idx="718">
                  <c:v>49.963999999999999</c:v>
                </c:pt>
                <c:pt idx="719">
                  <c:v>49.97</c:v>
                </c:pt>
                <c:pt idx="720">
                  <c:v>49.972999999999999</c:v>
                </c:pt>
                <c:pt idx="721">
                  <c:v>49.973999999999997</c:v>
                </c:pt>
                <c:pt idx="722">
                  <c:v>49.975999999999999</c:v>
                </c:pt>
                <c:pt idx="723">
                  <c:v>49.972000000000001</c:v>
                </c:pt>
                <c:pt idx="724">
                  <c:v>49.973999999999997</c:v>
                </c:pt>
                <c:pt idx="725">
                  <c:v>49.976999999999997</c:v>
                </c:pt>
                <c:pt idx="726">
                  <c:v>49.98</c:v>
                </c:pt>
                <c:pt idx="727">
                  <c:v>49.981000000000002</c:v>
                </c:pt>
                <c:pt idx="728">
                  <c:v>49.982999999999997</c:v>
                </c:pt>
                <c:pt idx="729">
                  <c:v>49.984999999999999</c:v>
                </c:pt>
                <c:pt idx="730">
                  <c:v>49.982999999999997</c:v>
                </c:pt>
                <c:pt idx="731">
                  <c:v>49.981000000000002</c:v>
                </c:pt>
                <c:pt idx="732">
                  <c:v>49.981000000000002</c:v>
                </c:pt>
                <c:pt idx="733">
                  <c:v>49.982999999999997</c:v>
                </c:pt>
                <c:pt idx="734">
                  <c:v>49.984999999999999</c:v>
                </c:pt>
                <c:pt idx="735">
                  <c:v>49.982999999999997</c:v>
                </c:pt>
                <c:pt idx="736">
                  <c:v>49.982999999999997</c:v>
                </c:pt>
                <c:pt idx="737">
                  <c:v>49.984000000000002</c:v>
                </c:pt>
                <c:pt idx="738">
                  <c:v>49.984000000000002</c:v>
                </c:pt>
                <c:pt idx="739">
                  <c:v>49.99</c:v>
                </c:pt>
                <c:pt idx="740">
                  <c:v>49.994</c:v>
                </c:pt>
                <c:pt idx="741">
                  <c:v>49.999000000000002</c:v>
                </c:pt>
                <c:pt idx="742">
                  <c:v>50.005000000000003</c:v>
                </c:pt>
                <c:pt idx="743">
                  <c:v>50.006999999999998</c:v>
                </c:pt>
                <c:pt idx="744">
                  <c:v>50.01</c:v>
                </c:pt>
                <c:pt idx="745">
                  <c:v>50.011000000000003</c:v>
                </c:pt>
                <c:pt idx="746">
                  <c:v>50.01</c:v>
                </c:pt>
                <c:pt idx="747">
                  <c:v>50.012999999999998</c:v>
                </c:pt>
                <c:pt idx="748">
                  <c:v>50.011000000000003</c:v>
                </c:pt>
                <c:pt idx="749">
                  <c:v>50.009</c:v>
                </c:pt>
                <c:pt idx="750">
                  <c:v>50.006999999999998</c:v>
                </c:pt>
                <c:pt idx="751">
                  <c:v>50.005000000000003</c:v>
                </c:pt>
                <c:pt idx="752">
                  <c:v>50.003</c:v>
                </c:pt>
                <c:pt idx="753">
                  <c:v>50.003</c:v>
                </c:pt>
                <c:pt idx="754">
                  <c:v>50.000999999999998</c:v>
                </c:pt>
                <c:pt idx="755">
                  <c:v>49.997999999999998</c:v>
                </c:pt>
                <c:pt idx="756">
                  <c:v>49.994</c:v>
                </c:pt>
                <c:pt idx="757">
                  <c:v>49.988999999999997</c:v>
                </c:pt>
                <c:pt idx="758">
                  <c:v>49.984000000000002</c:v>
                </c:pt>
                <c:pt idx="759">
                  <c:v>49.981999999999999</c:v>
                </c:pt>
                <c:pt idx="760">
                  <c:v>49.987000000000002</c:v>
                </c:pt>
                <c:pt idx="761">
                  <c:v>49.991999999999997</c:v>
                </c:pt>
                <c:pt idx="762">
                  <c:v>49.994999999999997</c:v>
                </c:pt>
                <c:pt idx="763">
                  <c:v>49.996000000000002</c:v>
                </c:pt>
                <c:pt idx="764">
                  <c:v>49.997</c:v>
                </c:pt>
                <c:pt idx="765">
                  <c:v>49.997</c:v>
                </c:pt>
                <c:pt idx="766">
                  <c:v>49.997</c:v>
                </c:pt>
                <c:pt idx="767">
                  <c:v>49.997999999999998</c:v>
                </c:pt>
                <c:pt idx="768">
                  <c:v>49.996000000000002</c:v>
                </c:pt>
                <c:pt idx="769">
                  <c:v>49.997</c:v>
                </c:pt>
                <c:pt idx="770">
                  <c:v>49.999000000000002</c:v>
                </c:pt>
                <c:pt idx="771">
                  <c:v>50</c:v>
                </c:pt>
                <c:pt idx="772">
                  <c:v>50.000999999999998</c:v>
                </c:pt>
                <c:pt idx="773">
                  <c:v>49.999000000000002</c:v>
                </c:pt>
                <c:pt idx="774">
                  <c:v>49.999000000000002</c:v>
                </c:pt>
                <c:pt idx="775">
                  <c:v>49.997999999999998</c:v>
                </c:pt>
                <c:pt idx="776">
                  <c:v>50.000999999999998</c:v>
                </c:pt>
                <c:pt idx="777">
                  <c:v>50.003999999999998</c:v>
                </c:pt>
                <c:pt idx="778">
                  <c:v>50.01</c:v>
                </c:pt>
                <c:pt idx="779">
                  <c:v>50.014000000000003</c:v>
                </c:pt>
                <c:pt idx="780">
                  <c:v>50.018000000000001</c:v>
                </c:pt>
                <c:pt idx="781">
                  <c:v>50.02</c:v>
                </c:pt>
                <c:pt idx="782">
                  <c:v>50.023000000000003</c:v>
                </c:pt>
                <c:pt idx="783">
                  <c:v>50.024000000000001</c:v>
                </c:pt>
                <c:pt idx="784">
                  <c:v>50.024999999999999</c:v>
                </c:pt>
                <c:pt idx="785">
                  <c:v>50.029000000000003</c:v>
                </c:pt>
                <c:pt idx="786">
                  <c:v>50.033999999999999</c:v>
                </c:pt>
                <c:pt idx="787">
                  <c:v>50.036999999999999</c:v>
                </c:pt>
                <c:pt idx="788">
                  <c:v>50.039000000000001</c:v>
                </c:pt>
                <c:pt idx="789">
                  <c:v>50.04</c:v>
                </c:pt>
                <c:pt idx="790">
                  <c:v>50.039000000000001</c:v>
                </c:pt>
                <c:pt idx="791">
                  <c:v>50.042000000000002</c:v>
                </c:pt>
                <c:pt idx="792">
                  <c:v>50.042999999999999</c:v>
                </c:pt>
                <c:pt idx="793">
                  <c:v>50.045000000000002</c:v>
                </c:pt>
                <c:pt idx="794">
                  <c:v>50.045000000000002</c:v>
                </c:pt>
                <c:pt idx="795">
                  <c:v>50.045999999999999</c:v>
                </c:pt>
                <c:pt idx="796">
                  <c:v>50.046999999999997</c:v>
                </c:pt>
                <c:pt idx="797">
                  <c:v>50.046999999999997</c:v>
                </c:pt>
                <c:pt idx="798">
                  <c:v>50.048999999999999</c:v>
                </c:pt>
                <c:pt idx="799">
                  <c:v>50.051000000000002</c:v>
                </c:pt>
                <c:pt idx="800">
                  <c:v>50.052</c:v>
                </c:pt>
                <c:pt idx="801">
                  <c:v>50.052</c:v>
                </c:pt>
                <c:pt idx="802">
                  <c:v>50.055999999999997</c:v>
                </c:pt>
                <c:pt idx="803">
                  <c:v>50.061999999999998</c:v>
                </c:pt>
                <c:pt idx="804">
                  <c:v>50.067</c:v>
                </c:pt>
                <c:pt idx="805">
                  <c:v>50.067</c:v>
                </c:pt>
                <c:pt idx="806">
                  <c:v>50.067</c:v>
                </c:pt>
                <c:pt idx="807">
                  <c:v>50.07</c:v>
                </c:pt>
                <c:pt idx="808">
                  <c:v>50.073</c:v>
                </c:pt>
                <c:pt idx="809">
                  <c:v>50.076000000000001</c:v>
                </c:pt>
                <c:pt idx="810">
                  <c:v>50.082999999999998</c:v>
                </c:pt>
                <c:pt idx="811">
                  <c:v>50.085999999999999</c:v>
                </c:pt>
                <c:pt idx="812">
                  <c:v>50.094000000000001</c:v>
                </c:pt>
                <c:pt idx="813">
                  <c:v>50.1</c:v>
                </c:pt>
                <c:pt idx="814">
                  <c:v>50.106999999999999</c:v>
                </c:pt>
                <c:pt idx="815">
                  <c:v>50.11</c:v>
                </c:pt>
                <c:pt idx="816">
                  <c:v>50.109000000000002</c:v>
                </c:pt>
                <c:pt idx="817">
                  <c:v>50.106999999999999</c:v>
                </c:pt>
                <c:pt idx="818">
                  <c:v>50.095999999999997</c:v>
                </c:pt>
                <c:pt idx="819">
                  <c:v>50.085000000000001</c:v>
                </c:pt>
                <c:pt idx="820">
                  <c:v>50.076999999999998</c:v>
                </c:pt>
                <c:pt idx="821">
                  <c:v>50.067999999999998</c:v>
                </c:pt>
                <c:pt idx="822">
                  <c:v>50.064999999999998</c:v>
                </c:pt>
                <c:pt idx="823">
                  <c:v>50.067</c:v>
                </c:pt>
                <c:pt idx="824">
                  <c:v>50.069000000000003</c:v>
                </c:pt>
                <c:pt idx="825">
                  <c:v>50.070999999999998</c:v>
                </c:pt>
                <c:pt idx="826">
                  <c:v>50.073999999999998</c:v>
                </c:pt>
                <c:pt idx="827">
                  <c:v>50.076999999999998</c:v>
                </c:pt>
                <c:pt idx="828">
                  <c:v>50.073</c:v>
                </c:pt>
                <c:pt idx="829">
                  <c:v>50.076000000000001</c:v>
                </c:pt>
                <c:pt idx="830">
                  <c:v>50.081000000000003</c:v>
                </c:pt>
                <c:pt idx="831">
                  <c:v>50.082999999999998</c:v>
                </c:pt>
                <c:pt idx="832">
                  <c:v>50.078000000000003</c:v>
                </c:pt>
                <c:pt idx="833">
                  <c:v>50.075000000000003</c:v>
                </c:pt>
                <c:pt idx="834">
                  <c:v>50.078000000000003</c:v>
                </c:pt>
                <c:pt idx="835">
                  <c:v>50.094999999999999</c:v>
                </c:pt>
                <c:pt idx="836">
                  <c:v>50.106000000000002</c:v>
                </c:pt>
                <c:pt idx="837">
                  <c:v>50.124000000000002</c:v>
                </c:pt>
                <c:pt idx="838">
                  <c:v>50.134999999999998</c:v>
                </c:pt>
                <c:pt idx="839">
                  <c:v>50.139000000000003</c:v>
                </c:pt>
              </c:numCache>
            </c:numRef>
          </c:val>
          <c:smooth val="0"/>
          <c:extLst>
            <c:ext xmlns:c16="http://schemas.microsoft.com/office/drawing/2014/chart" uri="{C3380CC4-5D6E-409C-BE32-E72D297353CC}">
              <c16:uniqueId val="{00000000-F589-4D44-9259-840365059DD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'20230710-1'!$B$3:$B$662</c:f>
              <c:numCache>
                <c:formatCode>h:mm:ss</c:formatCode>
                <c:ptCount val="660"/>
                <c:pt idx="0">
                  <c:v>0.49374999999999997</c:v>
                </c:pt>
                <c:pt idx="1">
                  <c:v>0.49376157407407412</c:v>
                </c:pt>
                <c:pt idx="2">
                  <c:v>0.49377314814814816</c:v>
                </c:pt>
                <c:pt idx="3">
                  <c:v>0.49378472222222225</c:v>
                </c:pt>
                <c:pt idx="4">
                  <c:v>0.49379629629629629</c:v>
                </c:pt>
                <c:pt idx="5">
                  <c:v>0.49380787037037038</c:v>
                </c:pt>
                <c:pt idx="6">
                  <c:v>0.49381944444444442</c:v>
                </c:pt>
                <c:pt idx="7">
                  <c:v>0.49383101851851857</c:v>
                </c:pt>
                <c:pt idx="8">
                  <c:v>0.49384259259259261</c:v>
                </c:pt>
                <c:pt idx="9">
                  <c:v>0.49385416666666665</c:v>
                </c:pt>
                <c:pt idx="10">
                  <c:v>0.49386574074074074</c:v>
                </c:pt>
                <c:pt idx="11">
                  <c:v>0.49387731481481478</c:v>
                </c:pt>
                <c:pt idx="12">
                  <c:v>0.49388888888888888</c:v>
                </c:pt>
                <c:pt idx="13">
                  <c:v>0.49390046296296292</c:v>
                </c:pt>
                <c:pt idx="14">
                  <c:v>0.49391203703703707</c:v>
                </c:pt>
                <c:pt idx="15">
                  <c:v>0.4939236111111111</c:v>
                </c:pt>
                <c:pt idx="16">
                  <c:v>0.4939351851851852</c:v>
                </c:pt>
                <c:pt idx="17">
                  <c:v>0.49394675925925924</c:v>
                </c:pt>
                <c:pt idx="18">
                  <c:v>0.49395833333333333</c:v>
                </c:pt>
                <c:pt idx="19">
                  <c:v>0.49396990740740737</c:v>
                </c:pt>
                <c:pt idx="20">
                  <c:v>0.49398148148148152</c:v>
                </c:pt>
                <c:pt idx="21">
                  <c:v>0.49399305555555556</c:v>
                </c:pt>
                <c:pt idx="22">
                  <c:v>0.49400462962962965</c:v>
                </c:pt>
                <c:pt idx="23">
                  <c:v>0.49401620370370369</c:v>
                </c:pt>
                <c:pt idx="24">
                  <c:v>0.49402777777777779</c:v>
                </c:pt>
                <c:pt idx="25">
                  <c:v>0.49403935185185183</c:v>
                </c:pt>
                <c:pt idx="26">
                  <c:v>0.49405092592592598</c:v>
                </c:pt>
                <c:pt idx="27">
                  <c:v>0.49406250000000002</c:v>
                </c:pt>
                <c:pt idx="28">
                  <c:v>0.49407407407407411</c:v>
                </c:pt>
                <c:pt idx="29">
                  <c:v>0.49408564814814815</c:v>
                </c:pt>
                <c:pt idx="30">
                  <c:v>0.49409722222222219</c:v>
                </c:pt>
                <c:pt idx="31">
                  <c:v>0.49410879629629628</c:v>
                </c:pt>
                <c:pt idx="32">
                  <c:v>0.49412037037037032</c:v>
                </c:pt>
                <c:pt idx="33">
                  <c:v>0.49413194444444447</c:v>
                </c:pt>
                <c:pt idx="34">
                  <c:v>0.49414351851851851</c:v>
                </c:pt>
                <c:pt idx="35">
                  <c:v>0.4941550925925926</c:v>
                </c:pt>
                <c:pt idx="36">
                  <c:v>0.49416666666666664</c:v>
                </c:pt>
                <c:pt idx="37">
                  <c:v>0.49417824074074074</c:v>
                </c:pt>
                <c:pt idx="38">
                  <c:v>0.49418981481481478</c:v>
                </c:pt>
                <c:pt idx="39">
                  <c:v>0.49420138888888893</c:v>
                </c:pt>
                <c:pt idx="40">
                  <c:v>0.49421296296296297</c:v>
                </c:pt>
                <c:pt idx="41">
                  <c:v>0.49422453703703706</c:v>
                </c:pt>
                <c:pt idx="42">
                  <c:v>0.4942361111111111</c:v>
                </c:pt>
                <c:pt idx="43">
                  <c:v>0.49424768518518519</c:v>
                </c:pt>
                <c:pt idx="44">
                  <c:v>0.49425925925925923</c:v>
                </c:pt>
                <c:pt idx="45">
                  <c:v>0.49427083333333338</c:v>
                </c:pt>
                <c:pt idx="46">
                  <c:v>0.49428240740740742</c:v>
                </c:pt>
                <c:pt idx="47">
                  <c:v>0.49429398148148151</c:v>
                </c:pt>
                <c:pt idx="48">
                  <c:v>0.49430555555555555</c:v>
                </c:pt>
                <c:pt idx="49">
                  <c:v>0.49431712962962965</c:v>
                </c:pt>
                <c:pt idx="50">
                  <c:v>0.49432870370370369</c:v>
                </c:pt>
                <c:pt idx="51">
                  <c:v>0.49434027777777773</c:v>
                </c:pt>
                <c:pt idx="52">
                  <c:v>0.49435185185185188</c:v>
                </c:pt>
                <c:pt idx="53">
                  <c:v>0.49436342592592591</c:v>
                </c:pt>
                <c:pt idx="54">
                  <c:v>0.49437500000000001</c:v>
                </c:pt>
                <c:pt idx="55">
                  <c:v>0.49438657407407405</c:v>
                </c:pt>
                <c:pt idx="56">
                  <c:v>0.49439814814814814</c:v>
                </c:pt>
                <c:pt idx="57">
                  <c:v>0.49440972222222218</c:v>
                </c:pt>
                <c:pt idx="58">
                  <c:v>0.49442129629629633</c:v>
                </c:pt>
                <c:pt idx="59">
                  <c:v>0.49443287037037037</c:v>
                </c:pt>
                <c:pt idx="60">
                  <c:v>0.49444444444444446</c:v>
                </c:pt>
                <c:pt idx="61">
                  <c:v>0.4944560185185185</c:v>
                </c:pt>
                <c:pt idx="62">
                  <c:v>0.4944675925925926</c:v>
                </c:pt>
                <c:pt idx="63">
                  <c:v>0.49447916666666664</c:v>
                </c:pt>
                <c:pt idx="64">
                  <c:v>0.49449074074074079</c:v>
                </c:pt>
                <c:pt idx="65">
                  <c:v>0.49450231481481483</c:v>
                </c:pt>
                <c:pt idx="66">
                  <c:v>0.49451388888888892</c:v>
                </c:pt>
                <c:pt idx="67">
                  <c:v>0.49452546296296296</c:v>
                </c:pt>
                <c:pt idx="68">
                  <c:v>0.49453703703703705</c:v>
                </c:pt>
                <c:pt idx="69">
                  <c:v>0.49454861111111109</c:v>
                </c:pt>
                <c:pt idx="70">
                  <c:v>0.49456018518518513</c:v>
                </c:pt>
                <c:pt idx="71">
                  <c:v>0.49457175925925928</c:v>
                </c:pt>
                <c:pt idx="72">
                  <c:v>0.49458333333333332</c:v>
                </c:pt>
                <c:pt idx="73">
                  <c:v>0.49459490740740741</c:v>
                </c:pt>
                <c:pt idx="74">
                  <c:v>0.49460648148148145</c:v>
                </c:pt>
                <c:pt idx="75">
                  <c:v>0.49461805555555555</c:v>
                </c:pt>
                <c:pt idx="76">
                  <c:v>0.49462962962962959</c:v>
                </c:pt>
                <c:pt idx="77">
                  <c:v>0.49464120370370374</c:v>
                </c:pt>
                <c:pt idx="78">
                  <c:v>0.49465277777777777</c:v>
                </c:pt>
                <c:pt idx="79">
                  <c:v>0.49466435185185187</c:v>
                </c:pt>
                <c:pt idx="80">
                  <c:v>0.49467592592592591</c:v>
                </c:pt>
                <c:pt idx="81">
                  <c:v>0.4946875</c:v>
                </c:pt>
                <c:pt idx="82">
                  <c:v>0.49469907407407404</c:v>
                </c:pt>
                <c:pt idx="83">
                  <c:v>0.49471064814814819</c:v>
                </c:pt>
                <c:pt idx="84">
                  <c:v>0.49472222222222223</c:v>
                </c:pt>
                <c:pt idx="85">
                  <c:v>0.49473379629629632</c:v>
                </c:pt>
                <c:pt idx="86">
                  <c:v>0.49474537037037036</c:v>
                </c:pt>
                <c:pt idx="87">
                  <c:v>0.49475694444444446</c:v>
                </c:pt>
                <c:pt idx="88">
                  <c:v>0.4947685185185185</c:v>
                </c:pt>
                <c:pt idx="89">
                  <c:v>0.49478009259259265</c:v>
                </c:pt>
                <c:pt idx="90">
                  <c:v>0.49479166666666669</c:v>
                </c:pt>
                <c:pt idx="91">
                  <c:v>0.49480324074074072</c:v>
                </c:pt>
                <c:pt idx="92">
                  <c:v>0.49481481481481482</c:v>
                </c:pt>
                <c:pt idx="93">
                  <c:v>0.49482638888888886</c:v>
                </c:pt>
                <c:pt idx="94">
                  <c:v>0.49483796296296295</c:v>
                </c:pt>
                <c:pt idx="95">
                  <c:v>0.49484953703703699</c:v>
                </c:pt>
                <c:pt idx="96">
                  <c:v>0.49486111111111114</c:v>
                </c:pt>
                <c:pt idx="97">
                  <c:v>0.49487268518518518</c:v>
                </c:pt>
                <c:pt idx="98">
                  <c:v>0.49488425925925927</c:v>
                </c:pt>
                <c:pt idx="99">
                  <c:v>0.49489583333333331</c:v>
                </c:pt>
                <c:pt idx="100">
                  <c:v>0.49490740740740741</c:v>
                </c:pt>
                <c:pt idx="101">
                  <c:v>0.49491898148148145</c:v>
                </c:pt>
                <c:pt idx="102">
                  <c:v>0.4949305555555556</c:v>
                </c:pt>
                <c:pt idx="103">
                  <c:v>0.49494212962962963</c:v>
                </c:pt>
                <c:pt idx="104">
                  <c:v>0.49495370370370373</c:v>
                </c:pt>
                <c:pt idx="105">
                  <c:v>0.49496527777777777</c:v>
                </c:pt>
                <c:pt idx="106">
                  <c:v>0.49497685185185186</c:v>
                </c:pt>
                <c:pt idx="107">
                  <c:v>0.4949884259259259</c:v>
                </c:pt>
                <c:pt idx="108">
                  <c:v>0.49500000000000005</c:v>
                </c:pt>
                <c:pt idx="109">
                  <c:v>0.49501157407407409</c:v>
                </c:pt>
                <c:pt idx="110">
                  <c:v>0.49502314814814818</c:v>
                </c:pt>
                <c:pt idx="111">
                  <c:v>0.49503472222222222</c:v>
                </c:pt>
                <c:pt idx="112">
                  <c:v>0.49504629629629626</c:v>
                </c:pt>
                <c:pt idx="113">
                  <c:v>0.49505787037037036</c:v>
                </c:pt>
                <c:pt idx="114">
                  <c:v>0.4950694444444444</c:v>
                </c:pt>
                <c:pt idx="115">
                  <c:v>0.49508101851851855</c:v>
                </c:pt>
                <c:pt idx="116">
                  <c:v>0.49509259259259258</c:v>
                </c:pt>
                <c:pt idx="117">
                  <c:v>0.49510416666666668</c:v>
                </c:pt>
                <c:pt idx="118">
                  <c:v>0.49511574074074072</c:v>
                </c:pt>
                <c:pt idx="119">
                  <c:v>0.49512731481481481</c:v>
                </c:pt>
                <c:pt idx="120">
                  <c:v>0.49513888888888885</c:v>
                </c:pt>
                <c:pt idx="121">
                  <c:v>0.495150462962963</c:v>
                </c:pt>
                <c:pt idx="122">
                  <c:v>0.49516203703703704</c:v>
                </c:pt>
                <c:pt idx="123">
                  <c:v>0.49517361111111113</c:v>
                </c:pt>
                <c:pt idx="124">
                  <c:v>0.49518518518518517</c:v>
                </c:pt>
                <c:pt idx="125">
                  <c:v>0.49519675925925927</c:v>
                </c:pt>
                <c:pt idx="126">
                  <c:v>0.49520833333333331</c:v>
                </c:pt>
                <c:pt idx="127">
                  <c:v>0.49521990740740746</c:v>
                </c:pt>
                <c:pt idx="128">
                  <c:v>0.49523148148148149</c:v>
                </c:pt>
                <c:pt idx="129">
                  <c:v>0.49524305555555559</c:v>
                </c:pt>
                <c:pt idx="130">
                  <c:v>0.49525462962962963</c:v>
                </c:pt>
                <c:pt idx="131">
                  <c:v>0.49526620370370367</c:v>
                </c:pt>
                <c:pt idx="132">
                  <c:v>0.49527777777777776</c:v>
                </c:pt>
                <c:pt idx="133">
                  <c:v>0.4952893518518518</c:v>
                </c:pt>
                <c:pt idx="134">
                  <c:v>0.49530092592592595</c:v>
                </c:pt>
                <c:pt idx="135">
                  <c:v>0.49531249999999999</c:v>
                </c:pt>
                <c:pt idx="136">
                  <c:v>0.49532407407407408</c:v>
                </c:pt>
                <c:pt idx="137">
                  <c:v>0.49533564814814812</c:v>
                </c:pt>
                <c:pt idx="138">
                  <c:v>0.49534722222222222</c:v>
                </c:pt>
                <c:pt idx="139">
                  <c:v>0.49535879629629626</c:v>
                </c:pt>
                <c:pt idx="140">
                  <c:v>0.49537037037037041</c:v>
                </c:pt>
                <c:pt idx="141">
                  <c:v>0.49538194444444444</c:v>
                </c:pt>
                <c:pt idx="142">
                  <c:v>0.49539351851851854</c:v>
                </c:pt>
                <c:pt idx="143">
                  <c:v>0.49540509259259258</c:v>
                </c:pt>
                <c:pt idx="144">
                  <c:v>0.49541666666666667</c:v>
                </c:pt>
                <c:pt idx="145">
                  <c:v>0.49542824074074071</c:v>
                </c:pt>
                <c:pt idx="146">
                  <c:v>0.49543981481481486</c:v>
                </c:pt>
                <c:pt idx="147">
                  <c:v>0.4954513888888889</c:v>
                </c:pt>
                <c:pt idx="148">
                  <c:v>0.49546296296296299</c:v>
                </c:pt>
                <c:pt idx="149">
                  <c:v>0.49547453703703703</c:v>
                </c:pt>
                <c:pt idx="150">
                  <c:v>0.49548611111111113</c:v>
                </c:pt>
                <c:pt idx="151">
                  <c:v>0.49549768518518517</c:v>
                </c:pt>
                <c:pt idx="152">
                  <c:v>0.4955092592592592</c:v>
                </c:pt>
                <c:pt idx="153">
                  <c:v>0.49552083333333335</c:v>
                </c:pt>
                <c:pt idx="154">
                  <c:v>0.49553240740740739</c:v>
                </c:pt>
                <c:pt idx="155">
                  <c:v>0.49554398148148149</c:v>
                </c:pt>
                <c:pt idx="156">
                  <c:v>0.49555555555555553</c:v>
                </c:pt>
                <c:pt idx="157">
                  <c:v>0.49556712962962962</c:v>
                </c:pt>
                <c:pt idx="158">
                  <c:v>0.49557870370370366</c:v>
                </c:pt>
                <c:pt idx="159">
                  <c:v>0.49559027777777781</c:v>
                </c:pt>
                <c:pt idx="160">
                  <c:v>0.49560185185185185</c:v>
                </c:pt>
                <c:pt idx="161">
                  <c:v>0.49561342592592594</c:v>
                </c:pt>
                <c:pt idx="162">
                  <c:v>0.49562499999999998</c:v>
                </c:pt>
                <c:pt idx="163">
                  <c:v>0.49563657407407408</c:v>
                </c:pt>
                <c:pt idx="164">
                  <c:v>0.49564814814814812</c:v>
                </c:pt>
                <c:pt idx="165">
                  <c:v>0.49565972222222227</c:v>
                </c:pt>
                <c:pt idx="166">
                  <c:v>0.4956712962962963</c:v>
                </c:pt>
                <c:pt idx="167">
                  <c:v>0.4956828703703704</c:v>
                </c:pt>
                <c:pt idx="168">
                  <c:v>0.49569444444444444</c:v>
                </c:pt>
                <c:pt idx="169">
                  <c:v>0.49570601851851853</c:v>
                </c:pt>
                <c:pt idx="170">
                  <c:v>0.49571759259259257</c:v>
                </c:pt>
                <c:pt idx="171">
                  <c:v>0.49572916666666672</c:v>
                </c:pt>
                <c:pt idx="172">
                  <c:v>0.49574074074074076</c:v>
                </c:pt>
                <c:pt idx="173">
                  <c:v>0.4957523148148148</c:v>
                </c:pt>
                <c:pt idx="174">
                  <c:v>0.49576388888888889</c:v>
                </c:pt>
                <c:pt idx="175">
                  <c:v>0.49577546296296293</c:v>
                </c:pt>
                <c:pt idx="176">
                  <c:v>0.49578703703703703</c:v>
                </c:pt>
                <c:pt idx="177">
                  <c:v>0.49579861111111106</c:v>
                </c:pt>
                <c:pt idx="178">
                  <c:v>0.49581018518518521</c:v>
                </c:pt>
                <c:pt idx="179">
                  <c:v>0.49582175925925925</c:v>
                </c:pt>
                <c:pt idx="180">
                  <c:v>0.49583333333333335</c:v>
                </c:pt>
                <c:pt idx="181">
                  <c:v>0.49584490740740739</c:v>
                </c:pt>
                <c:pt idx="182">
                  <c:v>0.49585648148148148</c:v>
                </c:pt>
                <c:pt idx="183">
                  <c:v>0.49586805555555552</c:v>
                </c:pt>
                <c:pt idx="184">
                  <c:v>0.49587962962962967</c:v>
                </c:pt>
                <c:pt idx="185">
                  <c:v>0.49589120370370371</c:v>
                </c:pt>
                <c:pt idx="186">
                  <c:v>0.4959027777777778</c:v>
                </c:pt>
                <c:pt idx="187">
                  <c:v>0.49591435185185184</c:v>
                </c:pt>
                <c:pt idx="188">
                  <c:v>0.49592592592592594</c:v>
                </c:pt>
                <c:pt idx="189">
                  <c:v>0.49593749999999998</c:v>
                </c:pt>
                <c:pt idx="190">
                  <c:v>0.49594907407407413</c:v>
                </c:pt>
                <c:pt idx="191">
                  <c:v>0.49596064814814816</c:v>
                </c:pt>
                <c:pt idx="192">
                  <c:v>0.49597222222222226</c:v>
                </c:pt>
                <c:pt idx="193">
                  <c:v>0.4959837962962963</c:v>
                </c:pt>
                <c:pt idx="194">
                  <c:v>0.49599537037037034</c:v>
                </c:pt>
                <c:pt idx="195">
                  <c:v>0.49600694444444443</c:v>
                </c:pt>
                <c:pt idx="196">
                  <c:v>0.49601851851851847</c:v>
                </c:pt>
                <c:pt idx="197">
                  <c:v>0.49603009259259262</c:v>
                </c:pt>
                <c:pt idx="198">
                  <c:v>0.49604166666666666</c:v>
                </c:pt>
                <c:pt idx="199">
                  <c:v>0.49605324074074075</c:v>
                </c:pt>
                <c:pt idx="200">
                  <c:v>0.49606481481481479</c:v>
                </c:pt>
                <c:pt idx="201">
                  <c:v>0.49607638888888889</c:v>
                </c:pt>
                <c:pt idx="202">
                  <c:v>0.49608796296296293</c:v>
                </c:pt>
                <c:pt idx="203">
                  <c:v>0.49609953703703707</c:v>
                </c:pt>
                <c:pt idx="204">
                  <c:v>0.49611111111111111</c:v>
                </c:pt>
                <c:pt idx="205">
                  <c:v>0.49612268518518521</c:v>
                </c:pt>
                <c:pt idx="206">
                  <c:v>0.49613425925925925</c:v>
                </c:pt>
                <c:pt idx="207">
                  <c:v>0.49614583333333334</c:v>
                </c:pt>
                <c:pt idx="208">
                  <c:v>0.49615740740740738</c:v>
                </c:pt>
                <c:pt idx="209">
                  <c:v>0.49616898148148153</c:v>
                </c:pt>
                <c:pt idx="210">
                  <c:v>0.49618055555555557</c:v>
                </c:pt>
                <c:pt idx="211">
                  <c:v>0.49619212962962966</c:v>
                </c:pt>
                <c:pt idx="212">
                  <c:v>0.4962037037037037</c:v>
                </c:pt>
                <c:pt idx="213">
                  <c:v>0.49621527777777774</c:v>
                </c:pt>
                <c:pt idx="214">
                  <c:v>0.49622685185185184</c:v>
                </c:pt>
                <c:pt idx="215">
                  <c:v>0.49623842592592587</c:v>
                </c:pt>
                <c:pt idx="216">
                  <c:v>0.49625000000000002</c:v>
                </c:pt>
                <c:pt idx="217">
                  <c:v>0.49626157407407406</c:v>
                </c:pt>
                <c:pt idx="218">
                  <c:v>0.49627314814814816</c:v>
                </c:pt>
                <c:pt idx="219">
                  <c:v>0.4962847222222222</c:v>
                </c:pt>
                <c:pt idx="220">
                  <c:v>0.49629629629629629</c:v>
                </c:pt>
                <c:pt idx="221">
                  <c:v>0.49630787037037033</c:v>
                </c:pt>
                <c:pt idx="222">
                  <c:v>0.49631944444444448</c:v>
                </c:pt>
                <c:pt idx="223">
                  <c:v>0.49633101851851852</c:v>
                </c:pt>
                <c:pt idx="224">
                  <c:v>0.49634259259259261</c:v>
                </c:pt>
                <c:pt idx="225">
                  <c:v>0.49635416666666665</c:v>
                </c:pt>
                <c:pt idx="226">
                  <c:v>0.49636574074074075</c:v>
                </c:pt>
                <c:pt idx="227">
                  <c:v>0.49637731481481479</c:v>
                </c:pt>
                <c:pt idx="228">
                  <c:v>0.49638888888888894</c:v>
                </c:pt>
                <c:pt idx="229">
                  <c:v>0.49640046296296297</c:v>
                </c:pt>
                <c:pt idx="230">
                  <c:v>0.49641203703703707</c:v>
                </c:pt>
                <c:pt idx="231">
                  <c:v>0.49642361111111111</c:v>
                </c:pt>
                <c:pt idx="232">
                  <c:v>0.4964351851851852</c:v>
                </c:pt>
                <c:pt idx="233">
                  <c:v>0.49644675925925924</c:v>
                </c:pt>
                <c:pt idx="234">
                  <c:v>0.49645833333333328</c:v>
                </c:pt>
                <c:pt idx="235">
                  <c:v>0.49646990740740743</c:v>
                </c:pt>
                <c:pt idx="236">
                  <c:v>0.49648148148148147</c:v>
                </c:pt>
                <c:pt idx="237">
                  <c:v>0.49649305555555556</c:v>
                </c:pt>
                <c:pt idx="238">
                  <c:v>0.4965046296296296</c:v>
                </c:pt>
                <c:pt idx="239">
                  <c:v>0.4965162037037037</c:v>
                </c:pt>
                <c:pt idx="240">
                  <c:v>0.49652777777777773</c:v>
                </c:pt>
                <c:pt idx="241">
                  <c:v>0.49653935185185188</c:v>
                </c:pt>
                <c:pt idx="242">
                  <c:v>0.49655092592592592</c:v>
                </c:pt>
                <c:pt idx="243">
                  <c:v>0.49656250000000002</c:v>
                </c:pt>
                <c:pt idx="244">
                  <c:v>0.49657407407407406</c:v>
                </c:pt>
                <c:pt idx="245">
                  <c:v>0.49658564814814815</c:v>
                </c:pt>
                <c:pt idx="246">
                  <c:v>0.49659722222222219</c:v>
                </c:pt>
                <c:pt idx="247">
                  <c:v>0.49660879629629634</c:v>
                </c:pt>
                <c:pt idx="248">
                  <c:v>0.49662037037037038</c:v>
                </c:pt>
                <c:pt idx="249">
                  <c:v>0.49663194444444447</c:v>
                </c:pt>
                <c:pt idx="250">
                  <c:v>0.49664351851851851</c:v>
                </c:pt>
                <c:pt idx="251">
                  <c:v>0.49665509259259261</c:v>
                </c:pt>
                <c:pt idx="252">
                  <c:v>0.49666666666666665</c:v>
                </c:pt>
                <c:pt idx="253">
                  <c:v>0.4966782407407408</c:v>
                </c:pt>
                <c:pt idx="254">
                  <c:v>0.49668981481481483</c:v>
                </c:pt>
                <c:pt idx="255">
                  <c:v>0.49670138888888887</c:v>
                </c:pt>
                <c:pt idx="256">
                  <c:v>0.49671296296296297</c:v>
                </c:pt>
                <c:pt idx="257">
                  <c:v>0.49672453703703701</c:v>
                </c:pt>
                <c:pt idx="258">
                  <c:v>0.4967361111111111</c:v>
                </c:pt>
                <c:pt idx="259">
                  <c:v>0.49674768518518514</c:v>
                </c:pt>
                <c:pt idx="260">
                  <c:v>0.49675925925925929</c:v>
                </c:pt>
                <c:pt idx="261">
                  <c:v>0.49677083333333333</c:v>
                </c:pt>
                <c:pt idx="262">
                  <c:v>0.49678240740740742</c:v>
                </c:pt>
                <c:pt idx="263">
                  <c:v>0.49679398148148146</c:v>
                </c:pt>
                <c:pt idx="264">
                  <c:v>0.49680555555555556</c:v>
                </c:pt>
                <c:pt idx="265">
                  <c:v>0.49681712962962959</c:v>
                </c:pt>
                <c:pt idx="266">
                  <c:v>0.49682870370370374</c:v>
                </c:pt>
                <c:pt idx="267">
                  <c:v>0.49684027777777778</c:v>
                </c:pt>
                <c:pt idx="268">
                  <c:v>0.49685185185185188</c:v>
                </c:pt>
                <c:pt idx="269">
                  <c:v>0.49686342592592592</c:v>
                </c:pt>
                <c:pt idx="270">
                  <c:v>0.49687500000000001</c:v>
                </c:pt>
                <c:pt idx="271">
                  <c:v>0.49688657407407405</c:v>
                </c:pt>
                <c:pt idx="272">
                  <c:v>0.4968981481481482</c:v>
                </c:pt>
                <c:pt idx="273">
                  <c:v>0.49690972222222224</c:v>
                </c:pt>
                <c:pt idx="274">
                  <c:v>0.49692129629629633</c:v>
                </c:pt>
                <c:pt idx="275">
                  <c:v>0.49693287037037037</c:v>
                </c:pt>
                <c:pt idx="276">
                  <c:v>0.49694444444444441</c:v>
                </c:pt>
                <c:pt idx="277">
                  <c:v>0.49695601851851851</c:v>
                </c:pt>
                <c:pt idx="278">
                  <c:v>0.49696759259259254</c:v>
                </c:pt>
                <c:pt idx="279">
                  <c:v>0.49697916666666669</c:v>
                </c:pt>
                <c:pt idx="280">
                  <c:v>0.49699074074074073</c:v>
                </c:pt>
                <c:pt idx="281">
                  <c:v>0.49700231481481483</c:v>
                </c:pt>
                <c:pt idx="282">
                  <c:v>0.49701388888888887</c:v>
                </c:pt>
                <c:pt idx="283">
                  <c:v>0.49702546296296296</c:v>
                </c:pt>
                <c:pt idx="284">
                  <c:v>0.497037037037037</c:v>
                </c:pt>
                <c:pt idx="285">
                  <c:v>0.49704861111111115</c:v>
                </c:pt>
                <c:pt idx="286">
                  <c:v>0.49706018518518519</c:v>
                </c:pt>
                <c:pt idx="287">
                  <c:v>0.49707175925925928</c:v>
                </c:pt>
                <c:pt idx="288">
                  <c:v>0.49708333333333332</c:v>
                </c:pt>
                <c:pt idx="289">
                  <c:v>0.49709490740740742</c:v>
                </c:pt>
                <c:pt idx="290">
                  <c:v>0.49710648148148145</c:v>
                </c:pt>
                <c:pt idx="291">
                  <c:v>0.4971180555555556</c:v>
                </c:pt>
                <c:pt idx="292">
                  <c:v>0.49712962962962964</c:v>
                </c:pt>
                <c:pt idx="293">
                  <c:v>0.49714120370370374</c:v>
                </c:pt>
                <c:pt idx="294">
                  <c:v>0.49715277777777778</c:v>
                </c:pt>
                <c:pt idx="295">
                  <c:v>0.49716435185185182</c:v>
                </c:pt>
                <c:pt idx="296">
                  <c:v>0.49717592592592591</c:v>
                </c:pt>
                <c:pt idx="297">
                  <c:v>0.49718749999999995</c:v>
                </c:pt>
                <c:pt idx="298">
                  <c:v>0.4971990740740741</c:v>
                </c:pt>
                <c:pt idx="299">
                  <c:v>0.49721064814814814</c:v>
                </c:pt>
                <c:pt idx="300">
                  <c:v>0.49722222222222223</c:v>
                </c:pt>
                <c:pt idx="301">
                  <c:v>0.49723379629629627</c:v>
                </c:pt>
                <c:pt idx="302">
                  <c:v>0.49724537037037037</c:v>
                </c:pt>
                <c:pt idx="303">
                  <c:v>0.4972569444444444</c:v>
                </c:pt>
                <c:pt idx="304">
                  <c:v>0.49726851851851855</c:v>
                </c:pt>
                <c:pt idx="305">
                  <c:v>0.49728009259259259</c:v>
                </c:pt>
                <c:pt idx="306">
                  <c:v>0.49729166666666669</c:v>
                </c:pt>
                <c:pt idx="307">
                  <c:v>0.49730324074074073</c:v>
                </c:pt>
                <c:pt idx="308">
                  <c:v>0.49731481481481482</c:v>
                </c:pt>
                <c:pt idx="309">
                  <c:v>0.49732638888888886</c:v>
                </c:pt>
                <c:pt idx="310">
                  <c:v>0.49733796296296301</c:v>
                </c:pt>
                <c:pt idx="311">
                  <c:v>0.49734953703703705</c:v>
                </c:pt>
                <c:pt idx="312">
                  <c:v>0.49736111111111114</c:v>
                </c:pt>
                <c:pt idx="313">
                  <c:v>0.49737268518518518</c:v>
                </c:pt>
                <c:pt idx="314">
                  <c:v>0.49738425925925928</c:v>
                </c:pt>
                <c:pt idx="315">
                  <c:v>0.49739583333333331</c:v>
                </c:pt>
                <c:pt idx="316">
                  <c:v>0.49740740740740735</c:v>
                </c:pt>
                <c:pt idx="317">
                  <c:v>0.4974189814814815</c:v>
                </c:pt>
                <c:pt idx="318">
                  <c:v>0.49743055555555554</c:v>
                </c:pt>
                <c:pt idx="319">
                  <c:v>0.49744212962962964</c:v>
                </c:pt>
                <c:pt idx="320">
                  <c:v>0.49745370370370368</c:v>
                </c:pt>
                <c:pt idx="321">
                  <c:v>0.49746527777777777</c:v>
                </c:pt>
                <c:pt idx="322">
                  <c:v>0.49747685185185181</c:v>
                </c:pt>
                <c:pt idx="323">
                  <c:v>0.49748842592592596</c:v>
                </c:pt>
                <c:pt idx="324">
                  <c:v>0.4975</c:v>
                </c:pt>
                <c:pt idx="325">
                  <c:v>0.49751157407407409</c:v>
                </c:pt>
                <c:pt idx="326">
                  <c:v>0.49752314814814813</c:v>
                </c:pt>
                <c:pt idx="327">
                  <c:v>0.49753472222222223</c:v>
                </c:pt>
                <c:pt idx="328">
                  <c:v>0.49754629629629626</c:v>
                </c:pt>
                <c:pt idx="329">
                  <c:v>0.49755787037037041</c:v>
                </c:pt>
                <c:pt idx="330">
                  <c:v>0.49756944444444445</c:v>
                </c:pt>
                <c:pt idx="331">
                  <c:v>0.49758101851851855</c:v>
                </c:pt>
                <c:pt idx="332">
                  <c:v>0.49759259259259259</c:v>
                </c:pt>
                <c:pt idx="333">
                  <c:v>0.49760416666666668</c:v>
                </c:pt>
                <c:pt idx="334">
                  <c:v>0.49761574074074072</c:v>
                </c:pt>
                <c:pt idx="335">
                  <c:v>0.49762731481481487</c:v>
                </c:pt>
                <c:pt idx="336">
                  <c:v>0.49763888888888891</c:v>
                </c:pt>
                <c:pt idx="337">
                  <c:v>0.49765046296296295</c:v>
                </c:pt>
                <c:pt idx="338">
                  <c:v>0.49766203703703704</c:v>
                </c:pt>
                <c:pt idx="339">
                  <c:v>0.49767361111111108</c:v>
                </c:pt>
                <c:pt idx="340">
                  <c:v>0.49768518518518517</c:v>
                </c:pt>
                <c:pt idx="341">
                  <c:v>0.49769675925925921</c:v>
                </c:pt>
                <c:pt idx="342">
                  <c:v>0.49770833333333336</c:v>
                </c:pt>
                <c:pt idx="343">
                  <c:v>0.4977199074074074</c:v>
                </c:pt>
                <c:pt idx="344">
                  <c:v>0.4977314814814815</c:v>
                </c:pt>
                <c:pt idx="345">
                  <c:v>0.49774305555555554</c:v>
                </c:pt>
                <c:pt idx="346">
                  <c:v>0.49775462962962963</c:v>
                </c:pt>
                <c:pt idx="347">
                  <c:v>0.49776620370370367</c:v>
                </c:pt>
                <c:pt idx="348">
                  <c:v>0.49777777777777782</c:v>
                </c:pt>
                <c:pt idx="349">
                  <c:v>0.49778935185185186</c:v>
                </c:pt>
                <c:pt idx="350">
                  <c:v>0.49780092592592595</c:v>
                </c:pt>
                <c:pt idx="351">
                  <c:v>0.49781249999999999</c:v>
                </c:pt>
                <c:pt idx="352">
                  <c:v>0.49782407407407409</c:v>
                </c:pt>
                <c:pt idx="353">
                  <c:v>0.49783564814814812</c:v>
                </c:pt>
                <c:pt idx="354">
                  <c:v>0.49784722222222227</c:v>
                </c:pt>
                <c:pt idx="355">
                  <c:v>0.49785879629629631</c:v>
                </c:pt>
                <c:pt idx="356">
                  <c:v>0.49787037037037035</c:v>
                </c:pt>
                <c:pt idx="357">
                  <c:v>0.49788194444444445</c:v>
                </c:pt>
                <c:pt idx="358">
                  <c:v>0.49789351851851849</c:v>
                </c:pt>
                <c:pt idx="359">
                  <c:v>0.49790509259259258</c:v>
                </c:pt>
                <c:pt idx="360">
                  <c:v>0.49791666666666662</c:v>
                </c:pt>
                <c:pt idx="361">
                  <c:v>0.49792824074074077</c:v>
                </c:pt>
                <c:pt idx="362">
                  <c:v>0.49793981481481481</c:v>
                </c:pt>
                <c:pt idx="363">
                  <c:v>0.4979513888888889</c:v>
                </c:pt>
                <c:pt idx="364">
                  <c:v>0.49796296296296294</c:v>
                </c:pt>
                <c:pt idx="365">
                  <c:v>0.49797453703703703</c:v>
                </c:pt>
                <c:pt idx="366">
                  <c:v>0.49798611111111107</c:v>
                </c:pt>
                <c:pt idx="367">
                  <c:v>0.49799768518518522</c:v>
                </c:pt>
                <c:pt idx="368">
                  <c:v>0.49800925925925926</c:v>
                </c:pt>
                <c:pt idx="369">
                  <c:v>0.49802083333333336</c:v>
                </c:pt>
                <c:pt idx="370">
                  <c:v>0.4980324074074074</c:v>
                </c:pt>
                <c:pt idx="371">
                  <c:v>0.49804398148148149</c:v>
                </c:pt>
                <c:pt idx="372">
                  <c:v>0.49805555555555553</c:v>
                </c:pt>
                <c:pt idx="373">
                  <c:v>0.49806712962962968</c:v>
                </c:pt>
                <c:pt idx="374">
                  <c:v>0.49807870370370372</c:v>
                </c:pt>
                <c:pt idx="375">
                  <c:v>0.49809027777777781</c:v>
                </c:pt>
                <c:pt idx="376">
                  <c:v>0.49810185185185185</c:v>
                </c:pt>
                <c:pt idx="377">
                  <c:v>0.49811342592592589</c:v>
                </c:pt>
                <c:pt idx="378">
                  <c:v>0.49812499999999998</c:v>
                </c:pt>
                <c:pt idx="379">
                  <c:v>0.49813657407407402</c:v>
                </c:pt>
                <c:pt idx="380">
                  <c:v>0.49814814814814817</c:v>
                </c:pt>
                <c:pt idx="381">
                  <c:v>0.49815972222222221</c:v>
                </c:pt>
                <c:pt idx="382">
                  <c:v>0.49817129629629631</c:v>
                </c:pt>
                <c:pt idx="383">
                  <c:v>0.49818287037037035</c:v>
                </c:pt>
                <c:pt idx="384">
                  <c:v>0.49819444444444444</c:v>
                </c:pt>
                <c:pt idx="385">
                  <c:v>0.49820601851851848</c:v>
                </c:pt>
                <c:pt idx="386">
                  <c:v>0.49821759259259263</c:v>
                </c:pt>
                <c:pt idx="387">
                  <c:v>0.49822916666666667</c:v>
                </c:pt>
                <c:pt idx="388">
                  <c:v>0.49824074074074076</c:v>
                </c:pt>
                <c:pt idx="389">
                  <c:v>0.4982523148148148</c:v>
                </c:pt>
                <c:pt idx="390">
                  <c:v>0.4982638888888889</c:v>
                </c:pt>
                <c:pt idx="391">
                  <c:v>0.49827546296296293</c:v>
                </c:pt>
                <c:pt idx="392">
                  <c:v>0.49828703703703708</c:v>
                </c:pt>
                <c:pt idx="393">
                  <c:v>0.49829861111111112</c:v>
                </c:pt>
                <c:pt idx="394">
                  <c:v>0.49831018518518522</c:v>
                </c:pt>
                <c:pt idx="395">
                  <c:v>0.49832175925925926</c:v>
                </c:pt>
                <c:pt idx="396">
                  <c:v>0.49833333333333335</c:v>
                </c:pt>
                <c:pt idx="397">
                  <c:v>0.49834490740740739</c:v>
                </c:pt>
                <c:pt idx="398">
                  <c:v>0.49835648148148143</c:v>
                </c:pt>
                <c:pt idx="399">
                  <c:v>0.49836805555555558</c:v>
                </c:pt>
                <c:pt idx="400">
                  <c:v>0.49837962962962962</c:v>
                </c:pt>
                <c:pt idx="401">
                  <c:v>0.49839120370370371</c:v>
                </c:pt>
                <c:pt idx="402">
                  <c:v>0.49840277777777775</c:v>
                </c:pt>
                <c:pt idx="403">
                  <c:v>0.49841435185185184</c:v>
                </c:pt>
                <c:pt idx="404">
                  <c:v>0.49842592592592588</c:v>
                </c:pt>
                <c:pt idx="405">
                  <c:v>0.49843750000000003</c:v>
                </c:pt>
                <c:pt idx="406">
                  <c:v>0.49844907407407407</c:v>
                </c:pt>
                <c:pt idx="407">
                  <c:v>0.49846064814814817</c:v>
                </c:pt>
                <c:pt idx="408">
                  <c:v>0.49847222222222221</c:v>
                </c:pt>
                <c:pt idx="409">
                  <c:v>0.4984837962962963</c:v>
                </c:pt>
                <c:pt idx="410">
                  <c:v>0.49849537037037034</c:v>
                </c:pt>
                <c:pt idx="411">
                  <c:v>0.49850694444444449</c:v>
                </c:pt>
                <c:pt idx="412">
                  <c:v>0.49851851851851853</c:v>
                </c:pt>
                <c:pt idx="413">
                  <c:v>0.49853009259259262</c:v>
                </c:pt>
                <c:pt idx="414">
                  <c:v>0.49854166666666666</c:v>
                </c:pt>
                <c:pt idx="415">
                  <c:v>0.49855324074074076</c:v>
                </c:pt>
                <c:pt idx="416">
                  <c:v>0.49856481481481479</c:v>
                </c:pt>
                <c:pt idx="417">
                  <c:v>0.49857638888888894</c:v>
                </c:pt>
                <c:pt idx="418">
                  <c:v>0.49858796296296298</c:v>
                </c:pt>
                <c:pt idx="419">
                  <c:v>0.49859953703703702</c:v>
                </c:pt>
                <c:pt idx="420">
                  <c:v>0.49861111111111112</c:v>
                </c:pt>
                <c:pt idx="421">
                  <c:v>0.49862268518518515</c:v>
                </c:pt>
                <c:pt idx="422">
                  <c:v>0.49863425925925925</c:v>
                </c:pt>
                <c:pt idx="423">
                  <c:v>0.49864583333333329</c:v>
                </c:pt>
                <c:pt idx="424">
                  <c:v>0.49865740740740744</c:v>
                </c:pt>
                <c:pt idx="425">
                  <c:v>0.49866898148148148</c:v>
                </c:pt>
                <c:pt idx="426">
                  <c:v>0.49868055555555557</c:v>
                </c:pt>
                <c:pt idx="427">
                  <c:v>0.49869212962962961</c:v>
                </c:pt>
                <c:pt idx="428">
                  <c:v>0.4987037037037037</c:v>
                </c:pt>
                <c:pt idx="429">
                  <c:v>0.49871527777777774</c:v>
                </c:pt>
                <c:pt idx="430">
                  <c:v>0.49872685185185189</c:v>
                </c:pt>
                <c:pt idx="431">
                  <c:v>0.49873842592592593</c:v>
                </c:pt>
                <c:pt idx="432">
                  <c:v>0.49875000000000003</c:v>
                </c:pt>
                <c:pt idx="433">
                  <c:v>0.49876157407407407</c:v>
                </c:pt>
                <c:pt idx="434">
                  <c:v>0.49877314814814816</c:v>
                </c:pt>
                <c:pt idx="435">
                  <c:v>0.4987847222222222</c:v>
                </c:pt>
                <c:pt idx="436">
                  <c:v>0.49879629629629635</c:v>
                </c:pt>
                <c:pt idx="437">
                  <c:v>0.49880787037037039</c:v>
                </c:pt>
                <c:pt idx="438">
                  <c:v>0.49881944444444443</c:v>
                </c:pt>
                <c:pt idx="439">
                  <c:v>0.49883101851851852</c:v>
                </c:pt>
                <c:pt idx="440">
                  <c:v>0.49884259259259256</c:v>
                </c:pt>
                <c:pt idx="441">
                  <c:v>0.49885416666666665</c:v>
                </c:pt>
                <c:pt idx="442">
                  <c:v>0.49886574074074069</c:v>
                </c:pt>
                <c:pt idx="443">
                  <c:v>0.49887731481481484</c:v>
                </c:pt>
                <c:pt idx="444">
                  <c:v>0.49888888888888888</c:v>
                </c:pt>
                <c:pt idx="445">
                  <c:v>0.49890046296296298</c:v>
                </c:pt>
                <c:pt idx="446">
                  <c:v>0.49891203703703701</c:v>
                </c:pt>
                <c:pt idx="447">
                  <c:v>0.49892361111111111</c:v>
                </c:pt>
                <c:pt idx="448">
                  <c:v>0.49893518518518515</c:v>
                </c:pt>
                <c:pt idx="449">
                  <c:v>0.4989467592592593</c:v>
                </c:pt>
                <c:pt idx="450">
                  <c:v>0.49895833333333334</c:v>
                </c:pt>
                <c:pt idx="451">
                  <c:v>0.49896990740740743</c:v>
                </c:pt>
                <c:pt idx="452">
                  <c:v>0.49898148148148147</c:v>
                </c:pt>
                <c:pt idx="453">
                  <c:v>0.49899305555555556</c:v>
                </c:pt>
                <c:pt idx="454">
                  <c:v>0.4990046296296296</c:v>
                </c:pt>
                <c:pt idx="455">
                  <c:v>0.49901620370370375</c:v>
                </c:pt>
                <c:pt idx="456">
                  <c:v>0.49902777777777779</c:v>
                </c:pt>
                <c:pt idx="457">
                  <c:v>0.49903935185185189</c:v>
                </c:pt>
                <c:pt idx="458">
                  <c:v>0.49905092592592593</c:v>
                </c:pt>
                <c:pt idx="459">
                  <c:v>0.49906249999999996</c:v>
                </c:pt>
                <c:pt idx="460">
                  <c:v>0.49907407407407406</c:v>
                </c:pt>
                <c:pt idx="461">
                  <c:v>0.4990856481481481</c:v>
                </c:pt>
                <c:pt idx="462">
                  <c:v>0.49909722222222225</c:v>
                </c:pt>
                <c:pt idx="463">
                  <c:v>0.49910879629629629</c:v>
                </c:pt>
                <c:pt idx="464">
                  <c:v>0.49912037037037038</c:v>
                </c:pt>
                <c:pt idx="465">
                  <c:v>0.49913194444444442</c:v>
                </c:pt>
                <c:pt idx="466">
                  <c:v>0.49914351851851851</c:v>
                </c:pt>
                <c:pt idx="467">
                  <c:v>0.49915509259259255</c:v>
                </c:pt>
                <c:pt idx="468">
                  <c:v>0.4991666666666667</c:v>
                </c:pt>
                <c:pt idx="469">
                  <c:v>0.49917824074074074</c:v>
                </c:pt>
                <c:pt idx="470">
                  <c:v>0.49918981481481484</c:v>
                </c:pt>
                <c:pt idx="471">
                  <c:v>0.49920138888888888</c:v>
                </c:pt>
                <c:pt idx="472">
                  <c:v>0.49921296296296297</c:v>
                </c:pt>
                <c:pt idx="473">
                  <c:v>0.49922453703703701</c:v>
                </c:pt>
                <c:pt idx="474">
                  <c:v>0.49923611111111116</c:v>
                </c:pt>
                <c:pt idx="475">
                  <c:v>0.4992476851851852</c:v>
                </c:pt>
                <c:pt idx="476">
                  <c:v>0.49925925925925929</c:v>
                </c:pt>
                <c:pt idx="477">
                  <c:v>0.49927083333333333</c:v>
                </c:pt>
                <c:pt idx="478" formatCode="mm:ss.0">
                  <c:v>0.49928240740740742</c:v>
                </c:pt>
                <c:pt idx="479" formatCode="mm:ss.0">
                  <c:v>0.49929398148148146</c:v>
                </c:pt>
                <c:pt idx="480" formatCode="mm:ss.0">
                  <c:v>0.4993055555555555</c:v>
                </c:pt>
                <c:pt idx="481" formatCode="mm:ss.0">
                  <c:v>0.49931712962962965</c:v>
                </c:pt>
                <c:pt idx="482" formatCode="mm:ss.0">
                  <c:v>0.49932870370370369</c:v>
                </c:pt>
                <c:pt idx="483" formatCode="mm:ss.0">
                  <c:v>0.49934027777777779</c:v>
                </c:pt>
                <c:pt idx="484" formatCode="mm:ss.0">
                  <c:v>0.49935185185185182</c:v>
                </c:pt>
                <c:pt idx="485" formatCode="mm:ss.0">
                  <c:v>0.49936342592592592</c:v>
                </c:pt>
                <c:pt idx="486" formatCode="mm:ss.0">
                  <c:v>0.49937499999999996</c:v>
                </c:pt>
                <c:pt idx="487" formatCode="mm:ss.0">
                  <c:v>0.49938657407407411</c:v>
                </c:pt>
                <c:pt idx="488" formatCode="mm:ss.0">
                  <c:v>0.49939814814814815</c:v>
                </c:pt>
                <c:pt idx="489" formatCode="mm:ss.0">
                  <c:v>0.49940972222222224</c:v>
                </c:pt>
                <c:pt idx="490" formatCode="mm:ss.0">
                  <c:v>0.49942129629629628</c:v>
                </c:pt>
                <c:pt idx="491" formatCode="mm:ss.0">
                  <c:v>0.49943287037037037</c:v>
                </c:pt>
                <c:pt idx="492" formatCode="mm:ss.0">
                  <c:v>0.49944444444444441</c:v>
                </c:pt>
                <c:pt idx="493" formatCode="mm:ss.0">
                  <c:v>0.49945601851851856</c:v>
                </c:pt>
                <c:pt idx="494" formatCode="mm:ss.0">
                  <c:v>0.4994675925925926</c:v>
                </c:pt>
                <c:pt idx="495" formatCode="mm:ss.0">
                  <c:v>0.4994791666666667</c:v>
                </c:pt>
                <c:pt idx="496" formatCode="mm:ss.0">
                  <c:v>0.49949074074074074</c:v>
                </c:pt>
                <c:pt idx="497" formatCode="mm:ss.0">
                  <c:v>0.49950231481481483</c:v>
                </c:pt>
                <c:pt idx="498" formatCode="mm:ss.0">
                  <c:v>0.49951388888888887</c:v>
                </c:pt>
                <c:pt idx="499" formatCode="mm:ss.0">
                  <c:v>0.49952546296296302</c:v>
                </c:pt>
                <c:pt idx="500">
                  <c:v>0.49953703703703706</c:v>
                </c:pt>
                <c:pt idx="501" formatCode="mm:ss.0">
                  <c:v>0.4995486111111111</c:v>
                </c:pt>
                <c:pt idx="502" formatCode="mm:ss.0">
                  <c:v>0.49956018518518519</c:v>
                </c:pt>
                <c:pt idx="503" formatCode="mm:ss.0">
                  <c:v>0.49957175925925923</c:v>
                </c:pt>
                <c:pt idx="504" formatCode="mm:ss.0">
                  <c:v>0.49958333333333332</c:v>
                </c:pt>
                <c:pt idx="505" formatCode="mm:ss.0">
                  <c:v>0.49959490740740736</c:v>
                </c:pt>
                <c:pt idx="506" formatCode="mm:ss.0">
                  <c:v>0.49960648148148151</c:v>
                </c:pt>
                <c:pt idx="507" formatCode="mm:ss.0">
                  <c:v>0.49961805555555555</c:v>
                </c:pt>
                <c:pt idx="508" formatCode="mm:ss.0">
                  <c:v>0.49962962962962965</c:v>
                </c:pt>
                <c:pt idx="509" formatCode="mm:ss.0">
                  <c:v>0.49964120370370368</c:v>
                </c:pt>
                <c:pt idx="510" formatCode="mm:ss.0">
                  <c:v>0.49965277777777778</c:v>
                </c:pt>
                <c:pt idx="511" formatCode="mm:ss.0">
                  <c:v>0.49966435185185182</c:v>
                </c:pt>
                <c:pt idx="512" formatCode="mm:ss.0">
                  <c:v>0.49967592592592597</c:v>
                </c:pt>
                <c:pt idx="513" formatCode="mm:ss.0">
                  <c:v>0.49968750000000001</c:v>
                </c:pt>
                <c:pt idx="514" formatCode="mm:ss.0">
                  <c:v>0.4996990740740741</c:v>
                </c:pt>
                <c:pt idx="515" formatCode="mm:ss.0">
                  <c:v>0.49971064814814814</c:v>
                </c:pt>
                <c:pt idx="516" formatCode="mm:ss.0">
                  <c:v>0.49972222222222223</c:v>
                </c:pt>
                <c:pt idx="517" formatCode="mm:ss.0">
                  <c:v>0.49973379629629627</c:v>
                </c:pt>
                <c:pt idx="518" formatCode="mm:ss.0">
                  <c:v>0.49974537037037042</c:v>
                </c:pt>
                <c:pt idx="519" formatCode="mm:ss.0">
                  <c:v>0.49975694444444446</c:v>
                </c:pt>
                <c:pt idx="520" formatCode="mm:ss.0">
                  <c:v>0.4997685185185185</c:v>
                </c:pt>
                <c:pt idx="521" formatCode="mm:ss.0">
                  <c:v>0.4997800925925926</c:v>
                </c:pt>
                <c:pt idx="522" formatCode="mm:ss.0">
                  <c:v>0.49979166666666663</c:v>
                </c:pt>
                <c:pt idx="523" formatCode="mm:ss.0">
                  <c:v>0.49980324074074073</c:v>
                </c:pt>
                <c:pt idx="524" formatCode="mm:ss.0">
                  <c:v>0.49981481481481477</c:v>
                </c:pt>
                <c:pt idx="525" formatCode="mm:ss.0">
                  <c:v>0.49982638888888892</c:v>
                </c:pt>
                <c:pt idx="526" formatCode="mm:ss.0">
                  <c:v>0.49983796296296296</c:v>
                </c:pt>
                <c:pt idx="527" formatCode="mm:ss.0">
                  <c:v>0.49984953703703705</c:v>
                </c:pt>
                <c:pt idx="528" formatCode="mm:ss.0">
                  <c:v>0.49986111111111109</c:v>
                </c:pt>
                <c:pt idx="529" formatCode="mm:ss.0">
                  <c:v>0.49987268518518518</c:v>
                </c:pt>
                <c:pt idx="530" formatCode="mm:ss.0">
                  <c:v>0.49988425925925922</c:v>
                </c:pt>
                <c:pt idx="531" formatCode="mm:ss.0">
                  <c:v>0.49989583333333337</c:v>
                </c:pt>
                <c:pt idx="532" formatCode="mm:ss.0">
                  <c:v>0.49990740740740741</c:v>
                </c:pt>
                <c:pt idx="533" formatCode="mm:ss.0">
                  <c:v>0.49991898148148151</c:v>
                </c:pt>
                <c:pt idx="534" formatCode="mm:ss.0">
                  <c:v>0.49993055555555554</c:v>
                </c:pt>
                <c:pt idx="535" formatCode="mm:ss.0">
                  <c:v>0.49994212962962964</c:v>
                </c:pt>
                <c:pt idx="536" formatCode="mm:ss.0">
                  <c:v>0.49995370370370368</c:v>
                </c:pt>
                <c:pt idx="537" formatCode="mm:ss.0">
                  <c:v>0.49996527777777783</c:v>
                </c:pt>
                <c:pt idx="538" formatCode="mm:ss.0">
                  <c:v>0.49997685185185187</c:v>
                </c:pt>
                <c:pt idx="539" formatCode="mm:ss.0">
                  <c:v>0.49998842592592596</c:v>
                </c:pt>
                <c:pt idx="540" formatCode="mm:ss.0">
                  <c:v>0.5</c:v>
                </c:pt>
                <c:pt idx="541" formatCode="mm:ss.0">
                  <c:v>0.50001157407407404</c:v>
                </c:pt>
                <c:pt idx="542" formatCode="mm:ss.0">
                  <c:v>0.50002314814814819</c:v>
                </c:pt>
                <c:pt idx="543" formatCode="mm:ss.0">
                  <c:v>0.50003472222222223</c:v>
                </c:pt>
                <c:pt idx="544" formatCode="mm:ss.0">
                  <c:v>0.50004629629629627</c:v>
                </c:pt>
                <c:pt idx="545" formatCode="mm:ss.0">
                  <c:v>0.50005787037037031</c:v>
                </c:pt>
                <c:pt idx="546" formatCode="mm:ss.0">
                  <c:v>0.50006944444444446</c:v>
                </c:pt>
                <c:pt idx="547" formatCode="mm:ss.0">
                  <c:v>0.50008101851851849</c:v>
                </c:pt>
                <c:pt idx="548" formatCode="mm:ss.0">
                  <c:v>0.50009259259259264</c:v>
                </c:pt>
                <c:pt idx="549" formatCode="mm:ss.0">
                  <c:v>0.50010416666666668</c:v>
                </c:pt>
                <c:pt idx="550">
                  <c:v>0.50011574074074072</c:v>
                </c:pt>
                <c:pt idx="551" formatCode="mm:ss.0">
                  <c:v>0.50012731481481476</c:v>
                </c:pt>
                <c:pt idx="552" formatCode="mm:ss.0">
                  <c:v>0.50013888888888891</c:v>
                </c:pt>
                <c:pt idx="553" formatCode="mm:ss.0">
                  <c:v>0.50015046296296295</c:v>
                </c:pt>
                <c:pt idx="554" formatCode="mm:ss.0">
                  <c:v>0.5001620370370371</c:v>
                </c:pt>
                <c:pt idx="555" formatCode="mm:ss.0">
                  <c:v>0.50017361111111114</c:v>
                </c:pt>
                <c:pt idx="556" formatCode="mm:ss.0">
                  <c:v>0.50018518518518518</c:v>
                </c:pt>
                <c:pt idx="557" formatCode="mm:ss.0">
                  <c:v>0.50019675925925922</c:v>
                </c:pt>
                <c:pt idx="558" formatCode="mm:ss.0">
                  <c:v>0.50020833333333337</c:v>
                </c:pt>
                <c:pt idx="559" formatCode="mm:ss.0">
                  <c:v>0.5002199074074074</c:v>
                </c:pt>
                <c:pt idx="560" formatCode="mm:ss.0">
                  <c:v>0.50023148148148155</c:v>
                </c:pt>
                <c:pt idx="561" formatCode="mm:ss.0">
                  <c:v>0.50024305555555559</c:v>
                </c:pt>
                <c:pt idx="562" formatCode="mm:ss.0">
                  <c:v>0.50025462962962963</c:v>
                </c:pt>
                <c:pt idx="563" formatCode="mm:ss.0">
                  <c:v>0.50026620370370367</c:v>
                </c:pt>
                <c:pt idx="564" formatCode="mm:ss.0">
                  <c:v>0.50027777777777771</c:v>
                </c:pt>
                <c:pt idx="565" formatCode="mm:ss.0">
                  <c:v>0.50028935185185186</c:v>
                </c:pt>
                <c:pt idx="566" formatCode="mm:ss.0">
                  <c:v>0.5003009259259259</c:v>
                </c:pt>
                <c:pt idx="567" formatCode="mm:ss.0">
                  <c:v>0.50031250000000005</c:v>
                </c:pt>
                <c:pt idx="568" formatCode="mm:ss.0">
                  <c:v>0.50032407407407409</c:v>
                </c:pt>
                <c:pt idx="569" formatCode="mm:ss.0">
                  <c:v>0.50033564814814813</c:v>
                </c:pt>
                <c:pt idx="570" formatCode="mm:ss.0">
                  <c:v>0.50034722222222217</c:v>
                </c:pt>
                <c:pt idx="571" formatCode="mm:ss.0">
                  <c:v>0.50035879629629632</c:v>
                </c:pt>
                <c:pt idx="572" formatCode="mm:ss.0">
                  <c:v>0.50037037037037035</c:v>
                </c:pt>
                <c:pt idx="573" formatCode="mm:ss.0">
                  <c:v>0.5003819444444445</c:v>
                </c:pt>
                <c:pt idx="574" formatCode="mm:ss.0">
                  <c:v>0.50039351851851854</c:v>
                </c:pt>
                <c:pt idx="575" formatCode="mm:ss.0">
                  <c:v>0.50040509259259258</c:v>
                </c:pt>
                <c:pt idx="576" formatCode="mm:ss.0">
                  <c:v>0.50041666666666662</c:v>
                </c:pt>
                <c:pt idx="577" formatCode="mm:ss.0">
                  <c:v>0.50042824074074077</c:v>
                </c:pt>
                <c:pt idx="578" formatCode="mm:ss.0">
                  <c:v>0.50043981481481481</c:v>
                </c:pt>
                <c:pt idx="579" formatCode="mm:ss.0">
                  <c:v>0.50045138888888896</c:v>
                </c:pt>
                <c:pt idx="580" formatCode="mm:ss.0">
                  <c:v>0.500462962962963</c:v>
                </c:pt>
                <c:pt idx="581" formatCode="mm:ss.0">
                  <c:v>0.50047453703703704</c:v>
                </c:pt>
                <c:pt idx="582" formatCode="mm:ss.0">
                  <c:v>0.50048611111111108</c:v>
                </c:pt>
                <c:pt idx="583" formatCode="mm:ss.0">
                  <c:v>0.50049768518518511</c:v>
                </c:pt>
                <c:pt idx="584" formatCode="mm:ss.0">
                  <c:v>0.50050925925925926</c:v>
                </c:pt>
                <c:pt idx="585" formatCode="mm:ss.0">
                  <c:v>0.5005208333333333</c:v>
                </c:pt>
                <c:pt idx="586" formatCode="mm:ss.0">
                  <c:v>0.50053240740740745</c:v>
                </c:pt>
                <c:pt idx="587" formatCode="mm:ss.0">
                  <c:v>0.50054398148148149</c:v>
                </c:pt>
                <c:pt idx="588" formatCode="mm:ss.0">
                  <c:v>0.50055555555555553</c:v>
                </c:pt>
                <c:pt idx="589" formatCode="mm:ss.0">
                  <c:v>0.50056712962962957</c:v>
                </c:pt>
                <c:pt idx="590" formatCode="mm:ss.0">
                  <c:v>0.50057870370370372</c:v>
                </c:pt>
                <c:pt idx="591" formatCode="mm:ss.0">
                  <c:v>0.50059027777777776</c:v>
                </c:pt>
                <c:pt idx="592" formatCode="mm:ss.0">
                  <c:v>0.50060185185185191</c:v>
                </c:pt>
                <c:pt idx="593" formatCode="mm:ss.0">
                  <c:v>0.50061342592592595</c:v>
                </c:pt>
                <c:pt idx="594" formatCode="mm:ss.0">
                  <c:v>0.50062499999999999</c:v>
                </c:pt>
                <c:pt idx="595" formatCode="mm:ss.0">
                  <c:v>0.50063657407407403</c:v>
                </c:pt>
                <c:pt idx="596" formatCode="mm:ss.0">
                  <c:v>0.50064814814814818</c:v>
                </c:pt>
                <c:pt idx="597" formatCode="mm:ss.0">
                  <c:v>0.50065972222222221</c:v>
                </c:pt>
                <c:pt idx="598" formatCode="mm:ss.0">
                  <c:v>0.50067129629629636</c:v>
                </c:pt>
                <c:pt idx="599" formatCode="mm:ss.0">
                  <c:v>0.5006828703703704</c:v>
                </c:pt>
                <c:pt idx="600">
                  <c:v>0.77777777777777779</c:v>
                </c:pt>
                <c:pt idx="601" formatCode="mm:ss.0">
                  <c:v>0.77778935185185183</c:v>
                </c:pt>
                <c:pt idx="602" formatCode="mm:ss.0">
                  <c:v>0.77780092592592587</c:v>
                </c:pt>
                <c:pt idx="603" formatCode="mm:ss.0">
                  <c:v>0.77781250000000002</c:v>
                </c:pt>
                <c:pt idx="604" formatCode="mm:ss.0">
                  <c:v>0.77782407407407417</c:v>
                </c:pt>
                <c:pt idx="605" formatCode="mm:ss.0">
                  <c:v>0.7778356481481481</c:v>
                </c:pt>
                <c:pt idx="606" formatCode="mm:ss.0">
                  <c:v>0.77784722222222225</c:v>
                </c:pt>
                <c:pt idx="607" formatCode="mm:ss.0">
                  <c:v>0.77785879629629628</c:v>
                </c:pt>
                <c:pt idx="608" formatCode="mm:ss.0">
                  <c:v>0.77787037037037043</c:v>
                </c:pt>
                <c:pt idx="609" formatCode="mm:ss.0">
                  <c:v>0.77788194444444436</c:v>
                </c:pt>
                <c:pt idx="610" formatCode="mm:ss.0">
                  <c:v>0.77789351851851851</c:v>
                </c:pt>
                <c:pt idx="611" formatCode="mm:ss.0">
                  <c:v>0.77790509259259266</c:v>
                </c:pt>
                <c:pt idx="612" formatCode="mm:ss.0">
                  <c:v>0.7779166666666667</c:v>
                </c:pt>
                <c:pt idx="613" formatCode="mm:ss.0">
                  <c:v>0.77792824074074074</c:v>
                </c:pt>
                <c:pt idx="614" formatCode="mm:ss.0">
                  <c:v>0.77793981481481478</c:v>
                </c:pt>
                <c:pt idx="615" formatCode="mm:ss.0">
                  <c:v>0.77795138888888893</c:v>
                </c:pt>
                <c:pt idx="616" formatCode="mm:ss.0">
                  <c:v>0.77796296296296286</c:v>
                </c:pt>
                <c:pt idx="617" formatCode="mm:ss.0">
                  <c:v>0.77797453703703701</c:v>
                </c:pt>
                <c:pt idx="618" formatCode="mm:ss.0">
                  <c:v>0.77798611111111116</c:v>
                </c:pt>
                <c:pt idx="619" formatCode="mm:ss.0">
                  <c:v>0.77799768518518519</c:v>
                </c:pt>
                <c:pt idx="620" formatCode="mm:ss.0">
                  <c:v>0.77800925925925923</c:v>
                </c:pt>
                <c:pt idx="621" formatCode="mm:ss.0">
                  <c:v>0.77802083333333327</c:v>
                </c:pt>
                <c:pt idx="622" formatCode="mm:ss.0">
                  <c:v>0.77803240740740742</c:v>
                </c:pt>
                <c:pt idx="623" formatCode="mm:ss.0">
                  <c:v>0.77804398148148157</c:v>
                </c:pt>
                <c:pt idx="624" formatCode="mm:ss.0">
                  <c:v>0.7780555555555555</c:v>
                </c:pt>
                <c:pt idx="625" formatCode="mm:ss.0">
                  <c:v>0.77806712962962965</c:v>
                </c:pt>
                <c:pt idx="626" formatCode="mm:ss.0">
                  <c:v>0.77807870370370369</c:v>
                </c:pt>
                <c:pt idx="627" formatCode="mm:ss.0">
                  <c:v>0.77809027777777784</c:v>
                </c:pt>
                <c:pt idx="628" formatCode="mm:ss.0">
                  <c:v>0.77810185185185177</c:v>
                </c:pt>
                <c:pt idx="629" formatCode="mm:ss.0">
                  <c:v>0.77811342592592592</c:v>
                </c:pt>
                <c:pt idx="630" formatCode="mm:ss.0">
                  <c:v>0.77812500000000007</c:v>
                </c:pt>
                <c:pt idx="631" formatCode="mm:ss.0">
                  <c:v>0.77813657407407411</c:v>
                </c:pt>
                <c:pt idx="632" formatCode="mm:ss.0">
                  <c:v>0.77814814814814814</c:v>
                </c:pt>
                <c:pt idx="633" formatCode="mm:ss.0">
                  <c:v>0.77815972222222218</c:v>
                </c:pt>
                <c:pt idx="634" formatCode="mm:ss.0">
                  <c:v>0.77817129629629633</c:v>
                </c:pt>
                <c:pt idx="635" formatCode="mm:ss.0">
                  <c:v>0.77818287037037026</c:v>
                </c:pt>
                <c:pt idx="636" formatCode="mm:ss.0">
                  <c:v>0.77819444444444441</c:v>
                </c:pt>
                <c:pt idx="637" formatCode="mm:ss.0">
                  <c:v>0.77820601851851856</c:v>
                </c:pt>
                <c:pt idx="638" formatCode="mm:ss.0">
                  <c:v>0.7782175925925926</c:v>
                </c:pt>
                <c:pt idx="639" formatCode="mm:ss.0">
                  <c:v>0.77822916666666664</c:v>
                </c:pt>
                <c:pt idx="640" formatCode="mm:ss.0">
                  <c:v>0.77824074074074068</c:v>
                </c:pt>
                <c:pt idx="641" formatCode="mm:ss.0">
                  <c:v>0.77825231481481483</c:v>
                </c:pt>
                <c:pt idx="642" formatCode="mm:ss.0">
                  <c:v>0.77826388888888898</c:v>
                </c:pt>
                <c:pt idx="643" formatCode="mm:ss.0">
                  <c:v>0.77827546296296291</c:v>
                </c:pt>
                <c:pt idx="644" formatCode="mm:ss.0">
                  <c:v>0.77828703703703705</c:v>
                </c:pt>
                <c:pt idx="645" formatCode="mm:ss.0">
                  <c:v>0.77829861111111109</c:v>
                </c:pt>
                <c:pt idx="646" formatCode="mm:ss.0">
                  <c:v>0.77831018518518524</c:v>
                </c:pt>
                <c:pt idx="647" formatCode="mm:ss.0">
                  <c:v>0.77832175925925917</c:v>
                </c:pt>
                <c:pt idx="648" formatCode="mm:ss.0">
                  <c:v>0.77833333333333332</c:v>
                </c:pt>
                <c:pt idx="649" formatCode="mm:ss.0">
                  <c:v>0.77834490740740747</c:v>
                </c:pt>
                <c:pt idx="650">
                  <c:v>0.77835648148148151</c:v>
                </c:pt>
                <c:pt idx="651" formatCode="mm:ss.0">
                  <c:v>0.77836805555555555</c:v>
                </c:pt>
                <c:pt idx="652" formatCode="mm:ss.0">
                  <c:v>0.77837962962962959</c:v>
                </c:pt>
                <c:pt idx="653" formatCode="mm:ss.0">
                  <c:v>0.77839120370370374</c:v>
                </c:pt>
                <c:pt idx="654" formatCode="mm:ss.0">
                  <c:v>0.77840277777777767</c:v>
                </c:pt>
                <c:pt idx="655" formatCode="mm:ss.0">
                  <c:v>0.77841435185185182</c:v>
                </c:pt>
                <c:pt idx="656" formatCode="mm:ss.0">
                  <c:v>0.77842592592592597</c:v>
                </c:pt>
                <c:pt idx="657" formatCode="mm:ss.0">
                  <c:v>0.7784375</c:v>
                </c:pt>
                <c:pt idx="658" formatCode="mm:ss.0">
                  <c:v>0.77844907407407404</c:v>
                </c:pt>
                <c:pt idx="659" formatCode="mm:ss.0">
                  <c:v>0.77846064814814808</c:v>
                </c:pt>
              </c:numCache>
            </c:numRef>
          </c:cat>
          <c:val>
            <c:numRef>
              <c:f>'20230710-1'!$C$3:$C$662</c:f>
              <c:numCache>
                <c:formatCode>General</c:formatCode>
                <c:ptCount val="660"/>
                <c:pt idx="0">
                  <c:v>49.945999999999998</c:v>
                </c:pt>
                <c:pt idx="1">
                  <c:v>49.947000000000003</c:v>
                </c:pt>
                <c:pt idx="2">
                  <c:v>49.947000000000003</c:v>
                </c:pt>
                <c:pt idx="3">
                  <c:v>49.95</c:v>
                </c:pt>
                <c:pt idx="4">
                  <c:v>49.947000000000003</c:v>
                </c:pt>
                <c:pt idx="5">
                  <c:v>49.947000000000003</c:v>
                </c:pt>
                <c:pt idx="6">
                  <c:v>49.945</c:v>
                </c:pt>
                <c:pt idx="7">
                  <c:v>49.941000000000003</c:v>
                </c:pt>
                <c:pt idx="8">
                  <c:v>49.936999999999998</c:v>
                </c:pt>
                <c:pt idx="9">
                  <c:v>49.933</c:v>
                </c:pt>
                <c:pt idx="10">
                  <c:v>49.930999999999997</c:v>
                </c:pt>
                <c:pt idx="11">
                  <c:v>49.930999999999997</c:v>
                </c:pt>
                <c:pt idx="12">
                  <c:v>49.930999999999997</c:v>
                </c:pt>
                <c:pt idx="13">
                  <c:v>49.93</c:v>
                </c:pt>
                <c:pt idx="14">
                  <c:v>49.933999999999997</c:v>
                </c:pt>
                <c:pt idx="15">
                  <c:v>49.936</c:v>
                </c:pt>
                <c:pt idx="16">
                  <c:v>49.936999999999998</c:v>
                </c:pt>
                <c:pt idx="17">
                  <c:v>49.936999999999998</c:v>
                </c:pt>
                <c:pt idx="18">
                  <c:v>49.938000000000002</c:v>
                </c:pt>
                <c:pt idx="19">
                  <c:v>49.936</c:v>
                </c:pt>
                <c:pt idx="20">
                  <c:v>49.933999999999997</c:v>
                </c:pt>
                <c:pt idx="21">
                  <c:v>49.930999999999997</c:v>
                </c:pt>
                <c:pt idx="22">
                  <c:v>49.930999999999997</c:v>
                </c:pt>
                <c:pt idx="23">
                  <c:v>49.932000000000002</c:v>
                </c:pt>
                <c:pt idx="24">
                  <c:v>49.933</c:v>
                </c:pt>
                <c:pt idx="25">
                  <c:v>49.935000000000002</c:v>
                </c:pt>
                <c:pt idx="26">
                  <c:v>49.936999999999998</c:v>
                </c:pt>
                <c:pt idx="27">
                  <c:v>49.936999999999998</c:v>
                </c:pt>
                <c:pt idx="28">
                  <c:v>49.936</c:v>
                </c:pt>
                <c:pt idx="29">
                  <c:v>49.94</c:v>
                </c:pt>
                <c:pt idx="30">
                  <c:v>49.94</c:v>
                </c:pt>
                <c:pt idx="31">
                  <c:v>49.939</c:v>
                </c:pt>
                <c:pt idx="32">
                  <c:v>49.939</c:v>
                </c:pt>
                <c:pt idx="33">
                  <c:v>49.939</c:v>
                </c:pt>
                <c:pt idx="34">
                  <c:v>49.939</c:v>
                </c:pt>
                <c:pt idx="35">
                  <c:v>49.936999999999998</c:v>
                </c:pt>
                <c:pt idx="36">
                  <c:v>49.933999999999997</c:v>
                </c:pt>
                <c:pt idx="37">
                  <c:v>49.933</c:v>
                </c:pt>
                <c:pt idx="38">
                  <c:v>49.930999999999997</c:v>
                </c:pt>
                <c:pt idx="39">
                  <c:v>49.929000000000002</c:v>
                </c:pt>
                <c:pt idx="40">
                  <c:v>49.927</c:v>
                </c:pt>
                <c:pt idx="41">
                  <c:v>49.927</c:v>
                </c:pt>
                <c:pt idx="42">
                  <c:v>49.926000000000002</c:v>
                </c:pt>
                <c:pt idx="43">
                  <c:v>49.926000000000002</c:v>
                </c:pt>
                <c:pt idx="44">
                  <c:v>49.926000000000002</c:v>
                </c:pt>
                <c:pt idx="45">
                  <c:v>49.929000000000002</c:v>
                </c:pt>
                <c:pt idx="46">
                  <c:v>49.927999999999997</c:v>
                </c:pt>
                <c:pt idx="47">
                  <c:v>49.929000000000002</c:v>
                </c:pt>
                <c:pt idx="48">
                  <c:v>49.93</c:v>
                </c:pt>
                <c:pt idx="49">
                  <c:v>49.929000000000002</c:v>
                </c:pt>
                <c:pt idx="50">
                  <c:v>49.927999999999997</c:v>
                </c:pt>
                <c:pt idx="51">
                  <c:v>49.926000000000002</c:v>
                </c:pt>
                <c:pt idx="52">
                  <c:v>49.926000000000002</c:v>
                </c:pt>
                <c:pt idx="53">
                  <c:v>49.923999999999999</c:v>
                </c:pt>
                <c:pt idx="54">
                  <c:v>49.923000000000002</c:v>
                </c:pt>
                <c:pt idx="55">
                  <c:v>49.92</c:v>
                </c:pt>
                <c:pt idx="56">
                  <c:v>49.92</c:v>
                </c:pt>
                <c:pt idx="57">
                  <c:v>49.917999999999999</c:v>
                </c:pt>
                <c:pt idx="58">
                  <c:v>49.918999999999997</c:v>
                </c:pt>
                <c:pt idx="59">
                  <c:v>49.914999999999999</c:v>
                </c:pt>
                <c:pt idx="60">
                  <c:v>49.912999999999997</c:v>
                </c:pt>
                <c:pt idx="61">
                  <c:v>49.91</c:v>
                </c:pt>
                <c:pt idx="62">
                  <c:v>49.906999999999996</c:v>
                </c:pt>
                <c:pt idx="63">
                  <c:v>49.902000000000001</c:v>
                </c:pt>
                <c:pt idx="64">
                  <c:v>49.905000000000001</c:v>
                </c:pt>
                <c:pt idx="65">
                  <c:v>49.905000000000001</c:v>
                </c:pt>
                <c:pt idx="66">
                  <c:v>49.905000000000001</c:v>
                </c:pt>
                <c:pt idx="67">
                  <c:v>49.906999999999996</c:v>
                </c:pt>
                <c:pt idx="68">
                  <c:v>49.906999999999996</c:v>
                </c:pt>
                <c:pt idx="69">
                  <c:v>49.906999999999996</c:v>
                </c:pt>
                <c:pt idx="70">
                  <c:v>49.906999999999996</c:v>
                </c:pt>
                <c:pt idx="71">
                  <c:v>49.905999999999999</c:v>
                </c:pt>
                <c:pt idx="72">
                  <c:v>49.905000000000001</c:v>
                </c:pt>
                <c:pt idx="73">
                  <c:v>49.89</c:v>
                </c:pt>
                <c:pt idx="74">
                  <c:v>49.847999999999999</c:v>
                </c:pt>
                <c:pt idx="75">
                  <c:v>49.814999999999998</c:v>
                </c:pt>
                <c:pt idx="76">
                  <c:v>49.798999999999999</c:v>
                </c:pt>
                <c:pt idx="77">
                  <c:v>49.792000000000002</c:v>
                </c:pt>
                <c:pt idx="78">
                  <c:v>49.795000000000002</c:v>
                </c:pt>
                <c:pt idx="79">
                  <c:v>49.798999999999999</c:v>
                </c:pt>
                <c:pt idx="80">
                  <c:v>49.802999999999997</c:v>
                </c:pt>
                <c:pt idx="81">
                  <c:v>49.808</c:v>
                </c:pt>
                <c:pt idx="82">
                  <c:v>49.811999999999998</c:v>
                </c:pt>
                <c:pt idx="83">
                  <c:v>49.816000000000003</c:v>
                </c:pt>
                <c:pt idx="84">
                  <c:v>49.817999999999998</c:v>
                </c:pt>
                <c:pt idx="85">
                  <c:v>49.820999999999998</c:v>
                </c:pt>
                <c:pt idx="86">
                  <c:v>49.822000000000003</c:v>
                </c:pt>
                <c:pt idx="87">
                  <c:v>49.825000000000003</c:v>
                </c:pt>
                <c:pt idx="88">
                  <c:v>49.828000000000003</c:v>
                </c:pt>
                <c:pt idx="89">
                  <c:v>49.83</c:v>
                </c:pt>
                <c:pt idx="90">
                  <c:v>49.832000000000001</c:v>
                </c:pt>
                <c:pt idx="91">
                  <c:v>49.834000000000003</c:v>
                </c:pt>
                <c:pt idx="92">
                  <c:v>49.838999999999999</c:v>
                </c:pt>
                <c:pt idx="93">
                  <c:v>49.841999999999999</c:v>
                </c:pt>
                <c:pt idx="94">
                  <c:v>49.844999999999999</c:v>
                </c:pt>
                <c:pt idx="95">
                  <c:v>49.844999999999999</c:v>
                </c:pt>
                <c:pt idx="96">
                  <c:v>49.844000000000001</c:v>
                </c:pt>
                <c:pt idx="97">
                  <c:v>49.84</c:v>
                </c:pt>
                <c:pt idx="98">
                  <c:v>49.837000000000003</c:v>
                </c:pt>
                <c:pt idx="99">
                  <c:v>49.835999999999999</c:v>
                </c:pt>
                <c:pt idx="100">
                  <c:v>49.84</c:v>
                </c:pt>
                <c:pt idx="101">
                  <c:v>49.841999999999999</c:v>
                </c:pt>
                <c:pt idx="102">
                  <c:v>49.843000000000004</c:v>
                </c:pt>
                <c:pt idx="103">
                  <c:v>49.847000000000001</c:v>
                </c:pt>
                <c:pt idx="104">
                  <c:v>49.848999999999997</c:v>
                </c:pt>
                <c:pt idx="105">
                  <c:v>49.85</c:v>
                </c:pt>
                <c:pt idx="106">
                  <c:v>49.85</c:v>
                </c:pt>
                <c:pt idx="107">
                  <c:v>49.85</c:v>
                </c:pt>
                <c:pt idx="108">
                  <c:v>49.848999999999997</c:v>
                </c:pt>
                <c:pt idx="109">
                  <c:v>49.85</c:v>
                </c:pt>
                <c:pt idx="110">
                  <c:v>49.851999999999997</c:v>
                </c:pt>
                <c:pt idx="111">
                  <c:v>49.853999999999999</c:v>
                </c:pt>
                <c:pt idx="112">
                  <c:v>49.854999999999997</c:v>
                </c:pt>
                <c:pt idx="113">
                  <c:v>49.854999999999997</c:v>
                </c:pt>
                <c:pt idx="114">
                  <c:v>49.853000000000002</c:v>
                </c:pt>
                <c:pt idx="115">
                  <c:v>49.851999999999997</c:v>
                </c:pt>
                <c:pt idx="116">
                  <c:v>49.848999999999997</c:v>
                </c:pt>
                <c:pt idx="117">
                  <c:v>49.847999999999999</c:v>
                </c:pt>
                <c:pt idx="118">
                  <c:v>49.844999999999999</c:v>
                </c:pt>
                <c:pt idx="119">
                  <c:v>49.841999999999999</c:v>
                </c:pt>
                <c:pt idx="120">
                  <c:v>49.838999999999999</c:v>
                </c:pt>
                <c:pt idx="121">
                  <c:v>49.835999999999999</c:v>
                </c:pt>
                <c:pt idx="122">
                  <c:v>49.832999999999998</c:v>
                </c:pt>
                <c:pt idx="123">
                  <c:v>49.826999999999998</c:v>
                </c:pt>
                <c:pt idx="124">
                  <c:v>49.825000000000003</c:v>
                </c:pt>
                <c:pt idx="125">
                  <c:v>49.820999999999998</c:v>
                </c:pt>
                <c:pt idx="126">
                  <c:v>49.82</c:v>
                </c:pt>
                <c:pt idx="127">
                  <c:v>49.823</c:v>
                </c:pt>
                <c:pt idx="128">
                  <c:v>49.825000000000003</c:v>
                </c:pt>
                <c:pt idx="129">
                  <c:v>49.825000000000003</c:v>
                </c:pt>
                <c:pt idx="130">
                  <c:v>49.828000000000003</c:v>
                </c:pt>
                <c:pt idx="131">
                  <c:v>49.83</c:v>
                </c:pt>
                <c:pt idx="132">
                  <c:v>49.83</c:v>
                </c:pt>
                <c:pt idx="133">
                  <c:v>49.83</c:v>
                </c:pt>
                <c:pt idx="134">
                  <c:v>49.83</c:v>
                </c:pt>
                <c:pt idx="135">
                  <c:v>49.83</c:v>
                </c:pt>
                <c:pt idx="136">
                  <c:v>49.829000000000001</c:v>
                </c:pt>
                <c:pt idx="137">
                  <c:v>49.83</c:v>
                </c:pt>
                <c:pt idx="138">
                  <c:v>49.83</c:v>
                </c:pt>
                <c:pt idx="139">
                  <c:v>49.832000000000001</c:v>
                </c:pt>
                <c:pt idx="140">
                  <c:v>49.834000000000003</c:v>
                </c:pt>
                <c:pt idx="141">
                  <c:v>49.837000000000003</c:v>
                </c:pt>
                <c:pt idx="142">
                  <c:v>49.841000000000001</c:v>
                </c:pt>
                <c:pt idx="143">
                  <c:v>49.841000000000001</c:v>
                </c:pt>
                <c:pt idx="144">
                  <c:v>49.841000000000001</c:v>
                </c:pt>
                <c:pt idx="145">
                  <c:v>49.843000000000004</c:v>
                </c:pt>
                <c:pt idx="146">
                  <c:v>49.847000000000001</c:v>
                </c:pt>
                <c:pt idx="147">
                  <c:v>49.847999999999999</c:v>
                </c:pt>
                <c:pt idx="148">
                  <c:v>49.845999999999997</c:v>
                </c:pt>
                <c:pt idx="149">
                  <c:v>49.845999999999997</c:v>
                </c:pt>
                <c:pt idx="150">
                  <c:v>49.844999999999999</c:v>
                </c:pt>
                <c:pt idx="151">
                  <c:v>49.841999999999999</c:v>
                </c:pt>
                <c:pt idx="152">
                  <c:v>49.841999999999999</c:v>
                </c:pt>
                <c:pt idx="153">
                  <c:v>49.844000000000001</c:v>
                </c:pt>
                <c:pt idx="154">
                  <c:v>49.847000000000001</c:v>
                </c:pt>
                <c:pt idx="155">
                  <c:v>49.85</c:v>
                </c:pt>
                <c:pt idx="156">
                  <c:v>49.850999999999999</c:v>
                </c:pt>
                <c:pt idx="157">
                  <c:v>49.853999999999999</c:v>
                </c:pt>
                <c:pt idx="158">
                  <c:v>49.856999999999999</c:v>
                </c:pt>
                <c:pt idx="159">
                  <c:v>49.856999999999999</c:v>
                </c:pt>
                <c:pt idx="160">
                  <c:v>49.860999999999997</c:v>
                </c:pt>
                <c:pt idx="161">
                  <c:v>49.865000000000002</c:v>
                </c:pt>
                <c:pt idx="162">
                  <c:v>49.868000000000002</c:v>
                </c:pt>
                <c:pt idx="163">
                  <c:v>49.871000000000002</c:v>
                </c:pt>
                <c:pt idx="164">
                  <c:v>49.874000000000002</c:v>
                </c:pt>
                <c:pt idx="165">
                  <c:v>49.878999999999998</c:v>
                </c:pt>
                <c:pt idx="166">
                  <c:v>49.883000000000003</c:v>
                </c:pt>
                <c:pt idx="167">
                  <c:v>49.881999999999998</c:v>
                </c:pt>
                <c:pt idx="168">
                  <c:v>49.881</c:v>
                </c:pt>
                <c:pt idx="169">
                  <c:v>49.88</c:v>
                </c:pt>
                <c:pt idx="170">
                  <c:v>49.878</c:v>
                </c:pt>
                <c:pt idx="171">
                  <c:v>49.875999999999998</c:v>
                </c:pt>
                <c:pt idx="172">
                  <c:v>49.874000000000002</c:v>
                </c:pt>
                <c:pt idx="173">
                  <c:v>49.872999999999998</c:v>
                </c:pt>
                <c:pt idx="174">
                  <c:v>49.872</c:v>
                </c:pt>
                <c:pt idx="175">
                  <c:v>49.869</c:v>
                </c:pt>
                <c:pt idx="176">
                  <c:v>49.869</c:v>
                </c:pt>
                <c:pt idx="177">
                  <c:v>49.866</c:v>
                </c:pt>
                <c:pt idx="178">
                  <c:v>49.863999999999997</c:v>
                </c:pt>
                <c:pt idx="179">
                  <c:v>49.863999999999997</c:v>
                </c:pt>
                <c:pt idx="180">
                  <c:v>49.862000000000002</c:v>
                </c:pt>
                <c:pt idx="181">
                  <c:v>49.862000000000002</c:v>
                </c:pt>
                <c:pt idx="182">
                  <c:v>49.857999999999997</c:v>
                </c:pt>
                <c:pt idx="183">
                  <c:v>49.854999999999997</c:v>
                </c:pt>
                <c:pt idx="184">
                  <c:v>49.851999999999997</c:v>
                </c:pt>
                <c:pt idx="185">
                  <c:v>49.848999999999997</c:v>
                </c:pt>
                <c:pt idx="186">
                  <c:v>49.847000000000001</c:v>
                </c:pt>
                <c:pt idx="187">
                  <c:v>49.845999999999997</c:v>
                </c:pt>
                <c:pt idx="188">
                  <c:v>49.85</c:v>
                </c:pt>
                <c:pt idx="189">
                  <c:v>49.853000000000002</c:v>
                </c:pt>
                <c:pt idx="190">
                  <c:v>49.859000000000002</c:v>
                </c:pt>
                <c:pt idx="191">
                  <c:v>49.863</c:v>
                </c:pt>
                <c:pt idx="192">
                  <c:v>49.87</c:v>
                </c:pt>
                <c:pt idx="193">
                  <c:v>49.881</c:v>
                </c:pt>
                <c:pt idx="194">
                  <c:v>49.881999999999998</c:v>
                </c:pt>
                <c:pt idx="195">
                  <c:v>49.884</c:v>
                </c:pt>
                <c:pt idx="196">
                  <c:v>49.886000000000003</c:v>
                </c:pt>
                <c:pt idx="197">
                  <c:v>49.886000000000003</c:v>
                </c:pt>
                <c:pt idx="198">
                  <c:v>49.884999999999998</c:v>
                </c:pt>
                <c:pt idx="199">
                  <c:v>49.884999999999998</c:v>
                </c:pt>
                <c:pt idx="200">
                  <c:v>49.883000000000003</c:v>
                </c:pt>
                <c:pt idx="201">
                  <c:v>49.88</c:v>
                </c:pt>
                <c:pt idx="202">
                  <c:v>49.88</c:v>
                </c:pt>
                <c:pt idx="203">
                  <c:v>49.877000000000002</c:v>
                </c:pt>
                <c:pt idx="204">
                  <c:v>49.875</c:v>
                </c:pt>
                <c:pt idx="205">
                  <c:v>49.875</c:v>
                </c:pt>
                <c:pt idx="206">
                  <c:v>49.872999999999998</c:v>
                </c:pt>
                <c:pt idx="207">
                  <c:v>49.877000000000002</c:v>
                </c:pt>
                <c:pt idx="208">
                  <c:v>49.878999999999998</c:v>
                </c:pt>
                <c:pt idx="209">
                  <c:v>49.881999999999998</c:v>
                </c:pt>
                <c:pt idx="210">
                  <c:v>49.883000000000003</c:v>
                </c:pt>
                <c:pt idx="211">
                  <c:v>49.887999999999998</c:v>
                </c:pt>
                <c:pt idx="212">
                  <c:v>49.889000000000003</c:v>
                </c:pt>
                <c:pt idx="213">
                  <c:v>49.893999999999998</c:v>
                </c:pt>
                <c:pt idx="214">
                  <c:v>49.895000000000003</c:v>
                </c:pt>
                <c:pt idx="215">
                  <c:v>49.896000000000001</c:v>
                </c:pt>
                <c:pt idx="216">
                  <c:v>49.899000000000001</c:v>
                </c:pt>
                <c:pt idx="217">
                  <c:v>49.899000000000001</c:v>
                </c:pt>
                <c:pt idx="218">
                  <c:v>49.899000000000001</c:v>
                </c:pt>
                <c:pt idx="219">
                  <c:v>49.9</c:v>
                </c:pt>
                <c:pt idx="220">
                  <c:v>49.895000000000003</c:v>
                </c:pt>
                <c:pt idx="221">
                  <c:v>49.892000000000003</c:v>
                </c:pt>
                <c:pt idx="222">
                  <c:v>49.893000000000001</c:v>
                </c:pt>
                <c:pt idx="223">
                  <c:v>49.89</c:v>
                </c:pt>
                <c:pt idx="224">
                  <c:v>49.887999999999998</c:v>
                </c:pt>
                <c:pt idx="225">
                  <c:v>49.886000000000003</c:v>
                </c:pt>
                <c:pt idx="226">
                  <c:v>49.884</c:v>
                </c:pt>
                <c:pt idx="227">
                  <c:v>49.886000000000003</c:v>
                </c:pt>
                <c:pt idx="228">
                  <c:v>49.884</c:v>
                </c:pt>
                <c:pt idx="229">
                  <c:v>49.877000000000002</c:v>
                </c:pt>
                <c:pt idx="230">
                  <c:v>49.874000000000002</c:v>
                </c:pt>
                <c:pt idx="231">
                  <c:v>49.872999999999998</c:v>
                </c:pt>
                <c:pt idx="232">
                  <c:v>49.874000000000002</c:v>
                </c:pt>
                <c:pt idx="233">
                  <c:v>49.874000000000002</c:v>
                </c:pt>
                <c:pt idx="234">
                  <c:v>49.878999999999998</c:v>
                </c:pt>
                <c:pt idx="235">
                  <c:v>49.884</c:v>
                </c:pt>
                <c:pt idx="236">
                  <c:v>49.89</c:v>
                </c:pt>
                <c:pt idx="237">
                  <c:v>49.896000000000001</c:v>
                </c:pt>
                <c:pt idx="238">
                  <c:v>49.901000000000003</c:v>
                </c:pt>
                <c:pt idx="239">
                  <c:v>49.905999999999999</c:v>
                </c:pt>
                <c:pt idx="240">
                  <c:v>49.905000000000001</c:v>
                </c:pt>
                <c:pt idx="241">
                  <c:v>49.904000000000003</c:v>
                </c:pt>
                <c:pt idx="242">
                  <c:v>49.905000000000001</c:v>
                </c:pt>
                <c:pt idx="243">
                  <c:v>49.905000000000001</c:v>
                </c:pt>
                <c:pt idx="244">
                  <c:v>49.904000000000003</c:v>
                </c:pt>
                <c:pt idx="245">
                  <c:v>49.902000000000001</c:v>
                </c:pt>
                <c:pt idx="246">
                  <c:v>49.905999999999999</c:v>
                </c:pt>
                <c:pt idx="247">
                  <c:v>49.905000000000001</c:v>
                </c:pt>
                <c:pt idx="248">
                  <c:v>49.905000000000001</c:v>
                </c:pt>
                <c:pt idx="249">
                  <c:v>49.904000000000003</c:v>
                </c:pt>
                <c:pt idx="250">
                  <c:v>49.905999999999999</c:v>
                </c:pt>
                <c:pt idx="251">
                  <c:v>49.906999999999996</c:v>
                </c:pt>
                <c:pt idx="252">
                  <c:v>49.905999999999999</c:v>
                </c:pt>
                <c:pt idx="253">
                  <c:v>49.902999999999999</c:v>
                </c:pt>
                <c:pt idx="254">
                  <c:v>49.905000000000001</c:v>
                </c:pt>
                <c:pt idx="255">
                  <c:v>49.905999999999999</c:v>
                </c:pt>
                <c:pt idx="256">
                  <c:v>49.904000000000003</c:v>
                </c:pt>
                <c:pt idx="257">
                  <c:v>49.901000000000003</c:v>
                </c:pt>
                <c:pt idx="258">
                  <c:v>49.899000000000001</c:v>
                </c:pt>
                <c:pt idx="259">
                  <c:v>49.895000000000003</c:v>
                </c:pt>
                <c:pt idx="260">
                  <c:v>49.890999999999998</c:v>
                </c:pt>
                <c:pt idx="261">
                  <c:v>49.89</c:v>
                </c:pt>
                <c:pt idx="262">
                  <c:v>49.89</c:v>
                </c:pt>
                <c:pt idx="263">
                  <c:v>49.884999999999998</c:v>
                </c:pt>
                <c:pt idx="264">
                  <c:v>49.884</c:v>
                </c:pt>
                <c:pt idx="265">
                  <c:v>49.881</c:v>
                </c:pt>
                <c:pt idx="266">
                  <c:v>49.881</c:v>
                </c:pt>
                <c:pt idx="267">
                  <c:v>49.881</c:v>
                </c:pt>
                <c:pt idx="268">
                  <c:v>49.88</c:v>
                </c:pt>
                <c:pt idx="269">
                  <c:v>49.881999999999998</c:v>
                </c:pt>
                <c:pt idx="270">
                  <c:v>49.884999999999998</c:v>
                </c:pt>
                <c:pt idx="271">
                  <c:v>49.887999999999998</c:v>
                </c:pt>
                <c:pt idx="272">
                  <c:v>49.889000000000003</c:v>
                </c:pt>
                <c:pt idx="273">
                  <c:v>49.887</c:v>
                </c:pt>
                <c:pt idx="274">
                  <c:v>49.884999999999998</c:v>
                </c:pt>
                <c:pt idx="275">
                  <c:v>49.884</c:v>
                </c:pt>
                <c:pt idx="276">
                  <c:v>49.884</c:v>
                </c:pt>
                <c:pt idx="277">
                  <c:v>49.883000000000003</c:v>
                </c:pt>
                <c:pt idx="278">
                  <c:v>49.884999999999998</c:v>
                </c:pt>
                <c:pt idx="279">
                  <c:v>49.887999999999998</c:v>
                </c:pt>
                <c:pt idx="280">
                  <c:v>49.889000000000003</c:v>
                </c:pt>
                <c:pt idx="281">
                  <c:v>49.892000000000003</c:v>
                </c:pt>
                <c:pt idx="282">
                  <c:v>49.893000000000001</c:v>
                </c:pt>
                <c:pt idx="283">
                  <c:v>49.892000000000003</c:v>
                </c:pt>
                <c:pt idx="284">
                  <c:v>49.890999999999998</c:v>
                </c:pt>
                <c:pt idx="285">
                  <c:v>49.892000000000003</c:v>
                </c:pt>
                <c:pt idx="286">
                  <c:v>49.892000000000003</c:v>
                </c:pt>
                <c:pt idx="287">
                  <c:v>49.89</c:v>
                </c:pt>
                <c:pt idx="288">
                  <c:v>49.890999999999998</c:v>
                </c:pt>
                <c:pt idx="289">
                  <c:v>49.890999999999998</c:v>
                </c:pt>
                <c:pt idx="290">
                  <c:v>49.892000000000003</c:v>
                </c:pt>
                <c:pt idx="291">
                  <c:v>49.893999999999998</c:v>
                </c:pt>
                <c:pt idx="292">
                  <c:v>49.896999999999998</c:v>
                </c:pt>
                <c:pt idx="293">
                  <c:v>49.898000000000003</c:v>
                </c:pt>
                <c:pt idx="294">
                  <c:v>49.899000000000001</c:v>
                </c:pt>
                <c:pt idx="295">
                  <c:v>49.898000000000003</c:v>
                </c:pt>
                <c:pt idx="296">
                  <c:v>49.898000000000003</c:v>
                </c:pt>
                <c:pt idx="297">
                  <c:v>49.899000000000001</c:v>
                </c:pt>
                <c:pt idx="298">
                  <c:v>49.902000000000001</c:v>
                </c:pt>
                <c:pt idx="299">
                  <c:v>49.902000000000001</c:v>
                </c:pt>
                <c:pt idx="300">
                  <c:v>49.9</c:v>
                </c:pt>
                <c:pt idx="301">
                  <c:v>49.902000000000001</c:v>
                </c:pt>
                <c:pt idx="302">
                  <c:v>49.901000000000003</c:v>
                </c:pt>
                <c:pt idx="303">
                  <c:v>49.902000000000001</c:v>
                </c:pt>
                <c:pt idx="304">
                  <c:v>49.9</c:v>
                </c:pt>
                <c:pt idx="305">
                  <c:v>49.898000000000003</c:v>
                </c:pt>
                <c:pt idx="306">
                  <c:v>49.896000000000001</c:v>
                </c:pt>
                <c:pt idx="307">
                  <c:v>49.895000000000003</c:v>
                </c:pt>
                <c:pt idx="308">
                  <c:v>49.895000000000003</c:v>
                </c:pt>
                <c:pt idx="309">
                  <c:v>49.896999999999998</c:v>
                </c:pt>
                <c:pt idx="310">
                  <c:v>49.896000000000001</c:v>
                </c:pt>
                <c:pt idx="311">
                  <c:v>49.898000000000003</c:v>
                </c:pt>
                <c:pt idx="312">
                  <c:v>49.899000000000001</c:v>
                </c:pt>
                <c:pt idx="313">
                  <c:v>49.898000000000003</c:v>
                </c:pt>
                <c:pt idx="314">
                  <c:v>49.898000000000003</c:v>
                </c:pt>
                <c:pt idx="315">
                  <c:v>49.9</c:v>
                </c:pt>
                <c:pt idx="316">
                  <c:v>49.902999999999999</c:v>
                </c:pt>
                <c:pt idx="317">
                  <c:v>49.905000000000001</c:v>
                </c:pt>
                <c:pt idx="318">
                  <c:v>49.902999999999999</c:v>
                </c:pt>
                <c:pt idx="319">
                  <c:v>49.901000000000003</c:v>
                </c:pt>
                <c:pt idx="320">
                  <c:v>49.9</c:v>
                </c:pt>
                <c:pt idx="321">
                  <c:v>49.896999999999998</c:v>
                </c:pt>
                <c:pt idx="322">
                  <c:v>49.895000000000003</c:v>
                </c:pt>
                <c:pt idx="323">
                  <c:v>49.893000000000001</c:v>
                </c:pt>
                <c:pt idx="324">
                  <c:v>49.893000000000001</c:v>
                </c:pt>
                <c:pt idx="325">
                  <c:v>49.893000000000001</c:v>
                </c:pt>
                <c:pt idx="326">
                  <c:v>49.893999999999998</c:v>
                </c:pt>
                <c:pt idx="327">
                  <c:v>49.893999999999998</c:v>
                </c:pt>
                <c:pt idx="328">
                  <c:v>49.896999999999998</c:v>
                </c:pt>
                <c:pt idx="329">
                  <c:v>49.896999999999998</c:v>
                </c:pt>
                <c:pt idx="330">
                  <c:v>49.898000000000003</c:v>
                </c:pt>
                <c:pt idx="331">
                  <c:v>49.9</c:v>
                </c:pt>
                <c:pt idx="332">
                  <c:v>49.901000000000003</c:v>
                </c:pt>
                <c:pt idx="333">
                  <c:v>49.9</c:v>
                </c:pt>
                <c:pt idx="334">
                  <c:v>49.899000000000001</c:v>
                </c:pt>
                <c:pt idx="335">
                  <c:v>49.898000000000003</c:v>
                </c:pt>
                <c:pt idx="336">
                  <c:v>49.896000000000001</c:v>
                </c:pt>
                <c:pt idx="337">
                  <c:v>49.898000000000003</c:v>
                </c:pt>
                <c:pt idx="338">
                  <c:v>49.899000000000001</c:v>
                </c:pt>
                <c:pt idx="339">
                  <c:v>49.9</c:v>
                </c:pt>
                <c:pt idx="340">
                  <c:v>49.899000000000001</c:v>
                </c:pt>
                <c:pt idx="341">
                  <c:v>49.899000000000001</c:v>
                </c:pt>
                <c:pt idx="342">
                  <c:v>49.899000000000001</c:v>
                </c:pt>
                <c:pt idx="343">
                  <c:v>49.902000000000001</c:v>
                </c:pt>
                <c:pt idx="344">
                  <c:v>49.901000000000003</c:v>
                </c:pt>
                <c:pt idx="345">
                  <c:v>49.901000000000003</c:v>
                </c:pt>
                <c:pt idx="346">
                  <c:v>49.901000000000003</c:v>
                </c:pt>
                <c:pt idx="347">
                  <c:v>49.904000000000003</c:v>
                </c:pt>
                <c:pt idx="348">
                  <c:v>49.904000000000003</c:v>
                </c:pt>
                <c:pt idx="349">
                  <c:v>49.904000000000003</c:v>
                </c:pt>
                <c:pt idx="350">
                  <c:v>49.904000000000003</c:v>
                </c:pt>
                <c:pt idx="351">
                  <c:v>49.906999999999996</c:v>
                </c:pt>
                <c:pt idx="352">
                  <c:v>49.908999999999999</c:v>
                </c:pt>
                <c:pt idx="353">
                  <c:v>49.91</c:v>
                </c:pt>
                <c:pt idx="354">
                  <c:v>49.911000000000001</c:v>
                </c:pt>
                <c:pt idx="355">
                  <c:v>49.914000000000001</c:v>
                </c:pt>
                <c:pt idx="356">
                  <c:v>49.914000000000001</c:v>
                </c:pt>
                <c:pt idx="357">
                  <c:v>49.917000000000002</c:v>
                </c:pt>
                <c:pt idx="358">
                  <c:v>49.918999999999997</c:v>
                </c:pt>
                <c:pt idx="359">
                  <c:v>49.921999999999997</c:v>
                </c:pt>
                <c:pt idx="360">
                  <c:v>49.921999999999997</c:v>
                </c:pt>
                <c:pt idx="361">
                  <c:v>49.920999999999999</c:v>
                </c:pt>
                <c:pt idx="362">
                  <c:v>49.923999999999999</c:v>
                </c:pt>
                <c:pt idx="363">
                  <c:v>49.927</c:v>
                </c:pt>
                <c:pt idx="364">
                  <c:v>49.926000000000002</c:v>
                </c:pt>
                <c:pt idx="365">
                  <c:v>49.924999999999997</c:v>
                </c:pt>
                <c:pt idx="366">
                  <c:v>49.927999999999997</c:v>
                </c:pt>
                <c:pt idx="367">
                  <c:v>49.927</c:v>
                </c:pt>
                <c:pt idx="368">
                  <c:v>49.926000000000002</c:v>
                </c:pt>
                <c:pt idx="369">
                  <c:v>49.923999999999999</c:v>
                </c:pt>
                <c:pt idx="370">
                  <c:v>49.923000000000002</c:v>
                </c:pt>
                <c:pt idx="371">
                  <c:v>49.920999999999999</c:v>
                </c:pt>
                <c:pt idx="372">
                  <c:v>49.918999999999997</c:v>
                </c:pt>
                <c:pt idx="373">
                  <c:v>49.915999999999997</c:v>
                </c:pt>
                <c:pt idx="374">
                  <c:v>49.912999999999997</c:v>
                </c:pt>
                <c:pt idx="375">
                  <c:v>49.911999999999999</c:v>
                </c:pt>
                <c:pt idx="376">
                  <c:v>49.911000000000001</c:v>
                </c:pt>
                <c:pt idx="377">
                  <c:v>49.911000000000001</c:v>
                </c:pt>
                <c:pt idx="378">
                  <c:v>49.911000000000001</c:v>
                </c:pt>
                <c:pt idx="379">
                  <c:v>49.911999999999999</c:v>
                </c:pt>
                <c:pt idx="380">
                  <c:v>49.912999999999997</c:v>
                </c:pt>
                <c:pt idx="381">
                  <c:v>49.915999999999997</c:v>
                </c:pt>
                <c:pt idx="382">
                  <c:v>49.915999999999997</c:v>
                </c:pt>
                <c:pt idx="383">
                  <c:v>49.917999999999999</c:v>
                </c:pt>
                <c:pt idx="384">
                  <c:v>49.917999999999999</c:v>
                </c:pt>
                <c:pt idx="385">
                  <c:v>49.917999999999999</c:v>
                </c:pt>
                <c:pt idx="386">
                  <c:v>49.92</c:v>
                </c:pt>
                <c:pt idx="387">
                  <c:v>49.921999999999997</c:v>
                </c:pt>
                <c:pt idx="388">
                  <c:v>49.923000000000002</c:v>
                </c:pt>
                <c:pt idx="389">
                  <c:v>49.921999999999997</c:v>
                </c:pt>
                <c:pt idx="390">
                  <c:v>49.924999999999997</c:v>
                </c:pt>
                <c:pt idx="391">
                  <c:v>49.926000000000002</c:v>
                </c:pt>
                <c:pt idx="392">
                  <c:v>49.926000000000002</c:v>
                </c:pt>
                <c:pt idx="393">
                  <c:v>49.927999999999997</c:v>
                </c:pt>
                <c:pt idx="394">
                  <c:v>49.927999999999997</c:v>
                </c:pt>
                <c:pt idx="395">
                  <c:v>49.926000000000002</c:v>
                </c:pt>
                <c:pt idx="396">
                  <c:v>49.923999999999999</c:v>
                </c:pt>
                <c:pt idx="397">
                  <c:v>49.921999999999997</c:v>
                </c:pt>
                <c:pt idx="398">
                  <c:v>49.917999999999999</c:v>
                </c:pt>
                <c:pt idx="399">
                  <c:v>49.914999999999999</c:v>
                </c:pt>
                <c:pt idx="400">
                  <c:v>49.914999999999999</c:v>
                </c:pt>
                <c:pt idx="401">
                  <c:v>49.914000000000001</c:v>
                </c:pt>
                <c:pt idx="402">
                  <c:v>49.912999999999997</c:v>
                </c:pt>
                <c:pt idx="403">
                  <c:v>49.91</c:v>
                </c:pt>
                <c:pt idx="404">
                  <c:v>49.904000000000003</c:v>
                </c:pt>
                <c:pt idx="405">
                  <c:v>49.9</c:v>
                </c:pt>
                <c:pt idx="406">
                  <c:v>49.898000000000003</c:v>
                </c:pt>
                <c:pt idx="407">
                  <c:v>49.898000000000003</c:v>
                </c:pt>
                <c:pt idx="408">
                  <c:v>49.901000000000003</c:v>
                </c:pt>
                <c:pt idx="409">
                  <c:v>49.905000000000001</c:v>
                </c:pt>
                <c:pt idx="410">
                  <c:v>49.908000000000001</c:v>
                </c:pt>
                <c:pt idx="411">
                  <c:v>49.908999999999999</c:v>
                </c:pt>
                <c:pt idx="412">
                  <c:v>49.908000000000001</c:v>
                </c:pt>
                <c:pt idx="413">
                  <c:v>49.906999999999996</c:v>
                </c:pt>
                <c:pt idx="414">
                  <c:v>49.905999999999999</c:v>
                </c:pt>
                <c:pt idx="415">
                  <c:v>49.906999999999996</c:v>
                </c:pt>
                <c:pt idx="416">
                  <c:v>49.908000000000001</c:v>
                </c:pt>
                <c:pt idx="417">
                  <c:v>49.908999999999999</c:v>
                </c:pt>
                <c:pt idx="418">
                  <c:v>49.91</c:v>
                </c:pt>
                <c:pt idx="419">
                  <c:v>49.91</c:v>
                </c:pt>
                <c:pt idx="420">
                  <c:v>49.908999999999999</c:v>
                </c:pt>
                <c:pt idx="421">
                  <c:v>49.905999999999999</c:v>
                </c:pt>
                <c:pt idx="422">
                  <c:v>49.902000000000001</c:v>
                </c:pt>
                <c:pt idx="423">
                  <c:v>49.899000000000001</c:v>
                </c:pt>
                <c:pt idx="424">
                  <c:v>49.896999999999998</c:v>
                </c:pt>
                <c:pt idx="425">
                  <c:v>49.898000000000003</c:v>
                </c:pt>
                <c:pt idx="426">
                  <c:v>49.896999999999998</c:v>
                </c:pt>
                <c:pt idx="427">
                  <c:v>49.896999999999998</c:v>
                </c:pt>
                <c:pt idx="428">
                  <c:v>49.896000000000001</c:v>
                </c:pt>
                <c:pt idx="429">
                  <c:v>49.896000000000001</c:v>
                </c:pt>
                <c:pt idx="430">
                  <c:v>49.893000000000001</c:v>
                </c:pt>
                <c:pt idx="431">
                  <c:v>49.890999999999998</c:v>
                </c:pt>
                <c:pt idx="432">
                  <c:v>49.887999999999998</c:v>
                </c:pt>
                <c:pt idx="433">
                  <c:v>49.884999999999998</c:v>
                </c:pt>
                <c:pt idx="434">
                  <c:v>49.881</c:v>
                </c:pt>
                <c:pt idx="435">
                  <c:v>49.881</c:v>
                </c:pt>
                <c:pt idx="436">
                  <c:v>49.881999999999998</c:v>
                </c:pt>
                <c:pt idx="437">
                  <c:v>49.884999999999998</c:v>
                </c:pt>
                <c:pt idx="438">
                  <c:v>49.886000000000003</c:v>
                </c:pt>
                <c:pt idx="439">
                  <c:v>49.887999999999998</c:v>
                </c:pt>
                <c:pt idx="440">
                  <c:v>49.890999999999998</c:v>
                </c:pt>
                <c:pt idx="441">
                  <c:v>49.890999999999998</c:v>
                </c:pt>
                <c:pt idx="442">
                  <c:v>49.890999999999998</c:v>
                </c:pt>
                <c:pt idx="443">
                  <c:v>49.889000000000003</c:v>
                </c:pt>
                <c:pt idx="444">
                  <c:v>49.889000000000003</c:v>
                </c:pt>
                <c:pt idx="445">
                  <c:v>49.89</c:v>
                </c:pt>
                <c:pt idx="446">
                  <c:v>49.892000000000003</c:v>
                </c:pt>
                <c:pt idx="447">
                  <c:v>49.893999999999998</c:v>
                </c:pt>
                <c:pt idx="448">
                  <c:v>49.896999999999998</c:v>
                </c:pt>
                <c:pt idx="449">
                  <c:v>49.9</c:v>
                </c:pt>
                <c:pt idx="450">
                  <c:v>49.901000000000003</c:v>
                </c:pt>
                <c:pt idx="451">
                  <c:v>49.902000000000001</c:v>
                </c:pt>
                <c:pt idx="452">
                  <c:v>49.902999999999999</c:v>
                </c:pt>
                <c:pt idx="453">
                  <c:v>49.902000000000001</c:v>
                </c:pt>
                <c:pt idx="454">
                  <c:v>49.901000000000003</c:v>
                </c:pt>
                <c:pt idx="455">
                  <c:v>49.902000000000001</c:v>
                </c:pt>
                <c:pt idx="456">
                  <c:v>49.902000000000001</c:v>
                </c:pt>
                <c:pt idx="457">
                  <c:v>49.9</c:v>
                </c:pt>
                <c:pt idx="458">
                  <c:v>49.895000000000003</c:v>
                </c:pt>
                <c:pt idx="459">
                  <c:v>49.893999999999998</c:v>
                </c:pt>
                <c:pt idx="460">
                  <c:v>49.893000000000001</c:v>
                </c:pt>
                <c:pt idx="461">
                  <c:v>49.893999999999998</c:v>
                </c:pt>
                <c:pt idx="462">
                  <c:v>49.893000000000001</c:v>
                </c:pt>
                <c:pt idx="463">
                  <c:v>49.893999999999998</c:v>
                </c:pt>
                <c:pt idx="464">
                  <c:v>49.896999999999998</c:v>
                </c:pt>
                <c:pt idx="465">
                  <c:v>49.899000000000001</c:v>
                </c:pt>
                <c:pt idx="466">
                  <c:v>49.9</c:v>
                </c:pt>
                <c:pt idx="467">
                  <c:v>49.899000000000001</c:v>
                </c:pt>
                <c:pt idx="468">
                  <c:v>49.905000000000001</c:v>
                </c:pt>
                <c:pt idx="469">
                  <c:v>49.908000000000001</c:v>
                </c:pt>
                <c:pt idx="470">
                  <c:v>49.912999999999997</c:v>
                </c:pt>
                <c:pt idx="471">
                  <c:v>49.915999999999997</c:v>
                </c:pt>
                <c:pt idx="472">
                  <c:v>49.918999999999997</c:v>
                </c:pt>
                <c:pt idx="473">
                  <c:v>49.92</c:v>
                </c:pt>
                <c:pt idx="474">
                  <c:v>49.921999999999997</c:v>
                </c:pt>
                <c:pt idx="475">
                  <c:v>49.921999999999997</c:v>
                </c:pt>
                <c:pt idx="476">
                  <c:v>49.92</c:v>
                </c:pt>
                <c:pt idx="477">
                  <c:v>49.917000000000002</c:v>
                </c:pt>
                <c:pt idx="478">
                  <c:v>49.914000000000001</c:v>
                </c:pt>
                <c:pt idx="479">
                  <c:v>49.911000000000001</c:v>
                </c:pt>
                <c:pt idx="480">
                  <c:v>49.905000000000001</c:v>
                </c:pt>
                <c:pt idx="481">
                  <c:v>49.901000000000003</c:v>
                </c:pt>
                <c:pt idx="482">
                  <c:v>49.896000000000001</c:v>
                </c:pt>
                <c:pt idx="483">
                  <c:v>49.895000000000003</c:v>
                </c:pt>
                <c:pt idx="484">
                  <c:v>49.893999999999998</c:v>
                </c:pt>
                <c:pt idx="485">
                  <c:v>49.896999999999998</c:v>
                </c:pt>
                <c:pt idx="486">
                  <c:v>49.9</c:v>
                </c:pt>
                <c:pt idx="487">
                  <c:v>49.904000000000003</c:v>
                </c:pt>
                <c:pt idx="488">
                  <c:v>49.911999999999999</c:v>
                </c:pt>
                <c:pt idx="489">
                  <c:v>49.917000000000002</c:v>
                </c:pt>
                <c:pt idx="490">
                  <c:v>49.920999999999999</c:v>
                </c:pt>
                <c:pt idx="491">
                  <c:v>49.926000000000002</c:v>
                </c:pt>
                <c:pt idx="492">
                  <c:v>49.929000000000002</c:v>
                </c:pt>
                <c:pt idx="493">
                  <c:v>49.930999999999997</c:v>
                </c:pt>
                <c:pt idx="494">
                  <c:v>49.936999999999998</c:v>
                </c:pt>
                <c:pt idx="495">
                  <c:v>49.941000000000003</c:v>
                </c:pt>
                <c:pt idx="496">
                  <c:v>49.942</c:v>
                </c:pt>
                <c:pt idx="497">
                  <c:v>49.942</c:v>
                </c:pt>
                <c:pt idx="498">
                  <c:v>49.942</c:v>
                </c:pt>
                <c:pt idx="499">
                  <c:v>49.944000000000003</c:v>
                </c:pt>
                <c:pt idx="500">
                  <c:v>49.945</c:v>
                </c:pt>
                <c:pt idx="501">
                  <c:v>49.947000000000003</c:v>
                </c:pt>
                <c:pt idx="502">
                  <c:v>49.948999999999998</c:v>
                </c:pt>
                <c:pt idx="503">
                  <c:v>49.951999999999998</c:v>
                </c:pt>
                <c:pt idx="504">
                  <c:v>49.956000000000003</c:v>
                </c:pt>
                <c:pt idx="505">
                  <c:v>49.960999999999999</c:v>
                </c:pt>
                <c:pt idx="506">
                  <c:v>49.966000000000001</c:v>
                </c:pt>
                <c:pt idx="507">
                  <c:v>49.969000000000001</c:v>
                </c:pt>
                <c:pt idx="508">
                  <c:v>49.969000000000001</c:v>
                </c:pt>
                <c:pt idx="509">
                  <c:v>49.97</c:v>
                </c:pt>
                <c:pt idx="510">
                  <c:v>49.97</c:v>
                </c:pt>
                <c:pt idx="511">
                  <c:v>49.975000000000001</c:v>
                </c:pt>
                <c:pt idx="512">
                  <c:v>49.975999999999999</c:v>
                </c:pt>
                <c:pt idx="513">
                  <c:v>49.978000000000002</c:v>
                </c:pt>
                <c:pt idx="514">
                  <c:v>49.981999999999999</c:v>
                </c:pt>
                <c:pt idx="515">
                  <c:v>49.98</c:v>
                </c:pt>
                <c:pt idx="516">
                  <c:v>49.975999999999999</c:v>
                </c:pt>
                <c:pt idx="517">
                  <c:v>49.975000000000001</c:v>
                </c:pt>
                <c:pt idx="518">
                  <c:v>49.975000000000001</c:v>
                </c:pt>
                <c:pt idx="519">
                  <c:v>49.975000000000001</c:v>
                </c:pt>
                <c:pt idx="520">
                  <c:v>49.972000000000001</c:v>
                </c:pt>
                <c:pt idx="521">
                  <c:v>49.97</c:v>
                </c:pt>
                <c:pt idx="522">
                  <c:v>49.970999999999997</c:v>
                </c:pt>
                <c:pt idx="523">
                  <c:v>49.970999999999997</c:v>
                </c:pt>
                <c:pt idx="524">
                  <c:v>49.973999999999997</c:v>
                </c:pt>
                <c:pt idx="525">
                  <c:v>49.981999999999999</c:v>
                </c:pt>
                <c:pt idx="526">
                  <c:v>49.987000000000002</c:v>
                </c:pt>
                <c:pt idx="527">
                  <c:v>49.991</c:v>
                </c:pt>
                <c:pt idx="528">
                  <c:v>49.991</c:v>
                </c:pt>
                <c:pt idx="529">
                  <c:v>49.996000000000002</c:v>
                </c:pt>
                <c:pt idx="530">
                  <c:v>50</c:v>
                </c:pt>
                <c:pt idx="531">
                  <c:v>50</c:v>
                </c:pt>
                <c:pt idx="532">
                  <c:v>50.002000000000002</c:v>
                </c:pt>
                <c:pt idx="533">
                  <c:v>50.006</c:v>
                </c:pt>
                <c:pt idx="534">
                  <c:v>50.006999999999998</c:v>
                </c:pt>
                <c:pt idx="535">
                  <c:v>50.012</c:v>
                </c:pt>
                <c:pt idx="536">
                  <c:v>50.012999999999998</c:v>
                </c:pt>
                <c:pt idx="537">
                  <c:v>50.015000000000001</c:v>
                </c:pt>
                <c:pt idx="538">
                  <c:v>50.015999999999998</c:v>
                </c:pt>
                <c:pt idx="539">
                  <c:v>50.012</c:v>
                </c:pt>
                <c:pt idx="540">
                  <c:v>50.01</c:v>
                </c:pt>
                <c:pt idx="541">
                  <c:v>50.006</c:v>
                </c:pt>
                <c:pt idx="542">
                  <c:v>50.005000000000003</c:v>
                </c:pt>
                <c:pt idx="543">
                  <c:v>50.005000000000003</c:v>
                </c:pt>
                <c:pt idx="544">
                  <c:v>50.005000000000003</c:v>
                </c:pt>
                <c:pt idx="545">
                  <c:v>50.008000000000003</c:v>
                </c:pt>
                <c:pt idx="546">
                  <c:v>50.01</c:v>
                </c:pt>
                <c:pt idx="547">
                  <c:v>50.012999999999998</c:v>
                </c:pt>
                <c:pt idx="548">
                  <c:v>50.014000000000003</c:v>
                </c:pt>
                <c:pt idx="549">
                  <c:v>50.014000000000003</c:v>
                </c:pt>
                <c:pt idx="550">
                  <c:v>50.012999999999998</c:v>
                </c:pt>
                <c:pt idx="551">
                  <c:v>50.011000000000003</c:v>
                </c:pt>
                <c:pt idx="552">
                  <c:v>50.01</c:v>
                </c:pt>
                <c:pt idx="553">
                  <c:v>50.012999999999998</c:v>
                </c:pt>
                <c:pt idx="554">
                  <c:v>50.015999999999998</c:v>
                </c:pt>
                <c:pt idx="555">
                  <c:v>50.018000000000001</c:v>
                </c:pt>
                <c:pt idx="556">
                  <c:v>50.018000000000001</c:v>
                </c:pt>
                <c:pt idx="557">
                  <c:v>50.021000000000001</c:v>
                </c:pt>
                <c:pt idx="558">
                  <c:v>50.023000000000003</c:v>
                </c:pt>
                <c:pt idx="559">
                  <c:v>50.024999999999999</c:v>
                </c:pt>
                <c:pt idx="560">
                  <c:v>50.026000000000003</c:v>
                </c:pt>
                <c:pt idx="561">
                  <c:v>50.024999999999999</c:v>
                </c:pt>
                <c:pt idx="562">
                  <c:v>50.021000000000001</c:v>
                </c:pt>
                <c:pt idx="563">
                  <c:v>50.023000000000003</c:v>
                </c:pt>
                <c:pt idx="564">
                  <c:v>50.021999999999998</c:v>
                </c:pt>
                <c:pt idx="565">
                  <c:v>50.021999999999998</c:v>
                </c:pt>
                <c:pt idx="566">
                  <c:v>50.018000000000001</c:v>
                </c:pt>
                <c:pt idx="567">
                  <c:v>50.012999999999998</c:v>
                </c:pt>
                <c:pt idx="568">
                  <c:v>50.012999999999998</c:v>
                </c:pt>
                <c:pt idx="569">
                  <c:v>50.012</c:v>
                </c:pt>
                <c:pt idx="570">
                  <c:v>50.008000000000003</c:v>
                </c:pt>
                <c:pt idx="571">
                  <c:v>50.008000000000003</c:v>
                </c:pt>
                <c:pt idx="572">
                  <c:v>50.006</c:v>
                </c:pt>
                <c:pt idx="573">
                  <c:v>50.006</c:v>
                </c:pt>
                <c:pt idx="574">
                  <c:v>50.006999999999998</c:v>
                </c:pt>
                <c:pt idx="575">
                  <c:v>50.008000000000003</c:v>
                </c:pt>
                <c:pt idx="576">
                  <c:v>50.008000000000003</c:v>
                </c:pt>
                <c:pt idx="577">
                  <c:v>50.008000000000003</c:v>
                </c:pt>
                <c:pt idx="578">
                  <c:v>50.008000000000003</c:v>
                </c:pt>
                <c:pt idx="579">
                  <c:v>50.009</c:v>
                </c:pt>
                <c:pt idx="580">
                  <c:v>50.011000000000003</c:v>
                </c:pt>
                <c:pt idx="581">
                  <c:v>50.012999999999998</c:v>
                </c:pt>
                <c:pt idx="582">
                  <c:v>50.015000000000001</c:v>
                </c:pt>
                <c:pt idx="583">
                  <c:v>50.017000000000003</c:v>
                </c:pt>
                <c:pt idx="584">
                  <c:v>50.02</c:v>
                </c:pt>
                <c:pt idx="585">
                  <c:v>50.024999999999999</c:v>
                </c:pt>
                <c:pt idx="586">
                  <c:v>50.026000000000003</c:v>
                </c:pt>
                <c:pt idx="587">
                  <c:v>50.027000000000001</c:v>
                </c:pt>
                <c:pt idx="588">
                  <c:v>50.029000000000003</c:v>
                </c:pt>
                <c:pt idx="589">
                  <c:v>50.031999999999996</c:v>
                </c:pt>
                <c:pt idx="590">
                  <c:v>50.033999999999999</c:v>
                </c:pt>
                <c:pt idx="591">
                  <c:v>50.033000000000001</c:v>
                </c:pt>
                <c:pt idx="592">
                  <c:v>50.030999999999999</c:v>
                </c:pt>
                <c:pt idx="593">
                  <c:v>50.027000000000001</c:v>
                </c:pt>
                <c:pt idx="594">
                  <c:v>50.023000000000003</c:v>
                </c:pt>
                <c:pt idx="595">
                  <c:v>50.021999999999998</c:v>
                </c:pt>
                <c:pt idx="596">
                  <c:v>50.02</c:v>
                </c:pt>
                <c:pt idx="597">
                  <c:v>50.021000000000001</c:v>
                </c:pt>
                <c:pt idx="598">
                  <c:v>50.021999999999998</c:v>
                </c:pt>
                <c:pt idx="599">
                  <c:v>50.024999999999999</c:v>
                </c:pt>
                <c:pt idx="600">
                  <c:v>50.015000000000001</c:v>
                </c:pt>
                <c:pt idx="601">
                  <c:v>50.012999999999998</c:v>
                </c:pt>
                <c:pt idx="602">
                  <c:v>50.01</c:v>
                </c:pt>
                <c:pt idx="603">
                  <c:v>50.014000000000003</c:v>
                </c:pt>
                <c:pt idx="604">
                  <c:v>50.015999999999998</c:v>
                </c:pt>
                <c:pt idx="605">
                  <c:v>50.021000000000001</c:v>
                </c:pt>
                <c:pt idx="606">
                  <c:v>50.02</c:v>
                </c:pt>
                <c:pt idx="607">
                  <c:v>50.023000000000003</c:v>
                </c:pt>
                <c:pt idx="608">
                  <c:v>50.021000000000001</c:v>
                </c:pt>
                <c:pt idx="609">
                  <c:v>50.023000000000003</c:v>
                </c:pt>
                <c:pt idx="610">
                  <c:v>50.023000000000003</c:v>
                </c:pt>
                <c:pt idx="611">
                  <c:v>50.024000000000001</c:v>
                </c:pt>
                <c:pt idx="612">
                  <c:v>50.024000000000001</c:v>
                </c:pt>
                <c:pt idx="613">
                  <c:v>50.018000000000001</c:v>
                </c:pt>
                <c:pt idx="614">
                  <c:v>50.017000000000003</c:v>
                </c:pt>
                <c:pt idx="615">
                  <c:v>50.014000000000003</c:v>
                </c:pt>
                <c:pt idx="616">
                  <c:v>50.012999999999998</c:v>
                </c:pt>
                <c:pt idx="617">
                  <c:v>50.008000000000003</c:v>
                </c:pt>
                <c:pt idx="618">
                  <c:v>50.008000000000003</c:v>
                </c:pt>
                <c:pt idx="619">
                  <c:v>50.006</c:v>
                </c:pt>
                <c:pt idx="620">
                  <c:v>50.011000000000003</c:v>
                </c:pt>
                <c:pt idx="621">
                  <c:v>50.009</c:v>
                </c:pt>
                <c:pt idx="622">
                  <c:v>50.008000000000003</c:v>
                </c:pt>
                <c:pt idx="623">
                  <c:v>50.009</c:v>
                </c:pt>
                <c:pt idx="624">
                  <c:v>50.015000000000001</c:v>
                </c:pt>
                <c:pt idx="625">
                  <c:v>50.015999999999998</c:v>
                </c:pt>
                <c:pt idx="626">
                  <c:v>50.018000000000001</c:v>
                </c:pt>
                <c:pt idx="627">
                  <c:v>50.02</c:v>
                </c:pt>
                <c:pt idx="628">
                  <c:v>50.018999999999998</c:v>
                </c:pt>
                <c:pt idx="629">
                  <c:v>50.018999999999998</c:v>
                </c:pt>
                <c:pt idx="630">
                  <c:v>50.023000000000003</c:v>
                </c:pt>
                <c:pt idx="631">
                  <c:v>50.024999999999999</c:v>
                </c:pt>
                <c:pt idx="632">
                  <c:v>50.029000000000003</c:v>
                </c:pt>
                <c:pt idx="633">
                  <c:v>50.031999999999996</c:v>
                </c:pt>
                <c:pt idx="634">
                  <c:v>50.033999999999999</c:v>
                </c:pt>
                <c:pt idx="635">
                  <c:v>50.034999999999997</c:v>
                </c:pt>
                <c:pt idx="636">
                  <c:v>50.033000000000001</c:v>
                </c:pt>
                <c:pt idx="637">
                  <c:v>50.027999999999999</c:v>
                </c:pt>
                <c:pt idx="638">
                  <c:v>50.030999999999999</c:v>
                </c:pt>
                <c:pt idx="639">
                  <c:v>50.03</c:v>
                </c:pt>
                <c:pt idx="640">
                  <c:v>50.03</c:v>
                </c:pt>
                <c:pt idx="641">
                  <c:v>50.023000000000003</c:v>
                </c:pt>
                <c:pt idx="642">
                  <c:v>50.023000000000003</c:v>
                </c:pt>
                <c:pt idx="643">
                  <c:v>50.021999999999998</c:v>
                </c:pt>
                <c:pt idx="644">
                  <c:v>50.021999999999998</c:v>
                </c:pt>
                <c:pt idx="645">
                  <c:v>50.029000000000003</c:v>
                </c:pt>
                <c:pt idx="646">
                  <c:v>50.03</c:v>
                </c:pt>
                <c:pt idx="647">
                  <c:v>50.030999999999999</c:v>
                </c:pt>
                <c:pt idx="648">
                  <c:v>50.033000000000001</c:v>
                </c:pt>
                <c:pt idx="649">
                  <c:v>50.036999999999999</c:v>
                </c:pt>
                <c:pt idx="650">
                  <c:v>50.042999999999999</c:v>
                </c:pt>
                <c:pt idx="651">
                  <c:v>50.045000000000002</c:v>
                </c:pt>
                <c:pt idx="652">
                  <c:v>50.045000000000002</c:v>
                </c:pt>
                <c:pt idx="653">
                  <c:v>50.039000000000001</c:v>
                </c:pt>
                <c:pt idx="654">
                  <c:v>50.037999999999997</c:v>
                </c:pt>
                <c:pt idx="655">
                  <c:v>50.037999999999997</c:v>
                </c:pt>
                <c:pt idx="656">
                  <c:v>50.037999999999997</c:v>
                </c:pt>
                <c:pt idx="657">
                  <c:v>50.036999999999999</c:v>
                </c:pt>
                <c:pt idx="658">
                  <c:v>50.036000000000001</c:v>
                </c:pt>
                <c:pt idx="659">
                  <c:v>50.036999999999999</c:v>
                </c:pt>
              </c:numCache>
            </c:numRef>
          </c:val>
          <c:smooth val="0"/>
          <c:extLst>
            <c:ext xmlns:c16="http://schemas.microsoft.com/office/drawing/2014/chart" uri="{C3380CC4-5D6E-409C-BE32-E72D297353CC}">
              <c16:uniqueId val="{00000000-67FA-4AE9-85CA-7212F53D2C5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'20230720-1'!$B$3:$B$542</c:f>
              <c:numCache>
                <c:formatCode>h:mm:ss</c:formatCode>
                <c:ptCount val="540"/>
                <c:pt idx="0">
                  <c:v>0.15</c:v>
                </c:pt>
                <c:pt idx="1">
                  <c:v>0.15001157407407409</c:v>
                </c:pt>
                <c:pt idx="2">
                  <c:v>0.15002314814814813</c:v>
                </c:pt>
                <c:pt idx="3">
                  <c:v>0.15003472222222222</c:v>
                </c:pt>
                <c:pt idx="4">
                  <c:v>0.15004629629629629</c:v>
                </c:pt>
                <c:pt idx="5">
                  <c:v>0.15005787037037036</c:v>
                </c:pt>
                <c:pt idx="6">
                  <c:v>0.15006944444444445</c:v>
                </c:pt>
                <c:pt idx="7">
                  <c:v>0.15008101851851852</c:v>
                </c:pt>
                <c:pt idx="8">
                  <c:v>0.15009259259259258</c:v>
                </c:pt>
                <c:pt idx="9">
                  <c:v>0.15010416666666668</c:v>
                </c:pt>
                <c:pt idx="10">
                  <c:v>0.15011574074074074</c:v>
                </c:pt>
                <c:pt idx="11">
                  <c:v>0.15012731481481481</c:v>
                </c:pt>
                <c:pt idx="12">
                  <c:v>0.15013888888888891</c:v>
                </c:pt>
                <c:pt idx="13">
                  <c:v>0.15015046296296297</c:v>
                </c:pt>
                <c:pt idx="14">
                  <c:v>0.15016203703703704</c:v>
                </c:pt>
                <c:pt idx="15">
                  <c:v>0.1501736111111111</c:v>
                </c:pt>
                <c:pt idx="16">
                  <c:v>0.15018518518518517</c:v>
                </c:pt>
                <c:pt idx="17">
                  <c:v>0.15019675925925927</c:v>
                </c:pt>
                <c:pt idx="18">
                  <c:v>0.15020833333333333</c:v>
                </c:pt>
                <c:pt idx="19">
                  <c:v>0.1502199074074074</c:v>
                </c:pt>
                <c:pt idx="20">
                  <c:v>0.15023148148148149</c:v>
                </c:pt>
                <c:pt idx="21">
                  <c:v>0.15024305555555556</c:v>
                </c:pt>
                <c:pt idx="22">
                  <c:v>0.15025462962962963</c:v>
                </c:pt>
                <c:pt idx="23">
                  <c:v>0.15026620370370369</c:v>
                </c:pt>
                <c:pt idx="24">
                  <c:v>0.15027777777777776</c:v>
                </c:pt>
                <c:pt idx="25">
                  <c:v>0.15028935185185185</c:v>
                </c:pt>
                <c:pt idx="26">
                  <c:v>0.15030092592592592</c:v>
                </c:pt>
                <c:pt idx="27">
                  <c:v>0.15031249999999999</c:v>
                </c:pt>
                <c:pt idx="28">
                  <c:v>0.15032407407407408</c:v>
                </c:pt>
                <c:pt idx="29">
                  <c:v>0.15033564814814815</c:v>
                </c:pt>
                <c:pt idx="30">
                  <c:v>0.15034722222222222</c:v>
                </c:pt>
                <c:pt idx="31">
                  <c:v>0.15035879629629631</c:v>
                </c:pt>
                <c:pt idx="32">
                  <c:v>0.15037037037037038</c:v>
                </c:pt>
                <c:pt idx="33">
                  <c:v>0.15038194444444444</c:v>
                </c:pt>
                <c:pt idx="34">
                  <c:v>0.15039351851851854</c:v>
                </c:pt>
                <c:pt idx="35">
                  <c:v>0.1504050925925926</c:v>
                </c:pt>
                <c:pt idx="36">
                  <c:v>0.15041666666666667</c:v>
                </c:pt>
                <c:pt idx="37">
                  <c:v>0.15042824074074074</c:v>
                </c:pt>
                <c:pt idx="38">
                  <c:v>0.1504398148148148</c:v>
                </c:pt>
                <c:pt idx="39">
                  <c:v>0.1504513888888889</c:v>
                </c:pt>
                <c:pt idx="40">
                  <c:v>0.15046296296296297</c:v>
                </c:pt>
                <c:pt idx="41">
                  <c:v>0.15047453703703703</c:v>
                </c:pt>
                <c:pt idx="42">
                  <c:v>0.15048611111111113</c:v>
                </c:pt>
                <c:pt idx="43">
                  <c:v>0.15049768518518519</c:v>
                </c:pt>
                <c:pt idx="44">
                  <c:v>0.15050925925925926</c:v>
                </c:pt>
                <c:pt idx="45">
                  <c:v>0.15052083333333333</c:v>
                </c:pt>
                <c:pt idx="46">
                  <c:v>0.15053240740740739</c:v>
                </c:pt>
                <c:pt idx="47">
                  <c:v>0.15054398148148149</c:v>
                </c:pt>
                <c:pt idx="48">
                  <c:v>0.15055555555555555</c:v>
                </c:pt>
                <c:pt idx="49">
                  <c:v>0.15056712962962962</c:v>
                </c:pt>
                <c:pt idx="50">
                  <c:v>0.15057870370370371</c:v>
                </c:pt>
                <c:pt idx="51">
                  <c:v>0.15059027777777778</c:v>
                </c:pt>
                <c:pt idx="52">
                  <c:v>0.15060185185185185</c:v>
                </c:pt>
                <c:pt idx="53">
                  <c:v>0.15061342592592594</c:v>
                </c:pt>
                <c:pt idx="54">
                  <c:v>0.15062500000000001</c:v>
                </c:pt>
                <c:pt idx="55">
                  <c:v>0.15063657407407408</c:v>
                </c:pt>
                <c:pt idx="56">
                  <c:v>0.15064814814814814</c:v>
                </c:pt>
                <c:pt idx="57">
                  <c:v>0.15065972222222221</c:v>
                </c:pt>
                <c:pt idx="58">
                  <c:v>0.1506712962962963</c:v>
                </c:pt>
                <c:pt idx="59">
                  <c:v>0.15068287037037037</c:v>
                </c:pt>
                <c:pt idx="60">
                  <c:v>0.15069444444444444</c:v>
                </c:pt>
                <c:pt idx="61">
                  <c:v>0.15070601851851853</c:v>
                </c:pt>
                <c:pt idx="62">
                  <c:v>0.1507175925925926</c:v>
                </c:pt>
                <c:pt idx="63">
                  <c:v>0.15072916666666666</c:v>
                </c:pt>
                <c:pt idx="64">
                  <c:v>0.15074074074074076</c:v>
                </c:pt>
                <c:pt idx="65">
                  <c:v>0.1507523148148148</c:v>
                </c:pt>
                <c:pt idx="66">
                  <c:v>0.15076388888888889</c:v>
                </c:pt>
                <c:pt idx="67">
                  <c:v>0.15077546296296296</c:v>
                </c:pt>
                <c:pt idx="68">
                  <c:v>0.15078703703703702</c:v>
                </c:pt>
                <c:pt idx="69">
                  <c:v>0.15079861111111112</c:v>
                </c:pt>
                <c:pt idx="70">
                  <c:v>0.15081018518518519</c:v>
                </c:pt>
                <c:pt idx="71">
                  <c:v>0.15082175925925925</c:v>
                </c:pt>
                <c:pt idx="72">
                  <c:v>0.15083333333333335</c:v>
                </c:pt>
                <c:pt idx="73">
                  <c:v>0.15084490740740741</c:v>
                </c:pt>
                <c:pt idx="74">
                  <c:v>0.15085648148148148</c:v>
                </c:pt>
                <c:pt idx="75">
                  <c:v>0.15086805555555557</c:v>
                </c:pt>
                <c:pt idx="76">
                  <c:v>0.15087962962962961</c:v>
                </c:pt>
                <c:pt idx="77">
                  <c:v>0.15089120370370371</c:v>
                </c:pt>
                <c:pt idx="78">
                  <c:v>0.15090277777777777</c:v>
                </c:pt>
                <c:pt idx="79">
                  <c:v>0.15091435185185184</c:v>
                </c:pt>
                <c:pt idx="80">
                  <c:v>0.15092592592592594</c:v>
                </c:pt>
                <c:pt idx="81">
                  <c:v>0.1509375</c:v>
                </c:pt>
                <c:pt idx="82">
                  <c:v>0.15094907407407407</c:v>
                </c:pt>
                <c:pt idx="83">
                  <c:v>0.15096064814814816</c:v>
                </c:pt>
                <c:pt idx="84">
                  <c:v>0.1509722222222222</c:v>
                </c:pt>
                <c:pt idx="85">
                  <c:v>0.1509837962962963</c:v>
                </c:pt>
                <c:pt idx="86">
                  <c:v>0.15099537037037036</c:v>
                </c:pt>
                <c:pt idx="87">
                  <c:v>0.15100694444444443</c:v>
                </c:pt>
                <c:pt idx="88">
                  <c:v>0.15101851851851852</c:v>
                </c:pt>
                <c:pt idx="89">
                  <c:v>0.15103009259259259</c:v>
                </c:pt>
                <c:pt idx="90">
                  <c:v>0.15104166666666666</c:v>
                </c:pt>
                <c:pt idx="91">
                  <c:v>0.15105324074074075</c:v>
                </c:pt>
                <c:pt idx="92">
                  <c:v>0.15106481481481482</c:v>
                </c:pt>
                <c:pt idx="93">
                  <c:v>0.15107638888888889</c:v>
                </c:pt>
                <c:pt idx="94">
                  <c:v>0.15108796296296298</c:v>
                </c:pt>
                <c:pt idx="95">
                  <c:v>0.15109953703703705</c:v>
                </c:pt>
                <c:pt idx="96">
                  <c:v>0.15111111111111111</c:v>
                </c:pt>
                <c:pt idx="97">
                  <c:v>0.15112268518518518</c:v>
                </c:pt>
                <c:pt idx="98">
                  <c:v>0.15113425925925925</c:v>
                </c:pt>
                <c:pt idx="99">
                  <c:v>0.15114583333333334</c:v>
                </c:pt>
                <c:pt idx="100">
                  <c:v>0.15115740740740741</c:v>
                </c:pt>
                <c:pt idx="101">
                  <c:v>0.15116898148148147</c:v>
                </c:pt>
                <c:pt idx="102">
                  <c:v>0.15118055555555557</c:v>
                </c:pt>
                <c:pt idx="103">
                  <c:v>0.15119212962962963</c:v>
                </c:pt>
                <c:pt idx="104">
                  <c:v>0.1512037037037037</c:v>
                </c:pt>
                <c:pt idx="105">
                  <c:v>0.15121527777777777</c:v>
                </c:pt>
                <c:pt idx="106">
                  <c:v>0.15122685185185183</c:v>
                </c:pt>
                <c:pt idx="107">
                  <c:v>0.15123842592592593</c:v>
                </c:pt>
                <c:pt idx="108">
                  <c:v>0.15125</c:v>
                </c:pt>
                <c:pt idx="109">
                  <c:v>0.15126157407407406</c:v>
                </c:pt>
                <c:pt idx="110">
                  <c:v>0.15127314814814816</c:v>
                </c:pt>
                <c:pt idx="111">
                  <c:v>0.15128472222222222</c:v>
                </c:pt>
                <c:pt idx="112">
                  <c:v>0.15129629629629629</c:v>
                </c:pt>
                <c:pt idx="113">
                  <c:v>0.15130787037037038</c:v>
                </c:pt>
                <c:pt idx="114">
                  <c:v>0.15131944444444445</c:v>
                </c:pt>
                <c:pt idx="115">
                  <c:v>0.15133101851851852</c:v>
                </c:pt>
                <c:pt idx="116">
                  <c:v>0.15134259259259258</c:v>
                </c:pt>
                <c:pt idx="117">
                  <c:v>0.15135416666666668</c:v>
                </c:pt>
                <c:pt idx="118">
                  <c:v>0.15136574074074075</c:v>
                </c:pt>
                <c:pt idx="119">
                  <c:v>0.15137731481481481</c:v>
                </c:pt>
                <c:pt idx="120">
                  <c:v>0.15138888888888888</c:v>
                </c:pt>
                <c:pt idx="121">
                  <c:v>0.15140046296296297</c:v>
                </c:pt>
                <c:pt idx="122">
                  <c:v>0.15141203703703704</c:v>
                </c:pt>
                <c:pt idx="123">
                  <c:v>0.15142361111111111</c:v>
                </c:pt>
                <c:pt idx="124">
                  <c:v>0.1514351851851852</c:v>
                </c:pt>
                <c:pt idx="125">
                  <c:v>0.15144675925925927</c:v>
                </c:pt>
                <c:pt idx="126">
                  <c:v>0.15145833333333333</c:v>
                </c:pt>
                <c:pt idx="127">
                  <c:v>0.1514699074074074</c:v>
                </c:pt>
                <c:pt idx="128">
                  <c:v>0.15148148148148147</c:v>
                </c:pt>
                <c:pt idx="129">
                  <c:v>0.15149305555555556</c:v>
                </c:pt>
                <c:pt idx="130">
                  <c:v>0.15150462962962963</c:v>
                </c:pt>
                <c:pt idx="131">
                  <c:v>0.15151620370370369</c:v>
                </c:pt>
                <c:pt idx="132">
                  <c:v>0.15152777777777779</c:v>
                </c:pt>
                <c:pt idx="133">
                  <c:v>0.15153935185185186</c:v>
                </c:pt>
                <c:pt idx="134">
                  <c:v>0.15155092592592592</c:v>
                </c:pt>
                <c:pt idx="135">
                  <c:v>0.15156250000000002</c:v>
                </c:pt>
                <c:pt idx="136">
                  <c:v>0.15157407407407408</c:v>
                </c:pt>
                <c:pt idx="137">
                  <c:v>0.15158564814814815</c:v>
                </c:pt>
                <c:pt idx="138">
                  <c:v>0.15159722222222222</c:v>
                </c:pt>
                <c:pt idx="139">
                  <c:v>0.15160879629629628</c:v>
                </c:pt>
                <c:pt idx="140">
                  <c:v>0.15162037037037038</c:v>
                </c:pt>
                <c:pt idx="141">
                  <c:v>0.15163194444444444</c:v>
                </c:pt>
                <c:pt idx="142">
                  <c:v>0.15164351851851851</c:v>
                </c:pt>
                <c:pt idx="143">
                  <c:v>0.15165509259259261</c:v>
                </c:pt>
                <c:pt idx="144">
                  <c:v>0.15166666666666667</c:v>
                </c:pt>
                <c:pt idx="145">
                  <c:v>0.15167824074074074</c:v>
                </c:pt>
                <c:pt idx="146">
                  <c:v>0.15168981481481481</c:v>
                </c:pt>
                <c:pt idx="147">
                  <c:v>0.15170138888888887</c:v>
                </c:pt>
                <c:pt idx="148">
                  <c:v>0.15171296296296297</c:v>
                </c:pt>
                <c:pt idx="149">
                  <c:v>0.15172453703703703</c:v>
                </c:pt>
                <c:pt idx="150">
                  <c:v>0.1517361111111111</c:v>
                </c:pt>
                <c:pt idx="151">
                  <c:v>0.15174768518518519</c:v>
                </c:pt>
                <c:pt idx="152">
                  <c:v>0.15175925925925926</c:v>
                </c:pt>
                <c:pt idx="153">
                  <c:v>0.15177083333333333</c:v>
                </c:pt>
                <c:pt idx="154">
                  <c:v>0.15178240740740742</c:v>
                </c:pt>
                <c:pt idx="155">
                  <c:v>0.15179398148148149</c:v>
                </c:pt>
                <c:pt idx="156">
                  <c:v>0.15180555555555555</c:v>
                </c:pt>
                <c:pt idx="157">
                  <c:v>0.15181712962962965</c:v>
                </c:pt>
                <c:pt idx="158">
                  <c:v>0.15182870370370369</c:v>
                </c:pt>
                <c:pt idx="159">
                  <c:v>0.15184027777777778</c:v>
                </c:pt>
                <c:pt idx="160">
                  <c:v>0.15185185185185185</c:v>
                </c:pt>
                <c:pt idx="161">
                  <c:v>0.15186342592592592</c:v>
                </c:pt>
                <c:pt idx="162">
                  <c:v>0.15187500000000001</c:v>
                </c:pt>
                <c:pt idx="163">
                  <c:v>0.15188657407407408</c:v>
                </c:pt>
                <c:pt idx="164">
                  <c:v>0.15189814814814814</c:v>
                </c:pt>
                <c:pt idx="165">
                  <c:v>0.15190972222222224</c:v>
                </c:pt>
                <c:pt idx="166">
                  <c:v>0.15192129629629628</c:v>
                </c:pt>
                <c:pt idx="167">
                  <c:v>0.15193287037037037</c:v>
                </c:pt>
                <c:pt idx="168">
                  <c:v>0.15194444444444444</c:v>
                </c:pt>
                <c:pt idx="169">
                  <c:v>0.1519560185185185</c:v>
                </c:pt>
                <c:pt idx="170">
                  <c:v>0.1519675925925926</c:v>
                </c:pt>
                <c:pt idx="171">
                  <c:v>0.15197916666666667</c:v>
                </c:pt>
                <c:pt idx="172">
                  <c:v>0.15199074074074073</c:v>
                </c:pt>
                <c:pt idx="173">
                  <c:v>0.15200231481481483</c:v>
                </c:pt>
                <c:pt idx="174">
                  <c:v>0.15201388888888889</c:v>
                </c:pt>
                <c:pt idx="175">
                  <c:v>0.15202546296296296</c:v>
                </c:pt>
                <c:pt idx="176">
                  <c:v>0.15203703703703705</c:v>
                </c:pt>
                <c:pt idx="177">
                  <c:v>0.15204861111111112</c:v>
                </c:pt>
                <c:pt idx="178">
                  <c:v>0.15206018518518519</c:v>
                </c:pt>
                <c:pt idx="179">
                  <c:v>0.15207175925925925</c:v>
                </c:pt>
                <c:pt idx="180">
                  <c:v>0.15208333333333332</c:v>
                </c:pt>
                <c:pt idx="181">
                  <c:v>0.15209490740740741</c:v>
                </c:pt>
                <c:pt idx="182">
                  <c:v>0.15210648148148148</c:v>
                </c:pt>
                <c:pt idx="183">
                  <c:v>0.15211805555555555</c:v>
                </c:pt>
                <c:pt idx="184">
                  <c:v>0.15212962962962964</c:v>
                </c:pt>
                <c:pt idx="185">
                  <c:v>0.15214120370370371</c:v>
                </c:pt>
                <c:pt idx="186">
                  <c:v>0.15215277777777778</c:v>
                </c:pt>
                <c:pt idx="187">
                  <c:v>0.15216435185185184</c:v>
                </c:pt>
                <c:pt idx="188">
                  <c:v>0.15217592592592591</c:v>
                </c:pt>
                <c:pt idx="189">
                  <c:v>0.1521875</c:v>
                </c:pt>
                <c:pt idx="190">
                  <c:v>0.15219907407407407</c:v>
                </c:pt>
                <c:pt idx="191">
                  <c:v>0.15221064814814814</c:v>
                </c:pt>
                <c:pt idx="192">
                  <c:v>0.15222222222222223</c:v>
                </c:pt>
                <c:pt idx="193">
                  <c:v>0.1522337962962963</c:v>
                </c:pt>
                <c:pt idx="194">
                  <c:v>0.15224537037037036</c:v>
                </c:pt>
                <c:pt idx="195">
                  <c:v>0.15225694444444446</c:v>
                </c:pt>
                <c:pt idx="196">
                  <c:v>0.15226851851851853</c:v>
                </c:pt>
                <c:pt idx="197">
                  <c:v>0.15228009259259259</c:v>
                </c:pt>
                <c:pt idx="198">
                  <c:v>0.15229166666666666</c:v>
                </c:pt>
                <c:pt idx="199">
                  <c:v>0.15230324074074075</c:v>
                </c:pt>
                <c:pt idx="200">
                  <c:v>0.15231481481481482</c:v>
                </c:pt>
                <c:pt idx="201">
                  <c:v>0.15232638888888889</c:v>
                </c:pt>
                <c:pt idx="202">
                  <c:v>0.15233796296296295</c:v>
                </c:pt>
                <c:pt idx="203">
                  <c:v>0.15234953703703705</c:v>
                </c:pt>
                <c:pt idx="204">
                  <c:v>0.15236111111111111</c:v>
                </c:pt>
                <c:pt idx="205">
                  <c:v>0.15237268518518518</c:v>
                </c:pt>
                <c:pt idx="206">
                  <c:v>0.15238425925925925</c:v>
                </c:pt>
                <c:pt idx="207">
                  <c:v>0.15239583333333334</c:v>
                </c:pt>
                <c:pt idx="208">
                  <c:v>0.15240740740740741</c:v>
                </c:pt>
                <c:pt idx="209">
                  <c:v>0.15241898148148147</c:v>
                </c:pt>
                <c:pt idx="210">
                  <c:v>0.15243055555555554</c:v>
                </c:pt>
                <c:pt idx="211">
                  <c:v>0.15244212962962964</c:v>
                </c:pt>
                <c:pt idx="212">
                  <c:v>0.1524537037037037</c:v>
                </c:pt>
                <c:pt idx="213">
                  <c:v>0.15246527777777777</c:v>
                </c:pt>
                <c:pt idx="214">
                  <c:v>0.15247685185185186</c:v>
                </c:pt>
                <c:pt idx="215">
                  <c:v>0.15248842592592593</c:v>
                </c:pt>
                <c:pt idx="216">
                  <c:v>0.1525</c:v>
                </c:pt>
                <c:pt idx="217">
                  <c:v>0.15251157407407409</c:v>
                </c:pt>
                <c:pt idx="218">
                  <c:v>0.15252314814814816</c:v>
                </c:pt>
                <c:pt idx="219">
                  <c:v>0.15253472222222222</c:v>
                </c:pt>
                <c:pt idx="220">
                  <c:v>0.15254629629629629</c:v>
                </c:pt>
                <c:pt idx="221">
                  <c:v>0.15255787037037036</c:v>
                </c:pt>
                <c:pt idx="222">
                  <c:v>0.15256944444444445</c:v>
                </c:pt>
                <c:pt idx="223">
                  <c:v>0.15258101851851852</c:v>
                </c:pt>
                <c:pt idx="224">
                  <c:v>0.15259259259259259</c:v>
                </c:pt>
                <c:pt idx="225">
                  <c:v>0.15260416666666668</c:v>
                </c:pt>
                <c:pt idx="226">
                  <c:v>0.15261574074074075</c:v>
                </c:pt>
                <c:pt idx="227">
                  <c:v>0.15262731481481481</c:v>
                </c:pt>
                <c:pt idx="228">
                  <c:v>0.15263888888888888</c:v>
                </c:pt>
                <c:pt idx="229">
                  <c:v>0.15265046296296295</c:v>
                </c:pt>
                <c:pt idx="230">
                  <c:v>0.15266203703703704</c:v>
                </c:pt>
                <c:pt idx="231">
                  <c:v>0.15267361111111111</c:v>
                </c:pt>
                <c:pt idx="232">
                  <c:v>0.15268518518518517</c:v>
                </c:pt>
                <c:pt idx="233">
                  <c:v>0.15269675925925927</c:v>
                </c:pt>
                <c:pt idx="234">
                  <c:v>0.15270833333333333</c:v>
                </c:pt>
                <c:pt idx="235">
                  <c:v>0.1527199074074074</c:v>
                </c:pt>
                <c:pt idx="236">
                  <c:v>0.1527314814814815</c:v>
                </c:pt>
                <c:pt idx="237">
                  <c:v>0.15274305555555556</c:v>
                </c:pt>
                <c:pt idx="238">
                  <c:v>0.15275462962962963</c:v>
                </c:pt>
                <c:pt idx="239">
                  <c:v>0.15276620370370372</c:v>
                </c:pt>
                <c:pt idx="240">
                  <c:v>0.15277777777777776</c:v>
                </c:pt>
                <c:pt idx="241">
                  <c:v>0.15278935185185186</c:v>
                </c:pt>
                <c:pt idx="242">
                  <c:v>0.15280092592592592</c:v>
                </c:pt>
                <c:pt idx="243">
                  <c:v>0.15281249999999999</c:v>
                </c:pt>
                <c:pt idx="244">
                  <c:v>0.15282407407407408</c:v>
                </c:pt>
                <c:pt idx="245">
                  <c:v>0.15283564814814815</c:v>
                </c:pt>
                <c:pt idx="246">
                  <c:v>0.15284722222222222</c:v>
                </c:pt>
                <c:pt idx="247">
                  <c:v>0.15285879629629631</c:v>
                </c:pt>
                <c:pt idx="248">
                  <c:v>0.15287037037037035</c:v>
                </c:pt>
                <c:pt idx="249">
                  <c:v>0.15288194444444445</c:v>
                </c:pt>
                <c:pt idx="250">
                  <c:v>0.15289351851851851</c:v>
                </c:pt>
                <c:pt idx="251">
                  <c:v>0.15290509259259258</c:v>
                </c:pt>
                <c:pt idx="252">
                  <c:v>0.15291666666666667</c:v>
                </c:pt>
                <c:pt idx="253">
                  <c:v>0.15292824074074074</c:v>
                </c:pt>
                <c:pt idx="254">
                  <c:v>0.15293981481481481</c:v>
                </c:pt>
                <c:pt idx="255">
                  <c:v>0.1529513888888889</c:v>
                </c:pt>
                <c:pt idx="256">
                  <c:v>0.15296296296296297</c:v>
                </c:pt>
                <c:pt idx="257">
                  <c:v>0.15297453703703703</c:v>
                </c:pt>
                <c:pt idx="258">
                  <c:v>0.15298611111111113</c:v>
                </c:pt>
                <c:pt idx="259">
                  <c:v>0.15299768518518519</c:v>
                </c:pt>
                <c:pt idx="260">
                  <c:v>0.15300925925925926</c:v>
                </c:pt>
                <c:pt idx="261">
                  <c:v>0.15302083333333333</c:v>
                </c:pt>
                <c:pt idx="262">
                  <c:v>0.15303240740740739</c:v>
                </c:pt>
                <c:pt idx="263">
                  <c:v>0.15304398148148149</c:v>
                </c:pt>
                <c:pt idx="264">
                  <c:v>0.15305555555555556</c:v>
                </c:pt>
                <c:pt idx="265">
                  <c:v>0.15306712962962962</c:v>
                </c:pt>
                <c:pt idx="266">
                  <c:v>0.15307870370370372</c:v>
                </c:pt>
                <c:pt idx="267">
                  <c:v>0.15309027777777778</c:v>
                </c:pt>
                <c:pt idx="268">
                  <c:v>0.15310185185185185</c:v>
                </c:pt>
                <c:pt idx="269">
                  <c:v>0.15311342592592592</c:v>
                </c:pt>
                <c:pt idx="270">
                  <c:v>0.15312499999999998</c:v>
                </c:pt>
                <c:pt idx="271">
                  <c:v>0.15313657407407408</c:v>
                </c:pt>
                <c:pt idx="272">
                  <c:v>0.15314814814814814</c:v>
                </c:pt>
                <c:pt idx="273">
                  <c:v>0.15315972222222221</c:v>
                </c:pt>
                <c:pt idx="274">
                  <c:v>0.15317129629629631</c:v>
                </c:pt>
                <c:pt idx="275">
                  <c:v>0.15318287037037037</c:v>
                </c:pt>
                <c:pt idx="276">
                  <c:v>0.15319444444444444</c:v>
                </c:pt>
                <c:pt idx="277">
                  <c:v>0.15320601851851853</c:v>
                </c:pt>
                <c:pt idx="278">
                  <c:v>0.1532175925925926</c:v>
                </c:pt>
                <c:pt idx="279">
                  <c:v>0.15322916666666667</c:v>
                </c:pt>
                <c:pt idx="280">
                  <c:v>0.15324074074074073</c:v>
                </c:pt>
                <c:pt idx="281">
                  <c:v>0.1532523148148148</c:v>
                </c:pt>
                <c:pt idx="282">
                  <c:v>0.15326388888888889</c:v>
                </c:pt>
                <c:pt idx="283">
                  <c:v>0.15327546296296296</c:v>
                </c:pt>
                <c:pt idx="284">
                  <c:v>0.15328703703703703</c:v>
                </c:pt>
                <c:pt idx="285">
                  <c:v>0.15329861111111112</c:v>
                </c:pt>
                <c:pt idx="286">
                  <c:v>0.15331018518518519</c:v>
                </c:pt>
                <c:pt idx="287">
                  <c:v>0.15332175925925925</c:v>
                </c:pt>
                <c:pt idx="288">
                  <c:v>0.15333333333333332</c:v>
                </c:pt>
                <c:pt idx="289">
                  <c:v>0.15334490740740742</c:v>
                </c:pt>
                <c:pt idx="290">
                  <c:v>0.15335648148148148</c:v>
                </c:pt>
                <c:pt idx="291">
                  <c:v>0.15336805555555555</c:v>
                </c:pt>
                <c:pt idx="292">
                  <c:v>0.15337962962962962</c:v>
                </c:pt>
                <c:pt idx="293">
                  <c:v>0.15339120370370371</c:v>
                </c:pt>
                <c:pt idx="294">
                  <c:v>0.15340277777777778</c:v>
                </c:pt>
                <c:pt idx="295">
                  <c:v>0.15341435185185184</c:v>
                </c:pt>
                <c:pt idx="296">
                  <c:v>0.15342592592592594</c:v>
                </c:pt>
                <c:pt idx="297">
                  <c:v>0.1534375</c:v>
                </c:pt>
                <c:pt idx="298" formatCode="mm:ss.0">
                  <c:v>0.15344907407407407</c:v>
                </c:pt>
                <c:pt idx="299" formatCode="mm:ss.0">
                  <c:v>0.15346064814814817</c:v>
                </c:pt>
                <c:pt idx="300" formatCode="mm:ss.0">
                  <c:v>0.15347222222222223</c:v>
                </c:pt>
                <c:pt idx="301" formatCode="mm:ss.0">
                  <c:v>0.1534837962962963</c:v>
                </c:pt>
                <c:pt idx="302" formatCode="mm:ss.0">
                  <c:v>0.15349537037037037</c:v>
                </c:pt>
                <c:pt idx="303" formatCode="mm:ss.0">
                  <c:v>0.15350694444444443</c:v>
                </c:pt>
                <c:pt idx="304" formatCode="mm:ss.0">
                  <c:v>0.15351851851851853</c:v>
                </c:pt>
                <c:pt idx="305" formatCode="mm:ss.0">
                  <c:v>0.15353009259259259</c:v>
                </c:pt>
                <c:pt idx="306" formatCode="mm:ss.0">
                  <c:v>0.15354166666666666</c:v>
                </c:pt>
                <c:pt idx="307" formatCode="mm:ss.0">
                  <c:v>0.15355324074074075</c:v>
                </c:pt>
                <c:pt idx="308" formatCode="mm:ss.0">
                  <c:v>0.15356481481481482</c:v>
                </c:pt>
                <c:pt idx="309" formatCode="mm:ss.0">
                  <c:v>0.15357638888888889</c:v>
                </c:pt>
                <c:pt idx="310" formatCode="mm:ss.0">
                  <c:v>0.15358796296296295</c:v>
                </c:pt>
                <c:pt idx="311" formatCode="mm:ss.0">
                  <c:v>0.15359953703703702</c:v>
                </c:pt>
                <c:pt idx="312" formatCode="mm:ss.0">
                  <c:v>0.15361111111111111</c:v>
                </c:pt>
                <c:pt idx="313" formatCode="mm:ss.0">
                  <c:v>0.15362268518518518</c:v>
                </c:pt>
                <c:pt idx="314" formatCode="mm:ss.0">
                  <c:v>0.15363425925925925</c:v>
                </c:pt>
                <c:pt idx="315" formatCode="mm:ss.0">
                  <c:v>0.15364583333333334</c:v>
                </c:pt>
                <c:pt idx="316" formatCode="mm:ss.0">
                  <c:v>0.15365740740740741</c:v>
                </c:pt>
                <c:pt idx="317" formatCode="mm:ss.0">
                  <c:v>0.15366898148148148</c:v>
                </c:pt>
                <c:pt idx="318" formatCode="mm:ss.0">
                  <c:v>0.15368055555555557</c:v>
                </c:pt>
                <c:pt idx="319" formatCode="mm:ss.0">
                  <c:v>0.15369212962962964</c:v>
                </c:pt>
                <c:pt idx="320">
                  <c:v>0.1537037037037037</c:v>
                </c:pt>
                <c:pt idx="321" formatCode="mm:ss.0">
                  <c:v>0.1537152777777778</c:v>
                </c:pt>
                <c:pt idx="322" formatCode="mm:ss.0">
                  <c:v>0.15372685185185184</c:v>
                </c:pt>
                <c:pt idx="323" formatCode="mm:ss.0">
                  <c:v>0.15373842592592593</c:v>
                </c:pt>
                <c:pt idx="324" formatCode="mm:ss.0">
                  <c:v>0.15375</c:v>
                </c:pt>
                <c:pt idx="325" formatCode="mm:ss.0">
                  <c:v>0.15376157407407406</c:v>
                </c:pt>
                <c:pt idx="326" formatCode="mm:ss.0">
                  <c:v>0.15377314814814816</c:v>
                </c:pt>
                <c:pt idx="327" formatCode="mm:ss.0">
                  <c:v>0.15378472222222223</c:v>
                </c:pt>
                <c:pt idx="328" formatCode="mm:ss.0">
                  <c:v>0.15379629629629629</c:v>
                </c:pt>
                <c:pt idx="329" formatCode="mm:ss.0">
                  <c:v>0.15380787037037039</c:v>
                </c:pt>
                <c:pt idx="330" formatCode="mm:ss.0">
                  <c:v>0.15381944444444443</c:v>
                </c:pt>
                <c:pt idx="331" formatCode="mm:ss.0">
                  <c:v>0.15383101851851852</c:v>
                </c:pt>
                <c:pt idx="332" formatCode="mm:ss.0">
                  <c:v>0.15384259259259259</c:v>
                </c:pt>
                <c:pt idx="333" formatCode="mm:ss.0">
                  <c:v>0.15385416666666665</c:v>
                </c:pt>
                <c:pt idx="334" formatCode="mm:ss.0">
                  <c:v>0.15386574074074075</c:v>
                </c:pt>
                <c:pt idx="335" formatCode="mm:ss.0">
                  <c:v>0.15387731481481481</c:v>
                </c:pt>
                <c:pt idx="336" formatCode="mm:ss.0">
                  <c:v>0.15388888888888888</c:v>
                </c:pt>
                <c:pt idx="337" formatCode="mm:ss.0">
                  <c:v>0.15390046296296298</c:v>
                </c:pt>
                <c:pt idx="338" formatCode="mm:ss.0">
                  <c:v>0.15391203703703704</c:v>
                </c:pt>
                <c:pt idx="339" formatCode="mm:ss.0">
                  <c:v>0.15392361111111111</c:v>
                </c:pt>
                <c:pt idx="340" formatCode="mm:ss.0">
                  <c:v>0.1539351851851852</c:v>
                </c:pt>
                <c:pt idx="341" formatCode="mm:ss.0">
                  <c:v>0.15394675925925924</c:v>
                </c:pt>
                <c:pt idx="342" formatCode="mm:ss.0">
                  <c:v>0.15395833333333334</c:v>
                </c:pt>
                <c:pt idx="343" formatCode="mm:ss.0">
                  <c:v>0.1539699074074074</c:v>
                </c:pt>
                <c:pt idx="344" formatCode="mm:ss.0">
                  <c:v>0.15398148148148147</c:v>
                </c:pt>
                <c:pt idx="345" formatCode="mm:ss.0">
                  <c:v>0.15399305555555556</c:v>
                </c:pt>
                <c:pt idx="346" formatCode="mm:ss.0">
                  <c:v>0.15400462962962963</c:v>
                </c:pt>
                <c:pt idx="347" formatCode="mm:ss.0">
                  <c:v>0.1540162037037037</c:v>
                </c:pt>
                <c:pt idx="348" formatCode="mm:ss.0">
                  <c:v>0.15402777777777779</c:v>
                </c:pt>
                <c:pt idx="349" formatCode="mm:ss.0">
                  <c:v>0.15403935185185186</c:v>
                </c:pt>
                <c:pt idx="350" formatCode="mm:ss.0">
                  <c:v>0.15405092592592592</c:v>
                </c:pt>
                <c:pt idx="351" formatCode="mm:ss.0">
                  <c:v>0.15406249999999999</c:v>
                </c:pt>
                <c:pt idx="352" formatCode="mm:ss.0">
                  <c:v>0.15407407407407406</c:v>
                </c:pt>
                <c:pt idx="353" formatCode="mm:ss.0">
                  <c:v>0.15408564814814815</c:v>
                </c:pt>
                <c:pt idx="354" formatCode="mm:ss.0">
                  <c:v>0.15409722222222222</c:v>
                </c:pt>
                <c:pt idx="355" formatCode="mm:ss.0">
                  <c:v>0.15410879629629629</c:v>
                </c:pt>
                <c:pt idx="356" formatCode="mm:ss.0">
                  <c:v>0.15412037037037038</c:v>
                </c:pt>
                <c:pt idx="357" formatCode="mm:ss.0">
                  <c:v>0.15413194444444445</c:v>
                </c:pt>
                <c:pt idx="358" formatCode="mm:ss.0">
                  <c:v>0.15414351851851851</c:v>
                </c:pt>
                <c:pt idx="359" formatCode="mm:ss.0">
                  <c:v>0.15415509259259261</c:v>
                </c:pt>
                <c:pt idx="360" formatCode="mm:ss.0">
                  <c:v>0.15416666666666667</c:v>
                </c:pt>
                <c:pt idx="361" formatCode="mm:ss.0">
                  <c:v>0.15417824074074074</c:v>
                </c:pt>
                <c:pt idx="362" formatCode="mm:ss.0">
                  <c:v>0.15418981481481481</c:v>
                </c:pt>
                <c:pt idx="363" formatCode="mm:ss.0">
                  <c:v>0.15420138888888887</c:v>
                </c:pt>
                <c:pt idx="364" formatCode="mm:ss.0">
                  <c:v>0.15421296296296297</c:v>
                </c:pt>
                <c:pt idx="365" formatCode="mm:ss.0">
                  <c:v>0.15422453703703703</c:v>
                </c:pt>
                <c:pt idx="366" formatCode="mm:ss.0">
                  <c:v>0.1542361111111111</c:v>
                </c:pt>
                <c:pt idx="367" formatCode="mm:ss.0">
                  <c:v>0.1542476851851852</c:v>
                </c:pt>
                <c:pt idx="368" formatCode="mm:ss.0">
                  <c:v>0.15425925925925926</c:v>
                </c:pt>
                <c:pt idx="369" formatCode="mm:ss.0">
                  <c:v>0.15427083333333333</c:v>
                </c:pt>
                <c:pt idx="370">
                  <c:v>0.1542824074074074</c:v>
                </c:pt>
                <c:pt idx="371" formatCode="mm:ss.0">
                  <c:v>0.15429398148148146</c:v>
                </c:pt>
                <c:pt idx="372" formatCode="mm:ss.0">
                  <c:v>0.15430555555555556</c:v>
                </c:pt>
                <c:pt idx="373" formatCode="mm:ss.0">
                  <c:v>0.15431712962962962</c:v>
                </c:pt>
                <c:pt idx="374" formatCode="mm:ss.0">
                  <c:v>0.15432870370370369</c:v>
                </c:pt>
                <c:pt idx="375" formatCode="mm:ss.0">
                  <c:v>0.15434027777777778</c:v>
                </c:pt>
                <c:pt idx="376" formatCode="mm:ss.0">
                  <c:v>0.15435185185185185</c:v>
                </c:pt>
                <c:pt idx="377" formatCode="mm:ss.0">
                  <c:v>0.15436342592592592</c:v>
                </c:pt>
                <c:pt idx="378" formatCode="mm:ss.0">
                  <c:v>0.15437500000000001</c:v>
                </c:pt>
                <c:pt idx="379" formatCode="mm:ss.0">
                  <c:v>0.15438657407407408</c:v>
                </c:pt>
                <c:pt idx="380" formatCode="mm:ss.0">
                  <c:v>0.15439814814814815</c:v>
                </c:pt>
                <c:pt idx="381" formatCode="mm:ss.0">
                  <c:v>0.15440972222222224</c:v>
                </c:pt>
                <c:pt idx="382" formatCode="mm:ss.0">
                  <c:v>0.15442129629629631</c:v>
                </c:pt>
                <c:pt idx="383" formatCode="mm:ss.0">
                  <c:v>0.15443287037037037</c:v>
                </c:pt>
                <c:pt idx="384" formatCode="mm:ss.0">
                  <c:v>0.15444444444444444</c:v>
                </c:pt>
                <c:pt idx="385" formatCode="mm:ss.0">
                  <c:v>0.15445601851851851</c:v>
                </c:pt>
                <c:pt idx="386" formatCode="mm:ss.0">
                  <c:v>0.1544675925925926</c:v>
                </c:pt>
                <c:pt idx="387" formatCode="mm:ss.0">
                  <c:v>0.15447916666666667</c:v>
                </c:pt>
                <c:pt idx="388" formatCode="mm:ss.0">
                  <c:v>0.15449074074074073</c:v>
                </c:pt>
                <c:pt idx="389" formatCode="mm:ss.0">
                  <c:v>0.15450231481481483</c:v>
                </c:pt>
                <c:pt idx="390" formatCode="mm:ss.0">
                  <c:v>0.1545138888888889</c:v>
                </c:pt>
                <c:pt idx="391" formatCode="mm:ss.0">
                  <c:v>0.15452546296296296</c:v>
                </c:pt>
                <c:pt idx="392" formatCode="mm:ss.0">
                  <c:v>0.15453703703703703</c:v>
                </c:pt>
                <c:pt idx="393" formatCode="mm:ss.0">
                  <c:v>0.15454861111111109</c:v>
                </c:pt>
                <c:pt idx="394" formatCode="mm:ss.0">
                  <c:v>0.15456018518518519</c:v>
                </c:pt>
                <c:pt idx="395" formatCode="mm:ss.0">
                  <c:v>0.15457175925925926</c:v>
                </c:pt>
                <c:pt idx="396" formatCode="mm:ss.0">
                  <c:v>0.15458333333333332</c:v>
                </c:pt>
                <c:pt idx="397" formatCode="mm:ss.0">
                  <c:v>0.15459490740740742</c:v>
                </c:pt>
                <c:pt idx="398" formatCode="mm:ss.0">
                  <c:v>0.15460648148148148</c:v>
                </c:pt>
                <c:pt idx="399" formatCode="mm:ss.0">
                  <c:v>0.15461805555555555</c:v>
                </c:pt>
                <c:pt idx="400" formatCode="mm:ss.0">
                  <c:v>0.15462962962962964</c:v>
                </c:pt>
                <c:pt idx="401" formatCode="mm:ss.0">
                  <c:v>0.15464120370370371</c:v>
                </c:pt>
                <c:pt idx="402" formatCode="mm:ss.0">
                  <c:v>0.15465277777777778</c:v>
                </c:pt>
                <c:pt idx="403" formatCode="mm:ss.0">
                  <c:v>0.15466435185185187</c:v>
                </c:pt>
                <c:pt idx="404" formatCode="mm:ss.0">
                  <c:v>0.15467592592592591</c:v>
                </c:pt>
                <c:pt idx="405" formatCode="mm:ss.0">
                  <c:v>0.15468750000000001</c:v>
                </c:pt>
                <c:pt idx="406" formatCode="mm:ss.0">
                  <c:v>0.15469907407407407</c:v>
                </c:pt>
                <c:pt idx="407" formatCode="mm:ss.0">
                  <c:v>0.15471064814814814</c:v>
                </c:pt>
                <c:pt idx="408" formatCode="mm:ss.0">
                  <c:v>0.15472222222222223</c:v>
                </c:pt>
                <c:pt idx="409" formatCode="mm:ss.0">
                  <c:v>0.1547337962962963</c:v>
                </c:pt>
                <c:pt idx="410" formatCode="mm:ss.0">
                  <c:v>0.15474537037037037</c:v>
                </c:pt>
                <c:pt idx="411" formatCode="mm:ss.0">
                  <c:v>0.15475694444444446</c:v>
                </c:pt>
                <c:pt idx="412" formatCode="mm:ss.0">
                  <c:v>0.1547685185185185</c:v>
                </c:pt>
                <c:pt idx="413" formatCode="mm:ss.0">
                  <c:v>0.15478009259259259</c:v>
                </c:pt>
                <c:pt idx="414" formatCode="mm:ss.0">
                  <c:v>0.15479166666666666</c:v>
                </c:pt>
                <c:pt idx="415" formatCode="mm:ss.0">
                  <c:v>0.15480324074074073</c:v>
                </c:pt>
                <c:pt idx="416" formatCode="mm:ss.0">
                  <c:v>0.15481481481481482</c:v>
                </c:pt>
                <c:pt idx="417" formatCode="mm:ss.0">
                  <c:v>0.15482638888888889</c:v>
                </c:pt>
                <c:pt idx="418" formatCode="mm:ss.0">
                  <c:v>0.15483796296296296</c:v>
                </c:pt>
                <c:pt idx="419" formatCode="mm:ss.0">
                  <c:v>0.15484953703703705</c:v>
                </c:pt>
                <c:pt idx="420">
                  <c:v>0.15486111111111112</c:v>
                </c:pt>
                <c:pt idx="421" formatCode="mm:ss.0">
                  <c:v>0.15487268518518518</c:v>
                </c:pt>
                <c:pt idx="422" formatCode="mm:ss.0">
                  <c:v>0.15488425925925928</c:v>
                </c:pt>
                <c:pt idx="423" formatCode="mm:ss.0">
                  <c:v>0.15489583333333332</c:v>
                </c:pt>
                <c:pt idx="424" formatCode="mm:ss.0">
                  <c:v>0.15490740740740741</c:v>
                </c:pt>
                <c:pt idx="425" formatCode="mm:ss.0">
                  <c:v>0.15491898148148148</c:v>
                </c:pt>
                <c:pt idx="426" formatCode="mm:ss.0">
                  <c:v>0.15493055555555554</c:v>
                </c:pt>
                <c:pt idx="427" formatCode="mm:ss.0">
                  <c:v>0.15494212962962964</c:v>
                </c:pt>
                <c:pt idx="428" formatCode="mm:ss.0">
                  <c:v>0.1549537037037037</c:v>
                </c:pt>
                <c:pt idx="429" formatCode="mm:ss.0">
                  <c:v>0.15496527777777777</c:v>
                </c:pt>
                <c:pt idx="430" formatCode="mm:ss.0">
                  <c:v>0.15497685185185187</c:v>
                </c:pt>
                <c:pt idx="431" formatCode="mm:ss.0">
                  <c:v>0.1549884259259259</c:v>
                </c:pt>
                <c:pt idx="432" formatCode="mm:ss.0">
                  <c:v>0.155</c:v>
                </c:pt>
                <c:pt idx="433" formatCode="mm:ss.0">
                  <c:v>0.15501157407407407</c:v>
                </c:pt>
                <c:pt idx="434" formatCode="mm:ss.0">
                  <c:v>0.15502314814814813</c:v>
                </c:pt>
                <c:pt idx="435" formatCode="mm:ss.0">
                  <c:v>0.15503472222222223</c:v>
                </c:pt>
                <c:pt idx="436" formatCode="mm:ss.0">
                  <c:v>0.15504629629629629</c:v>
                </c:pt>
                <c:pt idx="437" formatCode="mm:ss.0">
                  <c:v>0.15505787037037036</c:v>
                </c:pt>
                <c:pt idx="438" formatCode="mm:ss.0">
                  <c:v>0.15506944444444445</c:v>
                </c:pt>
                <c:pt idx="439" formatCode="mm:ss.0">
                  <c:v>0.15508101851851852</c:v>
                </c:pt>
                <c:pt idx="440" formatCode="mm:ss.0">
                  <c:v>0.15509259259259259</c:v>
                </c:pt>
                <c:pt idx="441" formatCode="mm:ss.0">
                  <c:v>0.15510416666666668</c:v>
                </c:pt>
                <c:pt idx="442" formatCode="mm:ss.0">
                  <c:v>0.15511574074074075</c:v>
                </c:pt>
                <c:pt idx="443" formatCode="mm:ss.0">
                  <c:v>0.15512731481481482</c:v>
                </c:pt>
                <c:pt idx="444" formatCode="mm:ss.0">
                  <c:v>0.15513888888888888</c:v>
                </c:pt>
                <c:pt idx="445" formatCode="mm:ss.0">
                  <c:v>0.15515046296296295</c:v>
                </c:pt>
                <c:pt idx="446" formatCode="mm:ss.0">
                  <c:v>0.15516203703703704</c:v>
                </c:pt>
                <c:pt idx="447" formatCode="mm:ss.0">
                  <c:v>0.15517361111111111</c:v>
                </c:pt>
                <c:pt idx="448" formatCode="mm:ss.0">
                  <c:v>0.15518518518518518</c:v>
                </c:pt>
                <c:pt idx="449" formatCode="mm:ss.0">
                  <c:v>0.15519675925925927</c:v>
                </c:pt>
                <c:pt idx="450" formatCode="mm:ss.0">
                  <c:v>0.15520833333333334</c:v>
                </c:pt>
                <c:pt idx="451" formatCode="mm:ss.0">
                  <c:v>0.1552199074074074</c:v>
                </c:pt>
                <c:pt idx="452" formatCode="mm:ss.0">
                  <c:v>0.15523148148148147</c:v>
                </c:pt>
                <c:pt idx="453" formatCode="mm:ss.0">
                  <c:v>0.15524305555555554</c:v>
                </c:pt>
                <c:pt idx="454" formatCode="mm:ss.0">
                  <c:v>0.15525462962962963</c:v>
                </c:pt>
                <c:pt idx="455" formatCode="mm:ss.0">
                  <c:v>0.1552662037037037</c:v>
                </c:pt>
                <c:pt idx="456" formatCode="mm:ss.0">
                  <c:v>0.15527777777777776</c:v>
                </c:pt>
                <c:pt idx="457" formatCode="mm:ss.0">
                  <c:v>0.15528935185185186</c:v>
                </c:pt>
                <c:pt idx="458" formatCode="mm:ss.0">
                  <c:v>0.15530092592592593</c:v>
                </c:pt>
                <c:pt idx="459" formatCode="mm:ss.0">
                  <c:v>0.15531249999999999</c:v>
                </c:pt>
                <c:pt idx="460" formatCode="mm:ss.0">
                  <c:v>0.15532407407407409</c:v>
                </c:pt>
                <c:pt idx="461" formatCode="mm:ss.0">
                  <c:v>0.15533564814814815</c:v>
                </c:pt>
                <c:pt idx="462" formatCode="mm:ss.0">
                  <c:v>0.15534722222222222</c:v>
                </c:pt>
                <c:pt idx="463" formatCode="mm:ss.0">
                  <c:v>0.15535879629629631</c:v>
                </c:pt>
                <c:pt idx="464" formatCode="mm:ss.0">
                  <c:v>0.15537037037037038</c:v>
                </c:pt>
                <c:pt idx="465" formatCode="mm:ss.0">
                  <c:v>0.15538194444444445</c:v>
                </c:pt>
                <c:pt idx="466" formatCode="mm:ss.0">
                  <c:v>0.15539351851851851</c:v>
                </c:pt>
                <c:pt idx="467" formatCode="mm:ss.0">
                  <c:v>0.15540509259259258</c:v>
                </c:pt>
                <c:pt idx="468" formatCode="mm:ss.0">
                  <c:v>0.15541666666666668</c:v>
                </c:pt>
                <c:pt idx="469" formatCode="mm:ss.0">
                  <c:v>0.15542824074074074</c:v>
                </c:pt>
                <c:pt idx="470">
                  <c:v>0.15543981481481481</c:v>
                </c:pt>
                <c:pt idx="471" formatCode="mm:ss.0">
                  <c:v>0.1554513888888889</c:v>
                </c:pt>
                <c:pt idx="472" formatCode="mm:ss.0">
                  <c:v>0.15546296296296297</c:v>
                </c:pt>
                <c:pt idx="473" formatCode="mm:ss.0">
                  <c:v>0.15547453703703704</c:v>
                </c:pt>
                <c:pt idx="474" formatCode="mm:ss.0">
                  <c:v>0.1554861111111111</c:v>
                </c:pt>
                <c:pt idx="475" formatCode="mm:ss.0">
                  <c:v>0.15549768518518517</c:v>
                </c:pt>
                <c:pt idx="476" formatCode="mm:ss.0">
                  <c:v>0.15550925925925926</c:v>
                </c:pt>
                <c:pt idx="477" formatCode="mm:ss.0">
                  <c:v>0.15552083333333333</c:v>
                </c:pt>
                <c:pt idx="478" formatCode="mm:ss.0">
                  <c:v>0.1555324074074074</c:v>
                </c:pt>
                <c:pt idx="479" formatCode="mm:ss.0">
                  <c:v>0.15554398148148149</c:v>
                </c:pt>
                <c:pt idx="480" formatCode="mm:ss.0">
                  <c:v>0.15555555555555556</c:v>
                </c:pt>
                <c:pt idx="481" formatCode="mm:ss.0">
                  <c:v>0.15556712962962962</c:v>
                </c:pt>
                <c:pt idx="482" formatCode="mm:ss.0">
                  <c:v>0.15557870370370372</c:v>
                </c:pt>
                <c:pt idx="483" formatCode="mm:ss.0">
                  <c:v>0.15559027777777779</c:v>
                </c:pt>
                <c:pt idx="484" formatCode="mm:ss.0">
                  <c:v>0.15560185185185185</c:v>
                </c:pt>
                <c:pt idx="485" formatCode="mm:ss.0">
                  <c:v>0.15561342592592595</c:v>
                </c:pt>
                <c:pt idx="486" formatCode="mm:ss.0">
                  <c:v>0.15562499999999999</c:v>
                </c:pt>
                <c:pt idx="487" formatCode="mm:ss.0">
                  <c:v>0.15563657407407408</c:v>
                </c:pt>
                <c:pt idx="488" formatCode="mm:ss.0">
                  <c:v>0.15564814814814815</c:v>
                </c:pt>
                <c:pt idx="489" formatCode="mm:ss.0">
                  <c:v>0.15565972222222221</c:v>
                </c:pt>
                <c:pt idx="490" formatCode="mm:ss.0">
                  <c:v>0.15567129629629631</c:v>
                </c:pt>
                <c:pt idx="491" formatCode="mm:ss.0">
                  <c:v>0.15568287037037037</c:v>
                </c:pt>
                <c:pt idx="492" formatCode="mm:ss.0">
                  <c:v>0.15569444444444444</c:v>
                </c:pt>
                <c:pt idx="493" formatCode="mm:ss.0">
                  <c:v>0.15570601851851854</c:v>
                </c:pt>
                <c:pt idx="494" formatCode="mm:ss.0">
                  <c:v>0.15571759259259257</c:v>
                </c:pt>
                <c:pt idx="495" formatCode="mm:ss.0">
                  <c:v>0.15572916666666667</c:v>
                </c:pt>
                <c:pt idx="496" formatCode="mm:ss.0">
                  <c:v>0.15574074074074074</c:v>
                </c:pt>
                <c:pt idx="497" formatCode="mm:ss.0">
                  <c:v>0.1557523148148148</c:v>
                </c:pt>
                <c:pt idx="498" formatCode="mm:ss.0">
                  <c:v>0.1557638888888889</c:v>
                </c:pt>
                <c:pt idx="499" formatCode="mm:ss.0">
                  <c:v>0.15577546296296296</c:v>
                </c:pt>
                <c:pt idx="500" formatCode="mm:ss.0">
                  <c:v>0.15578703703703703</c:v>
                </c:pt>
                <c:pt idx="501" formatCode="mm:ss.0">
                  <c:v>0.15579861111111112</c:v>
                </c:pt>
                <c:pt idx="502" formatCode="mm:ss.0">
                  <c:v>0.15581018518518519</c:v>
                </c:pt>
                <c:pt idx="503" formatCode="mm:ss.0">
                  <c:v>0.15582175925925926</c:v>
                </c:pt>
                <c:pt idx="504" formatCode="mm:ss.0">
                  <c:v>0.15583333333333335</c:v>
                </c:pt>
                <c:pt idx="505" formatCode="mm:ss.0">
                  <c:v>0.15584490740740739</c:v>
                </c:pt>
                <c:pt idx="506" formatCode="mm:ss.0">
                  <c:v>0.15585648148148148</c:v>
                </c:pt>
                <c:pt idx="507" formatCode="mm:ss.0">
                  <c:v>0.15586805555555555</c:v>
                </c:pt>
                <c:pt idx="508" formatCode="mm:ss.0">
                  <c:v>0.15587962962962962</c:v>
                </c:pt>
                <c:pt idx="509" formatCode="mm:ss.0">
                  <c:v>0.15589120370370371</c:v>
                </c:pt>
                <c:pt idx="510" formatCode="mm:ss.0">
                  <c:v>0.15590277777777778</c:v>
                </c:pt>
                <c:pt idx="511" formatCode="mm:ss.0">
                  <c:v>0.15591435185185185</c:v>
                </c:pt>
                <c:pt idx="512" formatCode="mm:ss.0">
                  <c:v>0.15592592592592594</c:v>
                </c:pt>
                <c:pt idx="513" formatCode="mm:ss.0">
                  <c:v>0.15593749999999998</c:v>
                </c:pt>
                <c:pt idx="514" formatCode="mm:ss.0">
                  <c:v>0.15594907407407407</c:v>
                </c:pt>
                <c:pt idx="515" formatCode="mm:ss.0">
                  <c:v>0.15596064814814814</c:v>
                </c:pt>
                <c:pt idx="516" formatCode="mm:ss.0">
                  <c:v>0.15597222222222221</c:v>
                </c:pt>
                <c:pt idx="517" formatCode="mm:ss.0">
                  <c:v>0.1559837962962963</c:v>
                </c:pt>
                <c:pt idx="518" formatCode="mm:ss.0">
                  <c:v>0.15599537037037037</c:v>
                </c:pt>
                <c:pt idx="519" formatCode="mm:ss.0">
                  <c:v>0.15600694444444443</c:v>
                </c:pt>
                <c:pt idx="520">
                  <c:v>0.15601851851851853</c:v>
                </c:pt>
                <c:pt idx="521" formatCode="mm:ss.0">
                  <c:v>0.1560300925925926</c:v>
                </c:pt>
                <c:pt idx="522" formatCode="mm:ss.0">
                  <c:v>0.15604166666666666</c:v>
                </c:pt>
                <c:pt idx="523" formatCode="mm:ss.0">
                  <c:v>0.15605324074074076</c:v>
                </c:pt>
                <c:pt idx="524" formatCode="mm:ss.0">
                  <c:v>0.15606481481481482</c:v>
                </c:pt>
                <c:pt idx="525" formatCode="mm:ss.0">
                  <c:v>0.15607638888888889</c:v>
                </c:pt>
                <c:pt idx="526" formatCode="mm:ss.0">
                  <c:v>0.15608796296296296</c:v>
                </c:pt>
                <c:pt idx="527" formatCode="mm:ss.0">
                  <c:v>0.15609953703703702</c:v>
                </c:pt>
                <c:pt idx="528" formatCode="mm:ss.0">
                  <c:v>0.15611111111111112</c:v>
                </c:pt>
                <c:pt idx="529" formatCode="mm:ss.0">
                  <c:v>0.15612268518518518</c:v>
                </c:pt>
                <c:pt idx="530" formatCode="mm:ss.0">
                  <c:v>0.15613425925925925</c:v>
                </c:pt>
                <c:pt idx="531" formatCode="mm:ss.0">
                  <c:v>0.15614583333333334</c:v>
                </c:pt>
                <c:pt idx="532" formatCode="mm:ss.0">
                  <c:v>0.15615740740740741</c:v>
                </c:pt>
                <c:pt idx="533" formatCode="mm:ss.0">
                  <c:v>0.15616898148148148</c:v>
                </c:pt>
                <c:pt idx="534" formatCode="mm:ss.0">
                  <c:v>0.15618055555555554</c:v>
                </c:pt>
                <c:pt idx="535" formatCode="mm:ss.0">
                  <c:v>0.15619212962962961</c:v>
                </c:pt>
                <c:pt idx="536" formatCode="mm:ss.0">
                  <c:v>0.15620370370370371</c:v>
                </c:pt>
                <c:pt idx="537" formatCode="mm:ss.0">
                  <c:v>0.15621527777777777</c:v>
                </c:pt>
                <c:pt idx="538" formatCode="mm:ss.0">
                  <c:v>0.15622685185185184</c:v>
                </c:pt>
                <c:pt idx="539" formatCode="mm:ss.0">
                  <c:v>0.15623842592592593</c:v>
                </c:pt>
              </c:numCache>
            </c:numRef>
          </c:cat>
          <c:val>
            <c:numRef>
              <c:f>'20230720-1'!$C$3:$C$542</c:f>
              <c:numCache>
                <c:formatCode>General</c:formatCode>
                <c:ptCount val="540"/>
                <c:pt idx="0">
                  <c:v>49.908000000000001</c:v>
                </c:pt>
                <c:pt idx="1">
                  <c:v>49.906999999999996</c:v>
                </c:pt>
                <c:pt idx="2">
                  <c:v>49.905000000000001</c:v>
                </c:pt>
                <c:pt idx="3">
                  <c:v>49.905000000000001</c:v>
                </c:pt>
                <c:pt idx="4">
                  <c:v>49.905000000000001</c:v>
                </c:pt>
                <c:pt idx="5">
                  <c:v>49.902999999999999</c:v>
                </c:pt>
                <c:pt idx="6">
                  <c:v>49.902999999999999</c:v>
                </c:pt>
                <c:pt idx="7">
                  <c:v>49.905000000000001</c:v>
                </c:pt>
                <c:pt idx="8">
                  <c:v>49.905000000000001</c:v>
                </c:pt>
                <c:pt idx="9">
                  <c:v>49.904000000000003</c:v>
                </c:pt>
                <c:pt idx="10">
                  <c:v>49.904000000000003</c:v>
                </c:pt>
                <c:pt idx="11">
                  <c:v>49.9</c:v>
                </c:pt>
                <c:pt idx="12">
                  <c:v>49.899000000000001</c:v>
                </c:pt>
                <c:pt idx="13">
                  <c:v>49.899000000000001</c:v>
                </c:pt>
                <c:pt idx="14">
                  <c:v>49.899000000000001</c:v>
                </c:pt>
                <c:pt idx="15">
                  <c:v>49.901000000000003</c:v>
                </c:pt>
                <c:pt idx="16">
                  <c:v>49.899000000000001</c:v>
                </c:pt>
                <c:pt idx="17">
                  <c:v>49.899000000000001</c:v>
                </c:pt>
                <c:pt idx="18">
                  <c:v>49.901000000000003</c:v>
                </c:pt>
                <c:pt idx="19">
                  <c:v>49.9</c:v>
                </c:pt>
                <c:pt idx="20">
                  <c:v>49.901000000000003</c:v>
                </c:pt>
                <c:pt idx="21">
                  <c:v>49.904000000000003</c:v>
                </c:pt>
                <c:pt idx="22">
                  <c:v>49.904000000000003</c:v>
                </c:pt>
                <c:pt idx="23">
                  <c:v>49.905999999999999</c:v>
                </c:pt>
                <c:pt idx="24">
                  <c:v>49.908000000000001</c:v>
                </c:pt>
                <c:pt idx="25">
                  <c:v>49.908000000000001</c:v>
                </c:pt>
                <c:pt idx="26">
                  <c:v>49.908000000000001</c:v>
                </c:pt>
                <c:pt idx="27">
                  <c:v>49.908999999999999</c:v>
                </c:pt>
                <c:pt idx="28">
                  <c:v>49.908999999999999</c:v>
                </c:pt>
                <c:pt idx="29">
                  <c:v>49.908000000000001</c:v>
                </c:pt>
                <c:pt idx="30">
                  <c:v>49.908000000000001</c:v>
                </c:pt>
                <c:pt idx="31">
                  <c:v>49.908000000000001</c:v>
                </c:pt>
                <c:pt idx="32">
                  <c:v>49.904000000000003</c:v>
                </c:pt>
                <c:pt idx="33">
                  <c:v>49.905999999999999</c:v>
                </c:pt>
                <c:pt idx="34">
                  <c:v>49.906999999999996</c:v>
                </c:pt>
                <c:pt idx="35">
                  <c:v>49.905000000000001</c:v>
                </c:pt>
                <c:pt idx="36">
                  <c:v>49.905999999999999</c:v>
                </c:pt>
                <c:pt idx="37">
                  <c:v>49.905000000000001</c:v>
                </c:pt>
                <c:pt idx="38">
                  <c:v>49.906999999999996</c:v>
                </c:pt>
                <c:pt idx="39">
                  <c:v>49.905999999999999</c:v>
                </c:pt>
                <c:pt idx="40">
                  <c:v>49.905999999999999</c:v>
                </c:pt>
                <c:pt idx="41">
                  <c:v>49.906999999999996</c:v>
                </c:pt>
                <c:pt idx="42">
                  <c:v>49.906999999999996</c:v>
                </c:pt>
                <c:pt idx="43">
                  <c:v>49.908999999999999</c:v>
                </c:pt>
                <c:pt idx="44">
                  <c:v>49.906999999999996</c:v>
                </c:pt>
                <c:pt idx="45">
                  <c:v>49.906999999999996</c:v>
                </c:pt>
                <c:pt idx="46">
                  <c:v>49.911000000000001</c:v>
                </c:pt>
                <c:pt idx="47">
                  <c:v>49.906999999999996</c:v>
                </c:pt>
                <c:pt idx="48">
                  <c:v>49.908999999999999</c:v>
                </c:pt>
                <c:pt idx="49">
                  <c:v>49.911999999999999</c:v>
                </c:pt>
                <c:pt idx="50">
                  <c:v>49.914000000000001</c:v>
                </c:pt>
                <c:pt idx="51">
                  <c:v>49.911999999999999</c:v>
                </c:pt>
                <c:pt idx="52">
                  <c:v>49.911000000000001</c:v>
                </c:pt>
                <c:pt idx="53">
                  <c:v>49.911000000000001</c:v>
                </c:pt>
                <c:pt idx="54">
                  <c:v>49.91</c:v>
                </c:pt>
                <c:pt idx="55">
                  <c:v>49.908000000000001</c:v>
                </c:pt>
                <c:pt idx="56">
                  <c:v>49.906999999999996</c:v>
                </c:pt>
                <c:pt idx="57">
                  <c:v>49.91</c:v>
                </c:pt>
                <c:pt idx="58">
                  <c:v>49.905000000000001</c:v>
                </c:pt>
                <c:pt idx="59">
                  <c:v>49.905999999999999</c:v>
                </c:pt>
                <c:pt idx="60">
                  <c:v>49.905999999999999</c:v>
                </c:pt>
                <c:pt idx="61">
                  <c:v>49.908000000000001</c:v>
                </c:pt>
                <c:pt idx="62">
                  <c:v>49.908000000000001</c:v>
                </c:pt>
                <c:pt idx="63">
                  <c:v>49.908000000000001</c:v>
                </c:pt>
                <c:pt idx="64">
                  <c:v>49.908999999999999</c:v>
                </c:pt>
                <c:pt idx="65">
                  <c:v>49.914000000000001</c:v>
                </c:pt>
                <c:pt idx="66">
                  <c:v>49.915999999999997</c:v>
                </c:pt>
                <c:pt idx="67">
                  <c:v>49.914999999999999</c:v>
                </c:pt>
                <c:pt idx="68">
                  <c:v>49.915999999999997</c:v>
                </c:pt>
                <c:pt idx="69">
                  <c:v>49.917999999999999</c:v>
                </c:pt>
                <c:pt idx="70">
                  <c:v>49.917999999999999</c:v>
                </c:pt>
                <c:pt idx="71">
                  <c:v>49.917999999999999</c:v>
                </c:pt>
                <c:pt idx="72">
                  <c:v>49.917999999999999</c:v>
                </c:pt>
                <c:pt idx="73">
                  <c:v>49.917000000000002</c:v>
                </c:pt>
                <c:pt idx="74">
                  <c:v>49.915999999999997</c:v>
                </c:pt>
                <c:pt idx="75">
                  <c:v>49.915999999999997</c:v>
                </c:pt>
                <c:pt idx="76">
                  <c:v>49.914999999999999</c:v>
                </c:pt>
                <c:pt idx="77">
                  <c:v>49.914999999999999</c:v>
                </c:pt>
                <c:pt idx="78">
                  <c:v>49.911999999999999</c:v>
                </c:pt>
                <c:pt idx="79">
                  <c:v>49.912999999999997</c:v>
                </c:pt>
                <c:pt idx="80">
                  <c:v>49.911999999999999</c:v>
                </c:pt>
                <c:pt idx="81">
                  <c:v>49.911000000000001</c:v>
                </c:pt>
                <c:pt idx="82">
                  <c:v>49.91</c:v>
                </c:pt>
                <c:pt idx="83">
                  <c:v>49.906999999999996</c:v>
                </c:pt>
                <c:pt idx="84">
                  <c:v>49.906999999999996</c:v>
                </c:pt>
                <c:pt idx="85">
                  <c:v>49.906999999999996</c:v>
                </c:pt>
                <c:pt idx="86">
                  <c:v>49.905000000000001</c:v>
                </c:pt>
                <c:pt idx="87">
                  <c:v>49.904000000000003</c:v>
                </c:pt>
                <c:pt idx="88">
                  <c:v>49.904000000000003</c:v>
                </c:pt>
                <c:pt idx="89">
                  <c:v>49.905999999999999</c:v>
                </c:pt>
                <c:pt idx="90">
                  <c:v>49.905999999999999</c:v>
                </c:pt>
                <c:pt idx="91">
                  <c:v>49.905000000000001</c:v>
                </c:pt>
                <c:pt idx="92">
                  <c:v>49.906999999999996</c:v>
                </c:pt>
                <c:pt idx="93">
                  <c:v>49.905999999999999</c:v>
                </c:pt>
                <c:pt idx="94">
                  <c:v>49.908000000000001</c:v>
                </c:pt>
                <c:pt idx="95">
                  <c:v>49.908999999999999</c:v>
                </c:pt>
                <c:pt idx="96">
                  <c:v>49.91</c:v>
                </c:pt>
                <c:pt idx="97">
                  <c:v>49.911000000000001</c:v>
                </c:pt>
                <c:pt idx="98">
                  <c:v>49.908999999999999</c:v>
                </c:pt>
                <c:pt idx="99">
                  <c:v>49.911000000000001</c:v>
                </c:pt>
                <c:pt idx="100">
                  <c:v>49.908999999999999</c:v>
                </c:pt>
                <c:pt idx="101">
                  <c:v>49.908999999999999</c:v>
                </c:pt>
                <c:pt idx="102">
                  <c:v>49.906999999999996</c:v>
                </c:pt>
                <c:pt idx="103">
                  <c:v>49.905999999999999</c:v>
                </c:pt>
                <c:pt idx="104">
                  <c:v>49.902000000000001</c:v>
                </c:pt>
                <c:pt idx="105">
                  <c:v>49.898000000000003</c:v>
                </c:pt>
                <c:pt idx="106">
                  <c:v>49.893999999999998</c:v>
                </c:pt>
                <c:pt idx="107">
                  <c:v>49.850999999999999</c:v>
                </c:pt>
                <c:pt idx="108">
                  <c:v>49.814</c:v>
                </c:pt>
                <c:pt idx="109">
                  <c:v>49.787999999999997</c:v>
                </c:pt>
                <c:pt idx="110">
                  <c:v>49.765999999999998</c:v>
                </c:pt>
                <c:pt idx="111">
                  <c:v>49.743000000000002</c:v>
                </c:pt>
                <c:pt idx="112">
                  <c:v>49.732999999999997</c:v>
                </c:pt>
                <c:pt idx="113">
                  <c:v>49.731000000000002</c:v>
                </c:pt>
                <c:pt idx="114">
                  <c:v>49.73</c:v>
                </c:pt>
                <c:pt idx="115">
                  <c:v>49.731000000000002</c:v>
                </c:pt>
                <c:pt idx="116">
                  <c:v>49.731999999999999</c:v>
                </c:pt>
                <c:pt idx="117">
                  <c:v>49.73</c:v>
                </c:pt>
                <c:pt idx="118">
                  <c:v>49.731999999999999</c:v>
                </c:pt>
                <c:pt idx="119">
                  <c:v>49.731999999999999</c:v>
                </c:pt>
                <c:pt idx="120">
                  <c:v>49.732999999999997</c:v>
                </c:pt>
                <c:pt idx="121">
                  <c:v>49.731999999999999</c:v>
                </c:pt>
                <c:pt idx="122">
                  <c:v>49.731000000000002</c:v>
                </c:pt>
                <c:pt idx="123">
                  <c:v>49.731999999999999</c:v>
                </c:pt>
                <c:pt idx="124">
                  <c:v>49.731999999999999</c:v>
                </c:pt>
                <c:pt idx="125">
                  <c:v>49.731999999999999</c:v>
                </c:pt>
                <c:pt idx="126">
                  <c:v>49.731999999999999</c:v>
                </c:pt>
                <c:pt idx="127">
                  <c:v>49.734000000000002</c:v>
                </c:pt>
                <c:pt idx="128">
                  <c:v>49.734000000000002</c:v>
                </c:pt>
                <c:pt idx="129">
                  <c:v>49.734000000000002</c:v>
                </c:pt>
                <c:pt idx="130">
                  <c:v>49.734999999999999</c:v>
                </c:pt>
                <c:pt idx="131">
                  <c:v>49.735999999999997</c:v>
                </c:pt>
                <c:pt idx="132">
                  <c:v>49.737000000000002</c:v>
                </c:pt>
                <c:pt idx="133">
                  <c:v>49.737000000000002</c:v>
                </c:pt>
                <c:pt idx="134">
                  <c:v>49.737000000000002</c:v>
                </c:pt>
                <c:pt idx="135">
                  <c:v>49.735999999999997</c:v>
                </c:pt>
                <c:pt idx="136">
                  <c:v>49.731000000000002</c:v>
                </c:pt>
                <c:pt idx="137">
                  <c:v>49.731999999999999</c:v>
                </c:pt>
                <c:pt idx="138">
                  <c:v>49.734999999999999</c:v>
                </c:pt>
                <c:pt idx="139">
                  <c:v>49.734000000000002</c:v>
                </c:pt>
                <c:pt idx="140">
                  <c:v>49.734999999999999</c:v>
                </c:pt>
                <c:pt idx="141">
                  <c:v>49.734000000000002</c:v>
                </c:pt>
                <c:pt idx="142">
                  <c:v>49.734000000000002</c:v>
                </c:pt>
                <c:pt idx="143">
                  <c:v>49.738</c:v>
                </c:pt>
                <c:pt idx="144">
                  <c:v>49.74</c:v>
                </c:pt>
                <c:pt idx="145">
                  <c:v>49.74</c:v>
                </c:pt>
                <c:pt idx="146">
                  <c:v>49.738999999999997</c:v>
                </c:pt>
                <c:pt idx="147">
                  <c:v>49.738999999999997</c:v>
                </c:pt>
                <c:pt idx="148">
                  <c:v>49.74</c:v>
                </c:pt>
                <c:pt idx="149">
                  <c:v>49.738</c:v>
                </c:pt>
                <c:pt idx="150">
                  <c:v>49.738</c:v>
                </c:pt>
                <c:pt idx="151">
                  <c:v>49.74</c:v>
                </c:pt>
                <c:pt idx="152">
                  <c:v>49.74</c:v>
                </c:pt>
                <c:pt idx="153">
                  <c:v>49.74</c:v>
                </c:pt>
                <c:pt idx="154">
                  <c:v>49.741</c:v>
                </c:pt>
                <c:pt idx="155">
                  <c:v>49.74</c:v>
                </c:pt>
                <c:pt idx="156">
                  <c:v>49.738</c:v>
                </c:pt>
                <c:pt idx="157">
                  <c:v>49.738</c:v>
                </c:pt>
                <c:pt idx="158">
                  <c:v>49.738</c:v>
                </c:pt>
                <c:pt idx="159">
                  <c:v>49.735999999999997</c:v>
                </c:pt>
                <c:pt idx="160">
                  <c:v>49.737000000000002</c:v>
                </c:pt>
                <c:pt idx="161">
                  <c:v>49.74</c:v>
                </c:pt>
                <c:pt idx="162">
                  <c:v>49.741</c:v>
                </c:pt>
                <c:pt idx="163">
                  <c:v>49.741999999999997</c:v>
                </c:pt>
                <c:pt idx="164">
                  <c:v>49.741</c:v>
                </c:pt>
                <c:pt idx="165">
                  <c:v>49.743000000000002</c:v>
                </c:pt>
                <c:pt idx="166">
                  <c:v>49.741</c:v>
                </c:pt>
                <c:pt idx="167">
                  <c:v>49.74</c:v>
                </c:pt>
                <c:pt idx="168">
                  <c:v>49.738</c:v>
                </c:pt>
                <c:pt idx="169">
                  <c:v>49.74</c:v>
                </c:pt>
                <c:pt idx="170">
                  <c:v>49.738999999999997</c:v>
                </c:pt>
                <c:pt idx="171">
                  <c:v>49.738</c:v>
                </c:pt>
                <c:pt idx="172">
                  <c:v>49.738</c:v>
                </c:pt>
                <c:pt idx="173">
                  <c:v>49.738</c:v>
                </c:pt>
                <c:pt idx="174">
                  <c:v>49.738999999999997</c:v>
                </c:pt>
                <c:pt idx="175">
                  <c:v>49.738</c:v>
                </c:pt>
                <c:pt idx="176">
                  <c:v>49.74</c:v>
                </c:pt>
                <c:pt idx="177">
                  <c:v>49.741</c:v>
                </c:pt>
                <c:pt idx="178">
                  <c:v>49.741</c:v>
                </c:pt>
                <c:pt idx="179">
                  <c:v>49.74</c:v>
                </c:pt>
                <c:pt idx="180">
                  <c:v>49.743000000000002</c:v>
                </c:pt>
                <c:pt idx="181">
                  <c:v>49.741</c:v>
                </c:pt>
                <c:pt idx="182">
                  <c:v>49.74</c:v>
                </c:pt>
                <c:pt idx="183">
                  <c:v>49.741</c:v>
                </c:pt>
                <c:pt idx="184">
                  <c:v>49.743000000000002</c:v>
                </c:pt>
                <c:pt idx="185">
                  <c:v>49.743000000000002</c:v>
                </c:pt>
                <c:pt idx="186">
                  <c:v>49.744999999999997</c:v>
                </c:pt>
                <c:pt idx="187">
                  <c:v>49.741999999999997</c:v>
                </c:pt>
                <c:pt idx="188">
                  <c:v>49.743000000000002</c:v>
                </c:pt>
                <c:pt idx="189">
                  <c:v>49.744</c:v>
                </c:pt>
                <c:pt idx="190">
                  <c:v>49.741</c:v>
                </c:pt>
                <c:pt idx="191">
                  <c:v>49.741999999999997</c:v>
                </c:pt>
                <c:pt idx="192">
                  <c:v>49.74</c:v>
                </c:pt>
                <c:pt idx="193">
                  <c:v>49.738999999999997</c:v>
                </c:pt>
                <c:pt idx="194">
                  <c:v>49.738999999999997</c:v>
                </c:pt>
                <c:pt idx="195">
                  <c:v>49.738999999999997</c:v>
                </c:pt>
                <c:pt idx="196">
                  <c:v>49.738999999999997</c:v>
                </c:pt>
                <c:pt idx="197">
                  <c:v>49.738999999999997</c:v>
                </c:pt>
                <c:pt idx="198">
                  <c:v>49.738</c:v>
                </c:pt>
                <c:pt idx="199">
                  <c:v>49.737000000000002</c:v>
                </c:pt>
                <c:pt idx="200">
                  <c:v>49.735999999999997</c:v>
                </c:pt>
                <c:pt idx="201">
                  <c:v>49.735999999999997</c:v>
                </c:pt>
                <c:pt idx="202">
                  <c:v>49.735999999999997</c:v>
                </c:pt>
                <c:pt idx="203">
                  <c:v>49.732999999999997</c:v>
                </c:pt>
                <c:pt idx="204">
                  <c:v>49.732999999999997</c:v>
                </c:pt>
                <c:pt idx="205">
                  <c:v>49.732999999999997</c:v>
                </c:pt>
                <c:pt idx="206">
                  <c:v>49.734000000000002</c:v>
                </c:pt>
                <c:pt idx="207">
                  <c:v>49.734000000000002</c:v>
                </c:pt>
                <c:pt idx="208">
                  <c:v>49.734999999999999</c:v>
                </c:pt>
                <c:pt idx="209">
                  <c:v>49.734000000000002</c:v>
                </c:pt>
                <c:pt idx="210">
                  <c:v>49.734000000000002</c:v>
                </c:pt>
                <c:pt idx="211">
                  <c:v>49.734000000000002</c:v>
                </c:pt>
                <c:pt idx="212">
                  <c:v>49.734999999999999</c:v>
                </c:pt>
                <c:pt idx="213">
                  <c:v>49.735999999999997</c:v>
                </c:pt>
                <c:pt idx="214">
                  <c:v>49.735999999999997</c:v>
                </c:pt>
                <c:pt idx="215">
                  <c:v>49.735999999999997</c:v>
                </c:pt>
                <c:pt idx="216">
                  <c:v>49.738</c:v>
                </c:pt>
                <c:pt idx="217">
                  <c:v>49.737000000000002</c:v>
                </c:pt>
                <c:pt idx="218">
                  <c:v>49.738999999999997</c:v>
                </c:pt>
                <c:pt idx="219">
                  <c:v>49.74</c:v>
                </c:pt>
                <c:pt idx="220">
                  <c:v>49.74</c:v>
                </c:pt>
                <c:pt idx="221">
                  <c:v>49.738999999999997</c:v>
                </c:pt>
                <c:pt idx="222">
                  <c:v>49.738999999999997</c:v>
                </c:pt>
                <c:pt idx="223">
                  <c:v>49.74</c:v>
                </c:pt>
                <c:pt idx="224">
                  <c:v>49.741999999999997</c:v>
                </c:pt>
                <c:pt idx="225">
                  <c:v>49.741999999999997</c:v>
                </c:pt>
                <c:pt idx="226">
                  <c:v>49.741999999999997</c:v>
                </c:pt>
                <c:pt idx="227">
                  <c:v>49.741999999999997</c:v>
                </c:pt>
                <c:pt idx="228">
                  <c:v>49.741999999999997</c:v>
                </c:pt>
                <c:pt idx="229">
                  <c:v>49.743000000000002</c:v>
                </c:pt>
                <c:pt idx="230">
                  <c:v>49.741999999999997</c:v>
                </c:pt>
                <c:pt idx="231">
                  <c:v>49.741999999999997</c:v>
                </c:pt>
                <c:pt idx="232">
                  <c:v>49.744</c:v>
                </c:pt>
                <c:pt idx="233">
                  <c:v>49.744999999999997</c:v>
                </c:pt>
                <c:pt idx="234">
                  <c:v>49.746000000000002</c:v>
                </c:pt>
                <c:pt idx="235">
                  <c:v>49.747</c:v>
                </c:pt>
                <c:pt idx="236">
                  <c:v>49.749000000000002</c:v>
                </c:pt>
                <c:pt idx="237">
                  <c:v>49.75</c:v>
                </c:pt>
                <c:pt idx="238">
                  <c:v>49.75</c:v>
                </c:pt>
                <c:pt idx="239">
                  <c:v>49.749000000000002</c:v>
                </c:pt>
                <c:pt idx="240">
                  <c:v>49.747999999999998</c:v>
                </c:pt>
                <c:pt idx="241">
                  <c:v>49.75</c:v>
                </c:pt>
                <c:pt idx="242">
                  <c:v>49.750999999999998</c:v>
                </c:pt>
                <c:pt idx="243">
                  <c:v>49.753</c:v>
                </c:pt>
                <c:pt idx="244">
                  <c:v>49.753999999999998</c:v>
                </c:pt>
                <c:pt idx="245">
                  <c:v>49.753999999999998</c:v>
                </c:pt>
                <c:pt idx="246">
                  <c:v>49.756999999999998</c:v>
                </c:pt>
                <c:pt idx="247">
                  <c:v>49.758000000000003</c:v>
                </c:pt>
                <c:pt idx="248">
                  <c:v>49.761000000000003</c:v>
                </c:pt>
                <c:pt idx="249">
                  <c:v>49.762999999999998</c:v>
                </c:pt>
                <c:pt idx="250">
                  <c:v>49.762</c:v>
                </c:pt>
                <c:pt idx="251">
                  <c:v>49.764000000000003</c:v>
                </c:pt>
                <c:pt idx="252">
                  <c:v>49.762999999999998</c:v>
                </c:pt>
                <c:pt idx="253">
                  <c:v>49.764000000000003</c:v>
                </c:pt>
                <c:pt idx="254">
                  <c:v>49.762999999999998</c:v>
                </c:pt>
                <c:pt idx="255">
                  <c:v>49.764000000000003</c:v>
                </c:pt>
                <c:pt idx="256">
                  <c:v>49.762</c:v>
                </c:pt>
                <c:pt idx="257">
                  <c:v>49.761000000000003</c:v>
                </c:pt>
                <c:pt idx="258">
                  <c:v>49.762</c:v>
                </c:pt>
                <c:pt idx="259">
                  <c:v>49.762999999999998</c:v>
                </c:pt>
                <c:pt idx="260">
                  <c:v>49.764000000000003</c:v>
                </c:pt>
                <c:pt idx="261">
                  <c:v>49.767000000000003</c:v>
                </c:pt>
                <c:pt idx="262">
                  <c:v>49.77</c:v>
                </c:pt>
                <c:pt idx="263">
                  <c:v>49.771999999999998</c:v>
                </c:pt>
                <c:pt idx="264">
                  <c:v>49.771999999999998</c:v>
                </c:pt>
                <c:pt idx="265">
                  <c:v>49.774999999999999</c:v>
                </c:pt>
                <c:pt idx="266">
                  <c:v>49.774000000000001</c:v>
                </c:pt>
                <c:pt idx="267">
                  <c:v>49.773000000000003</c:v>
                </c:pt>
                <c:pt idx="268">
                  <c:v>49.774000000000001</c:v>
                </c:pt>
                <c:pt idx="269">
                  <c:v>49.771000000000001</c:v>
                </c:pt>
                <c:pt idx="270">
                  <c:v>49.773000000000003</c:v>
                </c:pt>
                <c:pt idx="271">
                  <c:v>49.771000000000001</c:v>
                </c:pt>
                <c:pt idx="272">
                  <c:v>49.77</c:v>
                </c:pt>
                <c:pt idx="273">
                  <c:v>49.773000000000003</c:v>
                </c:pt>
                <c:pt idx="274">
                  <c:v>49.776000000000003</c:v>
                </c:pt>
                <c:pt idx="275">
                  <c:v>49.773000000000003</c:v>
                </c:pt>
                <c:pt idx="276">
                  <c:v>49.771999999999998</c:v>
                </c:pt>
                <c:pt idx="277">
                  <c:v>49.774999999999999</c:v>
                </c:pt>
                <c:pt idx="278">
                  <c:v>49.777000000000001</c:v>
                </c:pt>
                <c:pt idx="279">
                  <c:v>49.777000000000001</c:v>
                </c:pt>
                <c:pt idx="280">
                  <c:v>49.776000000000003</c:v>
                </c:pt>
                <c:pt idx="281">
                  <c:v>49.777000000000001</c:v>
                </c:pt>
                <c:pt idx="282">
                  <c:v>49.777000000000001</c:v>
                </c:pt>
                <c:pt idx="283">
                  <c:v>49.777999999999999</c:v>
                </c:pt>
                <c:pt idx="284">
                  <c:v>49.781999999999996</c:v>
                </c:pt>
                <c:pt idx="285">
                  <c:v>49.783999999999999</c:v>
                </c:pt>
                <c:pt idx="286">
                  <c:v>49.784999999999997</c:v>
                </c:pt>
                <c:pt idx="287">
                  <c:v>49.784999999999997</c:v>
                </c:pt>
                <c:pt idx="288">
                  <c:v>49.786000000000001</c:v>
                </c:pt>
                <c:pt idx="289">
                  <c:v>49.786000000000001</c:v>
                </c:pt>
                <c:pt idx="290">
                  <c:v>49.786999999999999</c:v>
                </c:pt>
                <c:pt idx="291">
                  <c:v>49.786999999999999</c:v>
                </c:pt>
                <c:pt idx="292">
                  <c:v>49.786000000000001</c:v>
                </c:pt>
                <c:pt idx="293">
                  <c:v>49.787999999999997</c:v>
                </c:pt>
                <c:pt idx="294">
                  <c:v>49.787999999999997</c:v>
                </c:pt>
                <c:pt idx="295">
                  <c:v>49.789000000000001</c:v>
                </c:pt>
                <c:pt idx="296">
                  <c:v>49.790999999999997</c:v>
                </c:pt>
                <c:pt idx="297">
                  <c:v>49.795000000000002</c:v>
                </c:pt>
                <c:pt idx="298">
                  <c:v>49.793999999999997</c:v>
                </c:pt>
                <c:pt idx="299">
                  <c:v>49.792000000000002</c:v>
                </c:pt>
                <c:pt idx="300">
                  <c:v>49.792000000000002</c:v>
                </c:pt>
                <c:pt idx="301">
                  <c:v>49.792999999999999</c:v>
                </c:pt>
                <c:pt idx="302">
                  <c:v>49.792999999999999</c:v>
                </c:pt>
                <c:pt idx="303">
                  <c:v>49.790999999999997</c:v>
                </c:pt>
                <c:pt idx="304">
                  <c:v>49.792000000000002</c:v>
                </c:pt>
                <c:pt idx="305">
                  <c:v>49.793999999999997</c:v>
                </c:pt>
                <c:pt idx="306">
                  <c:v>49.795999999999999</c:v>
                </c:pt>
                <c:pt idx="307">
                  <c:v>49.795000000000002</c:v>
                </c:pt>
                <c:pt idx="308">
                  <c:v>49.795999999999999</c:v>
                </c:pt>
                <c:pt idx="309">
                  <c:v>49.798999999999999</c:v>
                </c:pt>
                <c:pt idx="310">
                  <c:v>49.801000000000002</c:v>
                </c:pt>
                <c:pt idx="311">
                  <c:v>49.802</c:v>
                </c:pt>
                <c:pt idx="312">
                  <c:v>49.807000000000002</c:v>
                </c:pt>
                <c:pt idx="313">
                  <c:v>49.81</c:v>
                </c:pt>
                <c:pt idx="314">
                  <c:v>49.811999999999998</c:v>
                </c:pt>
                <c:pt idx="315">
                  <c:v>49.814999999999998</c:v>
                </c:pt>
                <c:pt idx="316">
                  <c:v>49.819000000000003</c:v>
                </c:pt>
                <c:pt idx="317">
                  <c:v>49.819000000000003</c:v>
                </c:pt>
                <c:pt idx="318">
                  <c:v>49.820999999999998</c:v>
                </c:pt>
                <c:pt idx="319">
                  <c:v>49.822000000000003</c:v>
                </c:pt>
                <c:pt idx="320">
                  <c:v>49.822000000000003</c:v>
                </c:pt>
                <c:pt idx="321">
                  <c:v>49.823</c:v>
                </c:pt>
                <c:pt idx="322">
                  <c:v>49.823</c:v>
                </c:pt>
                <c:pt idx="323">
                  <c:v>49.823999999999998</c:v>
                </c:pt>
                <c:pt idx="324">
                  <c:v>49.825000000000003</c:v>
                </c:pt>
                <c:pt idx="325">
                  <c:v>49.825000000000003</c:v>
                </c:pt>
                <c:pt idx="326">
                  <c:v>49.825000000000003</c:v>
                </c:pt>
                <c:pt idx="327">
                  <c:v>49.825000000000003</c:v>
                </c:pt>
                <c:pt idx="328">
                  <c:v>49.826000000000001</c:v>
                </c:pt>
                <c:pt idx="329">
                  <c:v>49.826999999999998</c:v>
                </c:pt>
                <c:pt idx="330">
                  <c:v>49.825000000000003</c:v>
                </c:pt>
                <c:pt idx="331">
                  <c:v>49.825000000000003</c:v>
                </c:pt>
                <c:pt idx="332">
                  <c:v>49.826000000000001</c:v>
                </c:pt>
                <c:pt idx="333">
                  <c:v>49.825000000000003</c:v>
                </c:pt>
                <c:pt idx="334">
                  <c:v>49.826999999999998</c:v>
                </c:pt>
                <c:pt idx="335">
                  <c:v>49.828000000000003</c:v>
                </c:pt>
                <c:pt idx="336">
                  <c:v>49.828000000000003</c:v>
                </c:pt>
                <c:pt idx="337">
                  <c:v>49.829000000000001</c:v>
                </c:pt>
                <c:pt idx="338">
                  <c:v>49.83</c:v>
                </c:pt>
                <c:pt idx="339">
                  <c:v>49.828000000000003</c:v>
                </c:pt>
                <c:pt idx="340">
                  <c:v>49.83</c:v>
                </c:pt>
                <c:pt idx="341">
                  <c:v>49.832000000000001</c:v>
                </c:pt>
                <c:pt idx="342">
                  <c:v>49.83</c:v>
                </c:pt>
                <c:pt idx="343">
                  <c:v>49.831000000000003</c:v>
                </c:pt>
                <c:pt idx="344">
                  <c:v>49.832999999999998</c:v>
                </c:pt>
                <c:pt idx="345">
                  <c:v>49.832999999999998</c:v>
                </c:pt>
                <c:pt idx="346">
                  <c:v>49.832999999999998</c:v>
                </c:pt>
                <c:pt idx="347">
                  <c:v>49.835999999999999</c:v>
                </c:pt>
                <c:pt idx="348">
                  <c:v>49.835000000000001</c:v>
                </c:pt>
                <c:pt idx="349">
                  <c:v>49.837000000000003</c:v>
                </c:pt>
                <c:pt idx="350">
                  <c:v>49.837000000000003</c:v>
                </c:pt>
                <c:pt idx="351">
                  <c:v>49.838999999999999</c:v>
                </c:pt>
                <c:pt idx="352">
                  <c:v>49.844000000000001</c:v>
                </c:pt>
                <c:pt idx="353">
                  <c:v>49.844999999999999</c:v>
                </c:pt>
                <c:pt idx="354">
                  <c:v>49.847999999999999</c:v>
                </c:pt>
                <c:pt idx="355">
                  <c:v>49.85</c:v>
                </c:pt>
                <c:pt idx="356">
                  <c:v>49.848999999999997</c:v>
                </c:pt>
                <c:pt idx="357">
                  <c:v>49.850999999999999</c:v>
                </c:pt>
                <c:pt idx="358">
                  <c:v>49.85</c:v>
                </c:pt>
                <c:pt idx="359">
                  <c:v>49.851999999999997</c:v>
                </c:pt>
                <c:pt idx="360">
                  <c:v>49.850999999999999</c:v>
                </c:pt>
                <c:pt idx="361">
                  <c:v>49.85</c:v>
                </c:pt>
                <c:pt idx="362">
                  <c:v>49.848999999999997</c:v>
                </c:pt>
                <c:pt idx="363">
                  <c:v>49.848999999999997</c:v>
                </c:pt>
                <c:pt idx="364">
                  <c:v>49.850999999999999</c:v>
                </c:pt>
                <c:pt idx="365">
                  <c:v>49.85</c:v>
                </c:pt>
                <c:pt idx="366">
                  <c:v>49.850999999999999</c:v>
                </c:pt>
                <c:pt idx="367">
                  <c:v>49.853000000000002</c:v>
                </c:pt>
                <c:pt idx="368">
                  <c:v>49.853000000000002</c:v>
                </c:pt>
                <c:pt idx="369">
                  <c:v>49.850999999999999</c:v>
                </c:pt>
                <c:pt idx="370">
                  <c:v>49.853000000000002</c:v>
                </c:pt>
                <c:pt idx="371">
                  <c:v>49.851999999999997</c:v>
                </c:pt>
                <c:pt idx="372">
                  <c:v>49.851999999999997</c:v>
                </c:pt>
                <c:pt idx="373">
                  <c:v>49.850999999999999</c:v>
                </c:pt>
                <c:pt idx="374">
                  <c:v>49.851999999999997</c:v>
                </c:pt>
                <c:pt idx="375">
                  <c:v>49.851999999999997</c:v>
                </c:pt>
                <c:pt idx="376">
                  <c:v>49.85</c:v>
                </c:pt>
                <c:pt idx="377">
                  <c:v>49.851999999999997</c:v>
                </c:pt>
                <c:pt idx="378">
                  <c:v>49.850999999999999</c:v>
                </c:pt>
                <c:pt idx="379">
                  <c:v>49.856000000000002</c:v>
                </c:pt>
                <c:pt idx="380">
                  <c:v>49.857999999999997</c:v>
                </c:pt>
                <c:pt idx="381">
                  <c:v>49.863</c:v>
                </c:pt>
                <c:pt idx="382">
                  <c:v>49.865000000000002</c:v>
                </c:pt>
                <c:pt idx="383">
                  <c:v>49.866999999999997</c:v>
                </c:pt>
                <c:pt idx="384">
                  <c:v>49.869</c:v>
                </c:pt>
                <c:pt idx="385">
                  <c:v>49.869</c:v>
                </c:pt>
                <c:pt idx="386">
                  <c:v>49.87</c:v>
                </c:pt>
                <c:pt idx="387">
                  <c:v>49.872999999999998</c:v>
                </c:pt>
                <c:pt idx="388">
                  <c:v>49.872</c:v>
                </c:pt>
                <c:pt idx="389">
                  <c:v>49.872999999999998</c:v>
                </c:pt>
                <c:pt idx="390">
                  <c:v>49.872999999999998</c:v>
                </c:pt>
                <c:pt idx="391">
                  <c:v>49.875999999999998</c:v>
                </c:pt>
                <c:pt idx="392">
                  <c:v>49.875999999999998</c:v>
                </c:pt>
                <c:pt idx="393">
                  <c:v>49.88</c:v>
                </c:pt>
                <c:pt idx="394">
                  <c:v>49.883000000000003</c:v>
                </c:pt>
                <c:pt idx="395">
                  <c:v>49.889000000000003</c:v>
                </c:pt>
                <c:pt idx="396">
                  <c:v>49.889000000000003</c:v>
                </c:pt>
                <c:pt idx="397">
                  <c:v>49.893000000000001</c:v>
                </c:pt>
                <c:pt idx="398">
                  <c:v>49.896999999999998</c:v>
                </c:pt>
                <c:pt idx="399">
                  <c:v>49.899000000000001</c:v>
                </c:pt>
                <c:pt idx="400">
                  <c:v>49.901000000000003</c:v>
                </c:pt>
                <c:pt idx="401">
                  <c:v>49.902999999999999</c:v>
                </c:pt>
                <c:pt idx="402">
                  <c:v>49.905999999999999</c:v>
                </c:pt>
                <c:pt idx="403">
                  <c:v>49.908999999999999</c:v>
                </c:pt>
                <c:pt idx="404">
                  <c:v>49.914000000000001</c:v>
                </c:pt>
                <c:pt idx="405">
                  <c:v>49.915999999999997</c:v>
                </c:pt>
                <c:pt idx="406">
                  <c:v>49.92</c:v>
                </c:pt>
                <c:pt idx="407">
                  <c:v>49.920999999999999</c:v>
                </c:pt>
                <c:pt idx="408">
                  <c:v>49.923999999999999</c:v>
                </c:pt>
                <c:pt idx="409">
                  <c:v>49.927999999999997</c:v>
                </c:pt>
                <c:pt idx="410">
                  <c:v>49.930999999999997</c:v>
                </c:pt>
                <c:pt idx="411">
                  <c:v>49.932000000000002</c:v>
                </c:pt>
                <c:pt idx="412">
                  <c:v>49.936</c:v>
                </c:pt>
                <c:pt idx="413">
                  <c:v>49.936999999999998</c:v>
                </c:pt>
                <c:pt idx="414">
                  <c:v>49.939</c:v>
                </c:pt>
                <c:pt idx="415">
                  <c:v>49.941000000000003</c:v>
                </c:pt>
                <c:pt idx="416">
                  <c:v>49.942</c:v>
                </c:pt>
                <c:pt idx="417">
                  <c:v>49.945</c:v>
                </c:pt>
                <c:pt idx="418">
                  <c:v>49.945999999999998</c:v>
                </c:pt>
                <c:pt idx="419">
                  <c:v>49.945</c:v>
                </c:pt>
                <c:pt idx="420">
                  <c:v>49.945999999999998</c:v>
                </c:pt>
                <c:pt idx="421">
                  <c:v>49.945999999999998</c:v>
                </c:pt>
                <c:pt idx="422">
                  <c:v>49.948</c:v>
                </c:pt>
                <c:pt idx="423">
                  <c:v>49.948999999999998</c:v>
                </c:pt>
                <c:pt idx="424">
                  <c:v>49.951000000000001</c:v>
                </c:pt>
                <c:pt idx="425">
                  <c:v>49.951999999999998</c:v>
                </c:pt>
                <c:pt idx="426">
                  <c:v>49.954999999999998</c:v>
                </c:pt>
                <c:pt idx="427">
                  <c:v>49.956000000000003</c:v>
                </c:pt>
                <c:pt idx="428">
                  <c:v>49.957999999999998</c:v>
                </c:pt>
                <c:pt idx="429">
                  <c:v>49.960999999999999</c:v>
                </c:pt>
                <c:pt idx="430">
                  <c:v>49.963000000000001</c:v>
                </c:pt>
                <c:pt idx="431">
                  <c:v>49.966000000000001</c:v>
                </c:pt>
                <c:pt idx="432">
                  <c:v>49.970999999999997</c:v>
                </c:pt>
                <c:pt idx="433">
                  <c:v>49.975999999999999</c:v>
                </c:pt>
                <c:pt idx="434">
                  <c:v>49.982999999999997</c:v>
                </c:pt>
                <c:pt idx="435">
                  <c:v>49.988</c:v>
                </c:pt>
                <c:pt idx="436">
                  <c:v>49.996000000000002</c:v>
                </c:pt>
                <c:pt idx="437">
                  <c:v>50.002000000000002</c:v>
                </c:pt>
                <c:pt idx="438">
                  <c:v>50.008000000000003</c:v>
                </c:pt>
                <c:pt idx="439">
                  <c:v>50.015000000000001</c:v>
                </c:pt>
                <c:pt idx="440">
                  <c:v>50.021000000000001</c:v>
                </c:pt>
                <c:pt idx="441">
                  <c:v>50.027000000000001</c:v>
                </c:pt>
                <c:pt idx="442">
                  <c:v>50.031999999999996</c:v>
                </c:pt>
                <c:pt idx="443">
                  <c:v>50.034999999999997</c:v>
                </c:pt>
                <c:pt idx="444">
                  <c:v>50.042000000000002</c:v>
                </c:pt>
                <c:pt idx="445">
                  <c:v>50.043999999999997</c:v>
                </c:pt>
                <c:pt idx="446">
                  <c:v>50.046999999999997</c:v>
                </c:pt>
                <c:pt idx="447">
                  <c:v>50.05</c:v>
                </c:pt>
                <c:pt idx="448">
                  <c:v>50.052999999999997</c:v>
                </c:pt>
                <c:pt idx="449">
                  <c:v>50.055999999999997</c:v>
                </c:pt>
                <c:pt idx="450">
                  <c:v>50.058</c:v>
                </c:pt>
                <c:pt idx="451">
                  <c:v>50.058999999999997</c:v>
                </c:pt>
                <c:pt idx="452">
                  <c:v>50.061999999999998</c:v>
                </c:pt>
                <c:pt idx="453">
                  <c:v>50.063000000000002</c:v>
                </c:pt>
                <c:pt idx="454">
                  <c:v>50.066000000000003</c:v>
                </c:pt>
                <c:pt idx="455">
                  <c:v>50.066000000000003</c:v>
                </c:pt>
                <c:pt idx="456">
                  <c:v>50.069000000000003</c:v>
                </c:pt>
                <c:pt idx="457">
                  <c:v>50.069000000000003</c:v>
                </c:pt>
                <c:pt idx="458">
                  <c:v>50.07</c:v>
                </c:pt>
                <c:pt idx="459">
                  <c:v>50.069000000000003</c:v>
                </c:pt>
                <c:pt idx="460">
                  <c:v>50.070999999999998</c:v>
                </c:pt>
                <c:pt idx="461">
                  <c:v>50.072000000000003</c:v>
                </c:pt>
                <c:pt idx="462">
                  <c:v>50.070999999999998</c:v>
                </c:pt>
                <c:pt idx="463">
                  <c:v>50.073</c:v>
                </c:pt>
                <c:pt idx="464">
                  <c:v>50.073</c:v>
                </c:pt>
                <c:pt idx="465">
                  <c:v>50.076000000000001</c:v>
                </c:pt>
                <c:pt idx="466">
                  <c:v>50.076000000000001</c:v>
                </c:pt>
                <c:pt idx="467">
                  <c:v>50.078000000000003</c:v>
                </c:pt>
                <c:pt idx="468">
                  <c:v>50.082000000000001</c:v>
                </c:pt>
                <c:pt idx="469">
                  <c:v>50.081000000000003</c:v>
                </c:pt>
                <c:pt idx="470">
                  <c:v>50.084000000000003</c:v>
                </c:pt>
                <c:pt idx="471">
                  <c:v>50.085000000000001</c:v>
                </c:pt>
                <c:pt idx="472">
                  <c:v>50.088000000000001</c:v>
                </c:pt>
                <c:pt idx="473">
                  <c:v>50.087000000000003</c:v>
                </c:pt>
                <c:pt idx="474">
                  <c:v>50.088000000000001</c:v>
                </c:pt>
                <c:pt idx="475">
                  <c:v>50.09</c:v>
                </c:pt>
                <c:pt idx="476">
                  <c:v>50.091000000000001</c:v>
                </c:pt>
                <c:pt idx="477">
                  <c:v>50.091000000000001</c:v>
                </c:pt>
                <c:pt idx="478">
                  <c:v>50.093000000000004</c:v>
                </c:pt>
                <c:pt idx="479">
                  <c:v>50.094000000000001</c:v>
                </c:pt>
                <c:pt idx="480">
                  <c:v>50.095999999999997</c:v>
                </c:pt>
                <c:pt idx="481">
                  <c:v>50.094000000000001</c:v>
                </c:pt>
                <c:pt idx="482">
                  <c:v>50.095999999999997</c:v>
                </c:pt>
                <c:pt idx="483">
                  <c:v>50.097000000000001</c:v>
                </c:pt>
                <c:pt idx="484">
                  <c:v>50.095999999999997</c:v>
                </c:pt>
                <c:pt idx="485">
                  <c:v>50.097999999999999</c:v>
                </c:pt>
                <c:pt idx="486">
                  <c:v>50.1</c:v>
                </c:pt>
                <c:pt idx="487">
                  <c:v>50.100999999999999</c:v>
                </c:pt>
                <c:pt idx="488">
                  <c:v>50.103999999999999</c:v>
                </c:pt>
                <c:pt idx="489">
                  <c:v>50.103999999999999</c:v>
                </c:pt>
                <c:pt idx="490">
                  <c:v>50.103999999999999</c:v>
                </c:pt>
                <c:pt idx="491">
                  <c:v>50.106999999999999</c:v>
                </c:pt>
                <c:pt idx="492">
                  <c:v>50.104999999999997</c:v>
                </c:pt>
                <c:pt idx="493">
                  <c:v>50.104999999999997</c:v>
                </c:pt>
                <c:pt idx="494">
                  <c:v>50.104999999999997</c:v>
                </c:pt>
                <c:pt idx="495">
                  <c:v>50.106999999999999</c:v>
                </c:pt>
                <c:pt idx="496">
                  <c:v>50.106999999999999</c:v>
                </c:pt>
                <c:pt idx="497">
                  <c:v>50.106999999999999</c:v>
                </c:pt>
                <c:pt idx="498">
                  <c:v>50.11</c:v>
                </c:pt>
                <c:pt idx="499">
                  <c:v>50.110999999999997</c:v>
                </c:pt>
                <c:pt idx="500">
                  <c:v>50.113</c:v>
                </c:pt>
                <c:pt idx="501">
                  <c:v>50.112000000000002</c:v>
                </c:pt>
                <c:pt idx="502">
                  <c:v>50.113999999999997</c:v>
                </c:pt>
                <c:pt idx="503">
                  <c:v>50.113</c:v>
                </c:pt>
                <c:pt idx="504">
                  <c:v>50.115000000000002</c:v>
                </c:pt>
                <c:pt idx="505">
                  <c:v>50.112000000000002</c:v>
                </c:pt>
                <c:pt idx="506">
                  <c:v>50.113</c:v>
                </c:pt>
                <c:pt idx="507">
                  <c:v>50.112000000000002</c:v>
                </c:pt>
                <c:pt idx="508">
                  <c:v>50.113</c:v>
                </c:pt>
                <c:pt idx="509">
                  <c:v>50.113999999999997</c:v>
                </c:pt>
                <c:pt idx="510">
                  <c:v>50.115000000000002</c:v>
                </c:pt>
                <c:pt idx="511">
                  <c:v>50.116999999999997</c:v>
                </c:pt>
                <c:pt idx="512">
                  <c:v>50.115000000000002</c:v>
                </c:pt>
                <c:pt idx="513">
                  <c:v>50.118000000000002</c:v>
                </c:pt>
                <c:pt idx="514">
                  <c:v>50.118000000000002</c:v>
                </c:pt>
                <c:pt idx="515">
                  <c:v>50.119</c:v>
                </c:pt>
                <c:pt idx="516">
                  <c:v>50.118000000000002</c:v>
                </c:pt>
                <c:pt idx="517">
                  <c:v>50.118000000000002</c:v>
                </c:pt>
                <c:pt idx="518">
                  <c:v>50.119</c:v>
                </c:pt>
                <c:pt idx="519">
                  <c:v>50.119</c:v>
                </c:pt>
                <c:pt idx="520">
                  <c:v>50.116</c:v>
                </c:pt>
                <c:pt idx="521">
                  <c:v>50.118000000000002</c:v>
                </c:pt>
                <c:pt idx="522">
                  <c:v>50.12</c:v>
                </c:pt>
                <c:pt idx="523">
                  <c:v>50.119</c:v>
                </c:pt>
                <c:pt idx="524">
                  <c:v>50.121000000000002</c:v>
                </c:pt>
                <c:pt idx="525">
                  <c:v>50.122999999999998</c:v>
                </c:pt>
                <c:pt idx="526">
                  <c:v>50.124000000000002</c:v>
                </c:pt>
                <c:pt idx="527">
                  <c:v>50.125</c:v>
                </c:pt>
                <c:pt idx="528">
                  <c:v>50.125999999999998</c:v>
                </c:pt>
                <c:pt idx="529">
                  <c:v>50.127000000000002</c:v>
                </c:pt>
                <c:pt idx="530">
                  <c:v>50.128</c:v>
                </c:pt>
                <c:pt idx="531">
                  <c:v>50.128999999999998</c:v>
                </c:pt>
                <c:pt idx="532">
                  <c:v>50.128</c:v>
                </c:pt>
                <c:pt idx="533">
                  <c:v>50.125999999999998</c:v>
                </c:pt>
                <c:pt idx="534">
                  <c:v>50.127000000000002</c:v>
                </c:pt>
                <c:pt idx="535">
                  <c:v>50.125</c:v>
                </c:pt>
                <c:pt idx="536">
                  <c:v>50.124000000000002</c:v>
                </c:pt>
                <c:pt idx="537">
                  <c:v>50.127000000000002</c:v>
                </c:pt>
                <c:pt idx="538">
                  <c:v>50.128999999999998</c:v>
                </c:pt>
                <c:pt idx="539">
                  <c:v>50.128999999999998</c:v>
                </c:pt>
              </c:numCache>
            </c:numRef>
          </c:val>
          <c:smooth val="0"/>
          <c:extLst>
            <c:ext xmlns:c16="http://schemas.microsoft.com/office/drawing/2014/chart" uri="{C3380CC4-5D6E-409C-BE32-E72D297353CC}">
              <c16:uniqueId val="{00000000-0D1E-429E-85D0-730130B52AB3}"/>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'20230721-1'!$B$3:$B$602</c:f>
              <c:numCache>
                <c:formatCode>h:mm:ss</c:formatCode>
                <c:ptCount val="600"/>
                <c:pt idx="0">
                  <c:v>0.32569444444444445</c:v>
                </c:pt>
                <c:pt idx="1">
                  <c:v>0.32570601851851849</c:v>
                </c:pt>
                <c:pt idx="2">
                  <c:v>0.32571759259259259</c:v>
                </c:pt>
                <c:pt idx="3">
                  <c:v>0.32572916666666668</c:v>
                </c:pt>
                <c:pt idx="4">
                  <c:v>0.32574074074074072</c:v>
                </c:pt>
                <c:pt idx="5">
                  <c:v>0.32575231481481481</c:v>
                </c:pt>
                <c:pt idx="6">
                  <c:v>0.32576388888888891</c:v>
                </c:pt>
                <c:pt idx="7">
                  <c:v>0.32577546296296295</c:v>
                </c:pt>
                <c:pt idx="8">
                  <c:v>0.32578703703703704</c:v>
                </c:pt>
                <c:pt idx="9">
                  <c:v>0.32579861111111114</c:v>
                </c:pt>
                <c:pt idx="10">
                  <c:v>0.32581018518518517</c:v>
                </c:pt>
                <c:pt idx="11">
                  <c:v>0.32582175925925927</c:v>
                </c:pt>
                <c:pt idx="12">
                  <c:v>0.32583333333333336</c:v>
                </c:pt>
                <c:pt idx="13">
                  <c:v>0.3258449074074074</c:v>
                </c:pt>
                <c:pt idx="14">
                  <c:v>0.3258564814814815</c:v>
                </c:pt>
                <c:pt idx="15">
                  <c:v>0.32586805555555554</c:v>
                </c:pt>
                <c:pt idx="16">
                  <c:v>0.32587962962962963</c:v>
                </c:pt>
                <c:pt idx="17">
                  <c:v>0.32589120370370367</c:v>
                </c:pt>
                <c:pt idx="18">
                  <c:v>0.32590277777777776</c:v>
                </c:pt>
                <c:pt idx="19">
                  <c:v>0.32591435185185186</c:v>
                </c:pt>
                <c:pt idx="20">
                  <c:v>0.3259259259259259</c:v>
                </c:pt>
                <c:pt idx="21">
                  <c:v>0.32593749999999999</c:v>
                </c:pt>
                <c:pt idx="22">
                  <c:v>0.32594907407407409</c:v>
                </c:pt>
                <c:pt idx="23">
                  <c:v>0.32596064814814812</c:v>
                </c:pt>
                <c:pt idx="24">
                  <c:v>0.32597222222222222</c:v>
                </c:pt>
                <c:pt idx="25">
                  <c:v>0.32598379629629631</c:v>
                </c:pt>
                <c:pt idx="26">
                  <c:v>0.32599537037037035</c:v>
                </c:pt>
                <c:pt idx="27">
                  <c:v>0.32600694444444445</c:v>
                </c:pt>
                <c:pt idx="28">
                  <c:v>0.32601851851851854</c:v>
                </c:pt>
                <c:pt idx="29">
                  <c:v>0.32603009259259258</c:v>
                </c:pt>
                <c:pt idx="30">
                  <c:v>0.32604166666666667</c:v>
                </c:pt>
                <c:pt idx="31">
                  <c:v>0.32605324074074077</c:v>
                </c:pt>
                <c:pt idx="32">
                  <c:v>0.32606481481481481</c:v>
                </c:pt>
                <c:pt idx="33">
                  <c:v>0.3260763888888889</c:v>
                </c:pt>
                <c:pt idx="34">
                  <c:v>0.326087962962963</c:v>
                </c:pt>
                <c:pt idx="35">
                  <c:v>0.32609953703703703</c:v>
                </c:pt>
                <c:pt idx="36">
                  <c:v>0.32611111111111107</c:v>
                </c:pt>
                <c:pt idx="37">
                  <c:v>0.32612268518518522</c:v>
                </c:pt>
                <c:pt idx="38">
                  <c:v>0.32613425925925926</c:v>
                </c:pt>
                <c:pt idx="39">
                  <c:v>0.3261458333333333</c:v>
                </c:pt>
                <c:pt idx="40">
                  <c:v>0.3261574074074074</c:v>
                </c:pt>
                <c:pt idx="41">
                  <c:v>0.32616898148148149</c:v>
                </c:pt>
                <c:pt idx="42">
                  <c:v>0.32618055555555553</c:v>
                </c:pt>
                <c:pt idx="43">
                  <c:v>0.32619212962962962</c:v>
                </c:pt>
                <c:pt idx="44">
                  <c:v>0.32620370370370372</c:v>
                </c:pt>
                <c:pt idx="45">
                  <c:v>0.32621527777777776</c:v>
                </c:pt>
                <c:pt idx="46">
                  <c:v>0.32622685185185185</c:v>
                </c:pt>
                <c:pt idx="47">
                  <c:v>0.32623842592592595</c:v>
                </c:pt>
                <c:pt idx="48">
                  <c:v>0.32624999999999998</c:v>
                </c:pt>
                <c:pt idx="49">
                  <c:v>0.32626157407407408</c:v>
                </c:pt>
                <c:pt idx="50">
                  <c:v>0.32627314814814817</c:v>
                </c:pt>
                <c:pt idx="51">
                  <c:v>0.32628472222222221</c:v>
                </c:pt>
                <c:pt idx="52">
                  <c:v>0.32629629629629631</c:v>
                </c:pt>
                <c:pt idx="53">
                  <c:v>0.3263078703703704</c:v>
                </c:pt>
                <c:pt idx="54">
                  <c:v>0.32631944444444444</c:v>
                </c:pt>
                <c:pt idx="55">
                  <c:v>0.32633101851851848</c:v>
                </c:pt>
                <c:pt idx="56">
                  <c:v>0.32634259259259263</c:v>
                </c:pt>
                <c:pt idx="57">
                  <c:v>0.32635416666666667</c:v>
                </c:pt>
                <c:pt idx="58">
                  <c:v>0.32636574074074076</c:v>
                </c:pt>
                <c:pt idx="59">
                  <c:v>0.3263773148148148</c:v>
                </c:pt>
                <c:pt idx="60">
                  <c:v>0.3263888888888889</c:v>
                </c:pt>
                <c:pt idx="61">
                  <c:v>0.32640046296296293</c:v>
                </c:pt>
                <c:pt idx="62">
                  <c:v>0.32641203703703703</c:v>
                </c:pt>
                <c:pt idx="63">
                  <c:v>0.32642361111111112</c:v>
                </c:pt>
                <c:pt idx="64">
                  <c:v>0.32643518518518516</c:v>
                </c:pt>
                <c:pt idx="65">
                  <c:v>0.32644675925925926</c:v>
                </c:pt>
                <c:pt idx="66">
                  <c:v>0.32645833333333335</c:v>
                </c:pt>
                <c:pt idx="67">
                  <c:v>0.32646990740740739</c:v>
                </c:pt>
                <c:pt idx="68">
                  <c:v>0.32648148148148148</c:v>
                </c:pt>
                <c:pt idx="69">
                  <c:v>0.32649305555555558</c:v>
                </c:pt>
                <c:pt idx="70">
                  <c:v>0.32650462962962962</c:v>
                </c:pt>
                <c:pt idx="71">
                  <c:v>0.32651620370370371</c:v>
                </c:pt>
                <c:pt idx="72">
                  <c:v>0.32652777777777781</c:v>
                </c:pt>
                <c:pt idx="73">
                  <c:v>0.32653935185185184</c:v>
                </c:pt>
                <c:pt idx="74">
                  <c:v>0.32655092592592594</c:v>
                </c:pt>
                <c:pt idx="75">
                  <c:v>0.32656250000000003</c:v>
                </c:pt>
                <c:pt idx="76">
                  <c:v>0.32657407407407407</c:v>
                </c:pt>
                <c:pt idx="77">
                  <c:v>0.32658564814814817</c:v>
                </c:pt>
                <c:pt idx="78">
                  <c:v>0.32659722222222221</c:v>
                </c:pt>
                <c:pt idx="79">
                  <c:v>0.3266087962962963</c:v>
                </c:pt>
                <c:pt idx="80">
                  <c:v>0.32662037037037034</c:v>
                </c:pt>
                <c:pt idx="81">
                  <c:v>0.32663194444444443</c:v>
                </c:pt>
                <c:pt idx="82">
                  <c:v>0.32664351851851853</c:v>
                </c:pt>
                <c:pt idx="83">
                  <c:v>0.32665509259259257</c:v>
                </c:pt>
                <c:pt idx="84">
                  <c:v>0.32666666666666666</c:v>
                </c:pt>
                <c:pt idx="85">
                  <c:v>0.32667824074074076</c:v>
                </c:pt>
                <c:pt idx="86">
                  <c:v>0.32668981481481479</c:v>
                </c:pt>
                <c:pt idx="87">
                  <c:v>0.32670138888888889</c:v>
                </c:pt>
                <c:pt idx="88">
                  <c:v>0.32671296296296298</c:v>
                </c:pt>
                <c:pt idx="89">
                  <c:v>0.32672453703703702</c:v>
                </c:pt>
                <c:pt idx="90">
                  <c:v>0.32673611111111112</c:v>
                </c:pt>
                <c:pt idx="91">
                  <c:v>0.32674768518518521</c:v>
                </c:pt>
                <c:pt idx="92">
                  <c:v>0.32675925925925925</c:v>
                </c:pt>
                <c:pt idx="93">
                  <c:v>0.32677083333333334</c:v>
                </c:pt>
                <c:pt idx="94">
                  <c:v>0.32678240740740744</c:v>
                </c:pt>
                <c:pt idx="95">
                  <c:v>0.32679398148148148</c:v>
                </c:pt>
                <c:pt idx="96">
                  <c:v>0.32680555555555557</c:v>
                </c:pt>
                <c:pt idx="97">
                  <c:v>0.32681712962962961</c:v>
                </c:pt>
                <c:pt idx="98">
                  <c:v>0.3268287037037037</c:v>
                </c:pt>
                <c:pt idx="99">
                  <c:v>0.32684027777777774</c:v>
                </c:pt>
                <c:pt idx="100">
                  <c:v>0.32685185185185184</c:v>
                </c:pt>
                <c:pt idx="101">
                  <c:v>0.32686342592592593</c:v>
                </c:pt>
                <c:pt idx="102">
                  <c:v>0.32687499999999997</c:v>
                </c:pt>
                <c:pt idx="103">
                  <c:v>0.32688657407407407</c:v>
                </c:pt>
                <c:pt idx="104">
                  <c:v>0.32689814814814816</c:v>
                </c:pt>
                <c:pt idx="105">
                  <c:v>0.3269097222222222</c:v>
                </c:pt>
                <c:pt idx="106">
                  <c:v>0.32692129629629629</c:v>
                </c:pt>
                <c:pt idx="107">
                  <c:v>0.32693287037037039</c:v>
                </c:pt>
                <c:pt idx="108">
                  <c:v>0.32694444444444443</c:v>
                </c:pt>
                <c:pt idx="109">
                  <c:v>0.32695601851851852</c:v>
                </c:pt>
                <c:pt idx="110">
                  <c:v>0.32696759259259262</c:v>
                </c:pt>
                <c:pt idx="111">
                  <c:v>0.32697916666666665</c:v>
                </c:pt>
                <c:pt idx="112">
                  <c:v>0.32699074074074075</c:v>
                </c:pt>
                <c:pt idx="113">
                  <c:v>0.32700231481481484</c:v>
                </c:pt>
                <c:pt idx="114">
                  <c:v>0.32701388888888888</c:v>
                </c:pt>
                <c:pt idx="115">
                  <c:v>0.32702546296296298</c:v>
                </c:pt>
                <c:pt idx="116">
                  <c:v>0.32703703703703701</c:v>
                </c:pt>
                <c:pt idx="117">
                  <c:v>0.32704861111111111</c:v>
                </c:pt>
                <c:pt idx="118">
                  <c:v>0.32706018518518515</c:v>
                </c:pt>
                <c:pt idx="119">
                  <c:v>0.3270717592592593</c:v>
                </c:pt>
                <c:pt idx="120">
                  <c:v>0.32708333333333334</c:v>
                </c:pt>
                <c:pt idx="121">
                  <c:v>0.32709490740740738</c:v>
                </c:pt>
                <c:pt idx="122">
                  <c:v>0.32710648148148147</c:v>
                </c:pt>
                <c:pt idx="123">
                  <c:v>0.32711805555555556</c:v>
                </c:pt>
                <c:pt idx="124">
                  <c:v>0.3271296296296296</c:v>
                </c:pt>
                <c:pt idx="125">
                  <c:v>0.3271412037037037</c:v>
                </c:pt>
                <c:pt idx="126">
                  <c:v>0.32715277777777779</c:v>
                </c:pt>
                <c:pt idx="127">
                  <c:v>0.32716435185185183</c:v>
                </c:pt>
                <c:pt idx="128">
                  <c:v>0.32717592592592593</c:v>
                </c:pt>
                <c:pt idx="129">
                  <c:v>0.32718750000000002</c:v>
                </c:pt>
                <c:pt idx="130">
                  <c:v>0.32719907407407406</c:v>
                </c:pt>
                <c:pt idx="131">
                  <c:v>0.32721064814814815</c:v>
                </c:pt>
                <c:pt idx="132">
                  <c:v>0.32722222222222225</c:v>
                </c:pt>
                <c:pt idx="133">
                  <c:v>0.32723379629629629</c:v>
                </c:pt>
                <c:pt idx="134">
                  <c:v>0.32724537037037038</c:v>
                </c:pt>
                <c:pt idx="135">
                  <c:v>0.32725694444444448</c:v>
                </c:pt>
                <c:pt idx="136">
                  <c:v>0.32726851851851851</c:v>
                </c:pt>
                <c:pt idx="137">
                  <c:v>0.32728009259259255</c:v>
                </c:pt>
                <c:pt idx="138">
                  <c:v>0.3272916666666667</c:v>
                </c:pt>
                <c:pt idx="139">
                  <c:v>0.32730324074074074</c:v>
                </c:pt>
                <c:pt idx="140">
                  <c:v>0.32731481481481484</c:v>
                </c:pt>
                <c:pt idx="141">
                  <c:v>0.32732638888888888</c:v>
                </c:pt>
                <c:pt idx="142">
                  <c:v>0.32733796296296297</c:v>
                </c:pt>
                <c:pt idx="143">
                  <c:v>0.32734953703703701</c:v>
                </c:pt>
                <c:pt idx="144">
                  <c:v>0.3273611111111111</c:v>
                </c:pt>
                <c:pt idx="145">
                  <c:v>0.3273726851851852</c:v>
                </c:pt>
                <c:pt idx="146">
                  <c:v>0.32738425925925924</c:v>
                </c:pt>
                <c:pt idx="147">
                  <c:v>0.32739583333333333</c:v>
                </c:pt>
                <c:pt idx="148">
                  <c:v>0.32740740740740742</c:v>
                </c:pt>
                <c:pt idx="149">
                  <c:v>0.32741898148148146</c:v>
                </c:pt>
                <c:pt idx="150">
                  <c:v>0.32743055555555556</c:v>
                </c:pt>
                <c:pt idx="151">
                  <c:v>0.32744212962962965</c:v>
                </c:pt>
                <c:pt idx="152">
                  <c:v>0.32745370370370369</c:v>
                </c:pt>
                <c:pt idx="153">
                  <c:v>0.32746527777777779</c:v>
                </c:pt>
                <c:pt idx="154">
                  <c:v>0.32747685185185188</c:v>
                </c:pt>
                <c:pt idx="155">
                  <c:v>0.32748842592592592</c:v>
                </c:pt>
                <c:pt idx="156">
                  <c:v>0.32750000000000001</c:v>
                </c:pt>
                <c:pt idx="157">
                  <c:v>0.32751157407407411</c:v>
                </c:pt>
                <c:pt idx="158">
                  <c:v>0.32752314814814815</c:v>
                </c:pt>
                <c:pt idx="159">
                  <c:v>0.32753472222222224</c:v>
                </c:pt>
                <c:pt idx="160">
                  <c:v>0.32754629629629628</c:v>
                </c:pt>
                <c:pt idx="161">
                  <c:v>0.32755787037037037</c:v>
                </c:pt>
                <c:pt idx="162">
                  <c:v>0.32756944444444441</c:v>
                </c:pt>
                <c:pt idx="163">
                  <c:v>0.32758101851851851</c:v>
                </c:pt>
                <c:pt idx="164">
                  <c:v>0.3275925925925926</c:v>
                </c:pt>
                <c:pt idx="165">
                  <c:v>0.32760416666666664</c:v>
                </c:pt>
                <c:pt idx="166">
                  <c:v>0.32761574074074074</c:v>
                </c:pt>
                <c:pt idx="167">
                  <c:v>0.32762731481481483</c:v>
                </c:pt>
                <c:pt idx="168">
                  <c:v>0.32763888888888887</c:v>
                </c:pt>
                <c:pt idx="169">
                  <c:v>0.32765046296296296</c:v>
                </c:pt>
                <c:pt idx="170">
                  <c:v>0.32766203703703706</c:v>
                </c:pt>
                <c:pt idx="171">
                  <c:v>0.3276736111111111</c:v>
                </c:pt>
                <c:pt idx="172">
                  <c:v>0.32768518518518519</c:v>
                </c:pt>
                <c:pt idx="173">
                  <c:v>0.32769675925925928</c:v>
                </c:pt>
                <c:pt idx="174">
                  <c:v>0.32770833333333332</c:v>
                </c:pt>
                <c:pt idx="175">
                  <c:v>0.32771990740740742</c:v>
                </c:pt>
                <c:pt idx="176">
                  <c:v>0.32773148148148151</c:v>
                </c:pt>
                <c:pt idx="177">
                  <c:v>0.32774305555555555</c:v>
                </c:pt>
                <c:pt idx="178">
                  <c:v>0.32775462962962965</c:v>
                </c:pt>
                <c:pt idx="179">
                  <c:v>0.32776620370370368</c:v>
                </c:pt>
                <c:pt idx="180">
                  <c:v>0.32777777777777778</c:v>
                </c:pt>
                <c:pt idx="181">
                  <c:v>0.32778935185185182</c:v>
                </c:pt>
                <c:pt idx="182">
                  <c:v>0.32780092592592591</c:v>
                </c:pt>
                <c:pt idx="183">
                  <c:v>0.32781250000000001</c:v>
                </c:pt>
                <c:pt idx="184">
                  <c:v>0.32782407407407405</c:v>
                </c:pt>
                <c:pt idx="185">
                  <c:v>0.32783564814814814</c:v>
                </c:pt>
                <c:pt idx="186">
                  <c:v>0.32784722222222223</c:v>
                </c:pt>
                <c:pt idx="187">
                  <c:v>0.32785879629629627</c:v>
                </c:pt>
                <c:pt idx="188">
                  <c:v>0.32787037037037037</c:v>
                </c:pt>
                <c:pt idx="189">
                  <c:v>0.32788194444444446</c:v>
                </c:pt>
                <c:pt idx="190">
                  <c:v>0.3278935185185185</c:v>
                </c:pt>
                <c:pt idx="191">
                  <c:v>0.3279050925925926</c:v>
                </c:pt>
                <c:pt idx="192">
                  <c:v>0.32791666666666669</c:v>
                </c:pt>
                <c:pt idx="193">
                  <c:v>0.32792824074074073</c:v>
                </c:pt>
                <c:pt idx="194">
                  <c:v>0.32793981481481482</c:v>
                </c:pt>
                <c:pt idx="195">
                  <c:v>0.32795138888888892</c:v>
                </c:pt>
                <c:pt idx="196">
                  <c:v>0.32796296296296296</c:v>
                </c:pt>
                <c:pt idx="197">
                  <c:v>0.32797453703703705</c:v>
                </c:pt>
                <c:pt idx="198">
                  <c:v>0.32798611111111109</c:v>
                </c:pt>
                <c:pt idx="199">
                  <c:v>0.32799768518518518</c:v>
                </c:pt>
                <c:pt idx="200">
                  <c:v>0.32800925925925922</c:v>
                </c:pt>
                <c:pt idx="201">
                  <c:v>0.32802083333333337</c:v>
                </c:pt>
                <c:pt idx="202">
                  <c:v>0.32803240740740741</c:v>
                </c:pt>
                <c:pt idx="203">
                  <c:v>0.32804398148148145</c:v>
                </c:pt>
                <c:pt idx="204">
                  <c:v>0.32805555555555554</c:v>
                </c:pt>
                <c:pt idx="205">
                  <c:v>0.32806712962962964</c:v>
                </c:pt>
                <c:pt idx="206">
                  <c:v>0.32807870370370368</c:v>
                </c:pt>
                <c:pt idx="207">
                  <c:v>0.32809027777777777</c:v>
                </c:pt>
                <c:pt idx="208">
                  <c:v>0.32810185185185187</c:v>
                </c:pt>
                <c:pt idx="209">
                  <c:v>0.32811342592592591</c:v>
                </c:pt>
                <c:pt idx="210">
                  <c:v>0.328125</c:v>
                </c:pt>
                <c:pt idx="211">
                  <c:v>0.32813657407407409</c:v>
                </c:pt>
                <c:pt idx="212">
                  <c:v>0.32814814814814813</c:v>
                </c:pt>
                <c:pt idx="213">
                  <c:v>0.32815972222222223</c:v>
                </c:pt>
                <c:pt idx="214">
                  <c:v>0.32817129629629632</c:v>
                </c:pt>
                <c:pt idx="215">
                  <c:v>0.32818287037037036</c:v>
                </c:pt>
                <c:pt idx="216">
                  <c:v>0.32819444444444446</c:v>
                </c:pt>
                <c:pt idx="217">
                  <c:v>0.32820601851851855</c:v>
                </c:pt>
                <c:pt idx="218">
                  <c:v>0.32821759259259259</c:v>
                </c:pt>
                <c:pt idx="219">
                  <c:v>0.32822916666666663</c:v>
                </c:pt>
                <c:pt idx="220">
                  <c:v>0.32824074074074078</c:v>
                </c:pt>
                <c:pt idx="221">
                  <c:v>0.32825231481481482</c:v>
                </c:pt>
                <c:pt idx="222">
                  <c:v>0.32826388888888891</c:v>
                </c:pt>
                <c:pt idx="223">
                  <c:v>0.32827546296296295</c:v>
                </c:pt>
                <c:pt idx="224">
                  <c:v>0.32828703703703704</c:v>
                </c:pt>
                <c:pt idx="225">
                  <c:v>0.32829861111111108</c:v>
                </c:pt>
                <c:pt idx="226">
                  <c:v>0.32831018518518518</c:v>
                </c:pt>
                <c:pt idx="227">
                  <c:v>0.32832175925925927</c:v>
                </c:pt>
                <c:pt idx="228">
                  <c:v>0.32833333333333331</c:v>
                </c:pt>
                <c:pt idx="229">
                  <c:v>0.3283449074074074</c:v>
                </c:pt>
                <c:pt idx="230">
                  <c:v>0.3283564814814815</c:v>
                </c:pt>
                <c:pt idx="231">
                  <c:v>0.32836805555555554</c:v>
                </c:pt>
                <c:pt idx="232">
                  <c:v>0.32837962962962963</c:v>
                </c:pt>
                <c:pt idx="233">
                  <c:v>0.32839120370370373</c:v>
                </c:pt>
                <c:pt idx="234">
                  <c:v>0.32840277777777777</c:v>
                </c:pt>
                <c:pt idx="235">
                  <c:v>0.32841435185185186</c:v>
                </c:pt>
                <c:pt idx="236">
                  <c:v>0.32842592592592595</c:v>
                </c:pt>
                <c:pt idx="237">
                  <c:v>0.32843749999999999</c:v>
                </c:pt>
                <c:pt idx="238">
                  <c:v>0.32844907407407409</c:v>
                </c:pt>
                <c:pt idx="239">
                  <c:v>0.32846064814814818</c:v>
                </c:pt>
                <c:pt idx="240">
                  <c:v>0.32847222222222222</c:v>
                </c:pt>
                <c:pt idx="241">
                  <c:v>0.32848379629629632</c:v>
                </c:pt>
                <c:pt idx="242">
                  <c:v>0.32849537037037035</c:v>
                </c:pt>
                <c:pt idx="243">
                  <c:v>0.32850694444444445</c:v>
                </c:pt>
                <c:pt idx="244">
                  <c:v>0.32851851851851849</c:v>
                </c:pt>
                <c:pt idx="245">
                  <c:v>0.32853009259259258</c:v>
                </c:pt>
                <c:pt idx="246">
                  <c:v>0.32854166666666668</c:v>
                </c:pt>
                <c:pt idx="247">
                  <c:v>0.32855324074074072</c:v>
                </c:pt>
                <c:pt idx="248">
                  <c:v>0.32856481481481481</c:v>
                </c:pt>
                <c:pt idx="249">
                  <c:v>0.3285763888888889</c:v>
                </c:pt>
                <c:pt idx="250">
                  <c:v>0.32858796296296294</c:v>
                </c:pt>
                <c:pt idx="251">
                  <c:v>0.32859953703703704</c:v>
                </c:pt>
                <c:pt idx="252">
                  <c:v>0.32861111111111113</c:v>
                </c:pt>
                <c:pt idx="253">
                  <c:v>0.32862268518518517</c:v>
                </c:pt>
                <c:pt idx="254">
                  <c:v>0.32863425925925926</c:v>
                </c:pt>
                <c:pt idx="255">
                  <c:v>0.32864583333333336</c:v>
                </c:pt>
                <c:pt idx="256">
                  <c:v>0.3286574074074074</c:v>
                </c:pt>
                <c:pt idx="257">
                  <c:v>0.32866898148148149</c:v>
                </c:pt>
                <c:pt idx="258">
                  <c:v>0.32868055555555559</c:v>
                </c:pt>
                <c:pt idx="259">
                  <c:v>0.32869212962962963</c:v>
                </c:pt>
                <c:pt idx="260">
                  <c:v>0.32870370370370372</c:v>
                </c:pt>
                <c:pt idx="261">
                  <c:v>0.32871527777777776</c:v>
                </c:pt>
                <c:pt idx="262">
                  <c:v>0.32872685185185185</c:v>
                </c:pt>
                <c:pt idx="263">
                  <c:v>0.32873842592592589</c:v>
                </c:pt>
                <c:pt idx="264">
                  <c:v>0.32874999999999999</c:v>
                </c:pt>
                <c:pt idx="265">
                  <c:v>0.32876157407407408</c:v>
                </c:pt>
                <c:pt idx="266">
                  <c:v>0.32877314814814812</c:v>
                </c:pt>
                <c:pt idx="267">
                  <c:v>0.32878472222222221</c:v>
                </c:pt>
                <c:pt idx="268">
                  <c:v>0.32879629629629631</c:v>
                </c:pt>
                <c:pt idx="269">
                  <c:v>0.32880787037037035</c:v>
                </c:pt>
                <c:pt idx="270">
                  <c:v>0.32881944444444444</c:v>
                </c:pt>
                <c:pt idx="271">
                  <c:v>0.32883101851851854</c:v>
                </c:pt>
                <c:pt idx="272">
                  <c:v>0.32884259259259258</c:v>
                </c:pt>
                <c:pt idx="273">
                  <c:v>0.32885416666666667</c:v>
                </c:pt>
                <c:pt idx="274">
                  <c:v>0.32886574074074076</c:v>
                </c:pt>
                <c:pt idx="275">
                  <c:v>0.3288773148148148</c:v>
                </c:pt>
                <c:pt idx="276">
                  <c:v>0.3288888888888889</c:v>
                </c:pt>
                <c:pt idx="277">
                  <c:v>0.32890046296296299</c:v>
                </c:pt>
                <c:pt idx="278">
                  <c:v>0.32891203703703703</c:v>
                </c:pt>
                <c:pt idx="279">
                  <c:v>0.32892361111111112</c:v>
                </c:pt>
                <c:pt idx="280">
                  <c:v>0.32893518518518516</c:v>
                </c:pt>
                <c:pt idx="281">
                  <c:v>0.32894675925925926</c:v>
                </c:pt>
                <c:pt idx="282">
                  <c:v>0.3289583333333333</c:v>
                </c:pt>
                <c:pt idx="283">
                  <c:v>0.32896990740740745</c:v>
                </c:pt>
                <c:pt idx="284">
                  <c:v>0.32898148148148149</c:v>
                </c:pt>
                <c:pt idx="285">
                  <c:v>0.32899305555555552</c:v>
                </c:pt>
                <c:pt idx="286">
                  <c:v>0.32900462962962962</c:v>
                </c:pt>
                <c:pt idx="287">
                  <c:v>0.32901620370370371</c:v>
                </c:pt>
                <c:pt idx="288">
                  <c:v>0.32902777777777775</c:v>
                </c:pt>
                <c:pt idx="289">
                  <c:v>0.32903935185185185</c:v>
                </c:pt>
                <c:pt idx="290">
                  <c:v>0.32905092592592594</c:v>
                </c:pt>
                <c:pt idx="291">
                  <c:v>0.32906249999999998</c:v>
                </c:pt>
                <c:pt idx="292">
                  <c:v>0.32907407407407407</c:v>
                </c:pt>
                <c:pt idx="293">
                  <c:v>0.32908564814814817</c:v>
                </c:pt>
                <c:pt idx="294">
                  <c:v>0.32909722222222221</c:v>
                </c:pt>
                <c:pt idx="295">
                  <c:v>0.3291087962962963</c:v>
                </c:pt>
                <c:pt idx="296">
                  <c:v>0.3291203703703704</c:v>
                </c:pt>
                <c:pt idx="297">
                  <c:v>0.32913194444444444</c:v>
                </c:pt>
                <c:pt idx="298">
                  <c:v>0.32914351851851853</c:v>
                </c:pt>
                <c:pt idx="299">
                  <c:v>0.32915509259259262</c:v>
                </c:pt>
                <c:pt idx="300">
                  <c:v>0.32916666666666666</c:v>
                </c:pt>
                <c:pt idx="301">
                  <c:v>0.3291782407407407</c:v>
                </c:pt>
                <c:pt idx="302">
                  <c:v>0.32918981481481485</c:v>
                </c:pt>
                <c:pt idx="303">
                  <c:v>0.32920138888888889</c:v>
                </c:pt>
                <c:pt idx="304">
                  <c:v>0.32921296296296299</c:v>
                </c:pt>
                <c:pt idx="305">
                  <c:v>0.32922453703703702</c:v>
                </c:pt>
                <c:pt idx="306">
                  <c:v>0.32923611111111112</c:v>
                </c:pt>
                <c:pt idx="307">
                  <c:v>0.32924768518518516</c:v>
                </c:pt>
                <c:pt idx="308">
                  <c:v>0.32925925925925925</c:v>
                </c:pt>
                <c:pt idx="309">
                  <c:v>0.32927083333333335</c:v>
                </c:pt>
                <c:pt idx="310">
                  <c:v>0.32928240740740738</c:v>
                </c:pt>
                <c:pt idx="311">
                  <c:v>0.32929398148148148</c:v>
                </c:pt>
                <c:pt idx="312">
                  <c:v>0.32930555555555557</c:v>
                </c:pt>
                <c:pt idx="313">
                  <c:v>0.32931712962962961</c:v>
                </c:pt>
                <c:pt idx="314">
                  <c:v>0.32932870370370371</c:v>
                </c:pt>
                <c:pt idx="315">
                  <c:v>0.3293402777777778</c:v>
                </c:pt>
                <c:pt idx="316">
                  <c:v>0.32935185185185184</c:v>
                </c:pt>
                <c:pt idx="317">
                  <c:v>0.32936342592592593</c:v>
                </c:pt>
                <c:pt idx="318">
                  <c:v>0.32937500000000003</c:v>
                </c:pt>
                <c:pt idx="319">
                  <c:v>0.32938657407407407</c:v>
                </c:pt>
                <c:pt idx="320">
                  <c:v>0.32939814814814816</c:v>
                </c:pt>
                <c:pt idx="321">
                  <c:v>0.32940972222222226</c:v>
                </c:pt>
                <c:pt idx="322">
                  <c:v>0.3294212962962963</c:v>
                </c:pt>
                <c:pt idx="323">
                  <c:v>0.32943287037037039</c:v>
                </c:pt>
                <c:pt idx="324">
                  <c:v>0.32944444444444443</c:v>
                </c:pt>
                <c:pt idx="325">
                  <c:v>0.32945601851851852</c:v>
                </c:pt>
                <c:pt idx="326">
                  <c:v>0.32946759259259256</c:v>
                </c:pt>
                <c:pt idx="327">
                  <c:v>0.32947916666666666</c:v>
                </c:pt>
                <c:pt idx="328">
                  <c:v>0.32949074074074075</c:v>
                </c:pt>
                <c:pt idx="329">
                  <c:v>0.32950231481481479</c:v>
                </c:pt>
                <c:pt idx="330">
                  <c:v>0.32951388888888888</c:v>
                </c:pt>
                <c:pt idx="331">
                  <c:v>0.32952546296296298</c:v>
                </c:pt>
                <c:pt idx="332">
                  <c:v>0.32953703703703702</c:v>
                </c:pt>
                <c:pt idx="333">
                  <c:v>0.32954861111111111</c:v>
                </c:pt>
                <c:pt idx="334">
                  <c:v>0.32956018518518521</c:v>
                </c:pt>
                <c:pt idx="335">
                  <c:v>0.32957175925925924</c:v>
                </c:pt>
                <c:pt idx="336">
                  <c:v>0.32958333333333334</c:v>
                </c:pt>
                <c:pt idx="337">
                  <c:v>0.32959490740740743</c:v>
                </c:pt>
                <c:pt idx="338">
                  <c:v>0.32960648148148147</c:v>
                </c:pt>
                <c:pt idx="339">
                  <c:v>0.32961805555555557</c:v>
                </c:pt>
                <c:pt idx="340">
                  <c:v>0.32962962962962966</c:v>
                </c:pt>
                <c:pt idx="341">
                  <c:v>0.3296412037037037</c:v>
                </c:pt>
                <c:pt idx="342">
                  <c:v>0.32965277777777779</c:v>
                </c:pt>
                <c:pt idx="343">
                  <c:v>0.32966435185185183</c:v>
                </c:pt>
                <c:pt idx="344">
                  <c:v>0.32967592592592593</c:v>
                </c:pt>
                <c:pt idx="345">
                  <c:v>0.32968749999999997</c:v>
                </c:pt>
                <c:pt idx="346">
                  <c:v>0.32969907407407406</c:v>
                </c:pt>
                <c:pt idx="347">
                  <c:v>0.32971064814814816</c:v>
                </c:pt>
                <c:pt idx="348">
                  <c:v>0.32972222222222219</c:v>
                </c:pt>
                <c:pt idx="349">
                  <c:v>0.32973379629629629</c:v>
                </c:pt>
                <c:pt idx="350">
                  <c:v>0.32974537037037038</c:v>
                </c:pt>
                <c:pt idx="351">
                  <c:v>0.32975694444444442</c:v>
                </c:pt>
                <c:pt idx="352">
                  <c:v>0.32976851851851852</c:v>
                </c:pt>
                <c:pt idx="353">
                  <c:v>0.32978009259259261</c:v>
                </c:pt>
                <c:pt idx="354">
                  <c:v>0.32979166666666665</c:v>
                </c:pt>
                <c:pt idx="355">
                  <c:v>0.32980324074074074</c:v>
                </c:pt>
                <c:pt idx="356">
                  <c:v>0.32981481481481484</c:v>
                </c:pt>
                <c:pt idx="357">
                  <c:v>0.32982638888888888</c:v>
                </c:pt>
                <c:pt idx="358">
                  <c:v>0.32983796296296297</c:v>
                </c:pt>
                <c:pt idx="359">
                  <c:v>0.32984953703703707</c:v>
                </c:pt>
                <c:pt idx="360">
                  <c:v>0.3298611111111111</c:v>
                </c:pt>
                <c:pt idx="361">
                  <c:v>0.3298726851851852</c:v>
                </c:pt>
                <c:pt idx="362">
                  <c:v>0.32988425925925924</c:v>
                </c:pt>
                <c:pt idx="363">
                  <c:v>0.32989583333333333</c:v>
                </c:pt>
                <c:pt idx="364">
                  <c:v>0.32990740740740737</c:v>
                </c:pt>
                <c:pt idx="365">
                  <c:v>0.32991898148148152</c:v>
                </c:pt>
                <c:pt idx="366">
                  <c:v>0.32993055555555556</c:v>
                </c:pt>
                <c:pt idx="367">
                  <c:v>0.3299421296296296</c:v>
                </c:pt>
                <c:pt idx="368">
                  <c:v>0.32995370370370369</c:v>
                </c:pt>
                <c:pt idx="369">
                  <c:v>0.32996527777777779</c:v>
                </c:pt>
                <c:pt idx="370">
                  <c:v>0.32997685185185183</c:v>
                </c:pt>
                <c:pt idx="371">
                  <c:v>0.32998842592592592</c:v>
                </c:pt>
                <c:pt idx="372">
                  <c:v>0.33</c:v>
                </c:pt>
                <c:pt idx="373">
                  <c:v>0.33001157407407405</c:v>
                </c:pt>
                <c:pt idx="374">
                  <c:v>0.33002314814814815</c:v>
                </c:pt>
                <c:pt idx="375">
                  <c:v>0.33003472222222224</c:v>
                </c:pt>
                <c:pt idx="376">
                  <c:v>0.33004629629629628</c:v>
                </c:pt>
                <c:pt idx="377">
                  <c:v>0.33005787037037038</c:v>
                </c:pt>
                <c:pt idx="378">
                  <c:v>0.33006944444444447</c:v>
                </c:pt>
                <c:pt idx="379">
                  <c:v>0.33008101851851851</c:v>
                </c:pt>
                <c:pt idx="380">
                  <c:v>0.3300925925925926</c:v>
                </c:pt>
                <c:pt idx="381">
                  <c:v>0.3301041666666667</c:v>
                </c:pt>
                <c:pt idx="382">
                  <c:v>0.33011574074074074</c:v>
                </c:pt>
                <c:pt idx="383">
                  <c:v>0.33012731481481478</c:v>
                </c:pt>
                <c:pt idx="384">
                  <c:v>0.33013888888888893</c:v>
                </c:pt>
                <c:pt idx="385">
                  <c:v>0.33015046296296297</c:v>
                </c:pt>
                <c:pt idx="386">
                  <c:v>0.330162037037037</c:v>
                </c:pt>
                <c:pt idx="387">
                  <c:v>0.3301736111111111</c:v>
                </c:pt>
                <c:pt idx="388">
                  <c:v>0.33018518518518519</c:v>
                </c:pt>
                <c:pt idx="389">
                  <c:v>0.33019675925925923</c:v>
                </c:pt>
                <c:pt idx="390">
                  <c:v>0.33020833333333333</c:v>
                </c:pt>
                <c:pt idx="391">
                  <c:v>0.33021990740740742</c:v>
                </c:pt>
                <c:pt idx="392">
                  <c:v>0.33023148148148146</c:v>
                </c:pt>
                <c:pt idx="393">
                  <c:v>0.33024305555555555</c:v>
                </c:pt>
                <c:pt idx="394">
                  <c:v>0.33025462962962965</c:v>
                </c:pt>
                <c:pt idx="395">
                  <c:v>0.33026620370370369</c:v>
                </c:pt>
                <c:pt idx="396">
                  <c:v>0.33027777777777778</c:v>
                </c:pt>
                <c:pt idx="397">
                  <c:v>0.33028935185185188</c:v>
                </c:pt>
                <c:pt idx="398">
                  <c:v>0.33030092592592591</c:v>
                </c:pt>
                <c:pt idx="399">
                  <c:v>0.33031250000000001</c:v>
                </c:pt>
                <c:pt idx="400">
                  <c:v>0.3303240740740741</c:v>
                </c:pt>
                <c:pt idx="401">
                  <c:v>0.33033564814814814</c:v>
                </c:pt>
                <c:pt idx="402">
                  <c:v>0.33034722222222224</c:v>
                </c:pt>
                <c:pt idx="403">
                  <c:v>0.33035879629629633</c:v>
                </c:pt>
                <c:pt idx="404">
                  <c:v>0.33037037037037037</c:v>
                </c:pt>
                <c:pt idx="405">
                  <c:v>0.33038194444444446</c:v>
                </c:pt>
                <c:pt idx="406">
                  <c:v>0.3303935185185185</c:v>
                </c:pt>
                <c:pt idx="407">
                  <c:v>0.3304050925925926</c:v>
                </c:pt>
                <c:pt idx="408">
                  <c:v>0.33041666666666664</c:v>
                </c:pt>
                <c:pt idx="409">
                  <c:v>0.33042824074074073</c:v>
                </c:pt>
                <c:pt idx="410">
                  <c:v>0.33043981481481483</c:v>
                </c:pt>
                <c:pt idx="411">
                  <c:v>0.33045138888888886</c:v>
                </c:pt>
                <c:pt idx="412">
                  <c:v>0.33046296296296296</c:v>
                </c:pt>
                <c:pt idx="413">
                  <c:v>0.33047453703703705</c:v>
                </c:pt>
                <c:pt idx="414">
                  <c:v>0.33048611111111109</c:v>
                </c:pt>
                <c:pt idx="415">
                  <c:v>0.33049768518518519</c:v>
                </c:pt>
                <c:pt idx="416">
                  <c:v>0.33050925925925928</c:v>
                </c:pt>
                <c:pt idx="417">
                  <c:v>0.33052083333333332</c:v>
                </c:pt>
                <c:pt idx="418">
                  <c:v>0.33053240740740741</c:v>
                </c:pt>
                <c:pt idx="419">
                  <c:v>0.33054398148148151</c:v>
                </c:pt>
                <c:pt idx="420">
                  <c:v>0.33055555555555555</c:v>
                </c:pt>
                <c:pt idx="421">
                  <c:v>0.33056712962962964</c:v>
                </c:pt>
                <c:pt idx="422">
                  <c:v>0.33057870370370374</c:v>
                </c:pt>
                <c:pt idx="423">
                  <c:v>0.33059027777777777</c:v>
                </c:pt>
                <c:pt idx="424">
                  <c:v>0.33060185185185187</c:v>
                </c:pt>
                <c:pt idx="425">
                  <c:v>0.33061342592592591</c:v>
                </c:pt>
                <c:pt idx="426">
                  <c:v>0.330625</c:v>
                </c:pt>
                <c:pt idx="427">
                  <c:v>0.33063657407407404</c:v>
                </c:pt>
                <c:pt idx="428">
                  <c:v>0.33064814814814814</c:v>
                </c:pt>
                <c:pt idx="429">
                  <c:v>0.33065972222222223</c:v>
                </c:pt>
                <c:pt idx="430">
                  <c:v>0.33067129629629627</c:v>
                </c:pt>
                <c:pt idx="431">
                  <c:v>0.33068287037037036</c:v>
                </c:pt>
                <c:pt idx="432">
                  <c:v>0.33069444444444446</c:v>
                </c:pt>
                <c:pt idx="433">
                  <c:v>0.3307060185185185</c:v>
                </c:pt>
                <c:pt idx="434">
                  <c:v>0.33071759259259259</c:v>
                </c:pt>
                <c:pt idx="435">
                  <c:v>0.33072916666666669</c:v>
                </c:pt>
                <c:pt idx="436">
                  <c:v>0.33074074074074072</c:v>
                </c:pt>
                <c:pt idx="437">
                  <c:v>0.33075231481481482</c:v>
                </c:pt>
                <c:pt idx="438">
                  <c:v>0.33076388888888891</c:v>
                </c:pt>
                <c:pt idx="439">
                  <c:v>0.33077546296296295</c:v>
                </c:pt>
                <c:pt idx="440">
                  <c:v>0.33078703703703705</c:v>
                </c:pt>
                <c:pt idx="441">
                  <c:v>0.33079861111111114</c:v>
                </c:pt>
                <c:pt idx="442">
                  <c:v>0.33081018518518518</c:v>
                </c:pt>
                <c:pt idx="443">
                  <c:v>0.33082175925925927</c:v>
                </c:pt>
                <c:pt idx="444">
                  <c:v>0.33083333333333331</c:v>
                </c:pt>
                <c:pt idx="445">
                  <c:v>0.33084490740740741</c:v>
                </c:pt>
                <c:pt idx="446">
                  <c:v>0.33085648148148145</c:v>
                </c:pt>
                <c:pt idx="447">
                  <c:v>0.3308680555555556</c:v>
                </c:pt>
                <c:pt idx="448">
                  <c:v>0.33087962962962963</c:v>
                </c:pt>
                <c:pt idx="449">
                  <c:v>0.33089120370370367</c:v>
                </c:pt>
                <c:pt idx="450">
                  <c:v>0.33090277777777777</c:v>
                </c:pt>
                <c:pt idx="451">
                  <c:v>0.33091435185185186</c:v>
                </c:pt>
                <c:pt idx="452">
                  <c:v>0.3309259259259259</c:v>
                </c:pt>
                <c:pt idx="453">
                  <c:v>0.3309375</c:v>
                </c:pt>
                <c:pt idx="454">
                  <c:v>0.33094907407407409</c:v>
                </c:pt>
                <c:pt idx="455">
                  <c:v>0.33096064814814813</c:v>
                </c:pt>
                <c:pt idx="456">
                  <c:v>0.33097222222222222</c:v>
                </c:pt>
                <c:pt idx="457">
                  <c:v>0.33098379629629632</c:v>
                </c:pt>
                <c:pt idx="458">
                  <c:v>0.33099537037037036</c:v>
                </c:pt>
                <c:pt idx="459">
                  <c:v>0.33100694444444445</c:v>
                </c:pt>
                <c:pt idx="460">
                  <c:v>0.33101851851851855</c:v>
                </c:pt>
                <c:pt idx="461">
                  <c:v>0.33103009259259258</c:v>
                </c:pt>
                <c:pt idx="462">
                  <c:v>0.33104166666666668</c:v>
                </c:pt>
                <c:pt idx="463">
                  <c:v>0.33105324074074077</c:v>
                </c:pt>
                <c:pt idx="464">
                  <c:v>0.33106481481481481</c:v>
                </c:pt>
                <c:pt idx="465">
                  <c:v>0.33107638888888885</c:v>
                </c:pt>
                <c:pt idx="466">
                  <c:v>0.331087962962963</c:v>
                </c:pt>
                <c:pt idx="467">
                  <c:v>0.33109953703703704</c:v>
                </c:pt>
                <c:pt idx="468">
                  <c:v>0.33111111111111108</c:v>
                </c:pt>
                <c:pt idx="469">
                  <c:v>0.33112268518518517</c:v>
                </c:pt>
                <c:pt idx="470">
                  <c:v>0.33113425925925927</c:v>
                </c:pt>
                <c:pt idx="471">
                  <c:v>0.33114583333333331</c:v>
                </c:pt>
                <c:pt idx="472">
                  <c:v>0.3311574074074074</c:v>
                </c:pt>
                <c:pt idx="473">
                  <c:v>0.33116898148148149</c:v>
                </c:pt>
                <c:pt idx="474">
                  <c:v>0.33118055555555553</c:v>
                </c:pt>
                <c:pt idx="475">
                  <c:v>0.33119212962962963</c:v>
                </c:pt>
                <c:pt idx="476">
                  <c:v>0.33120370370370372</c:v>
                </c:pt>
                <c:pt idx="477">
                  <c:v>0.33121527777777776</c:v>
                </c:pt>
                <c:pt idx="478" formatCode="mm:ss.0">
                  <c:v>0.33122685185185186</c:v>
                </c:pt>
                <c:pt idx="479" formatCode="mm:ss.0">
                  <c:v>0.33123842592592595</c:v>
                </c:pt>
                <c:pt idx="480" formatCode="mm:ss.0">
                  <c:v>0.33124999999999999</c:v>
                </c:pt>
                <c:pt idx="481" formatCode="mm:ss.0">
                  <c:v>0.33126157407407408</c:v>
                </c:pt>
                <c:pt idx="482" formatCode="mm:ss.0">
                  <c:v>0.33127314814814818</c:v>
                </c:pt>
                <c:pt idx="483" formatCode="mm:ss.0">
                  <c:v>0.33128472222222222</c:v>
                </c:pt>
                <c:pt idx="484" formatCode="mm:ss.0">
                  <c:v>0.33129629629629631</c:v>
                </c:pt>
                <c:pt idx="485" formatCode="mm:ss.0">
                  <c:v>0.33130787037037041</c:v>
                </c:pt>
                <c:pt idx="486" formatCode="mm:ss.0">
                  <c:v>0.33131944444444444</c:v>
                </c:pt>
                <c:pt idx="487" formatCode="mm:ss.0">
                  <c:v>0.33133101851851854</c:v>
                </c:pt>
                <c:pt idx="488" formatCode="mm:ss.0">
                  <c:v>0.33134259259259258</c:v>
                </c:pt>
                <c:pt idx="489" formatCode="mm:ss.0">
                  <c:v>0.33135416666666667</c:v>
                </c:pt>
                <c:pt idx="490" formatCode="mm:ss.0">
                  <c:v>0.33136574074074071</c:v>
                </c:pt>
                <c:pt idx="491" formatCode="mm:ss.0">
                  <c:v>0.33137731481481481</c:v>
                </c:pt>
                <c:pt idx="492" formatCode="mm:ss.0">
                  <c:v>0.3313888888888889</c:v>
                </c:pt>
                <c:pt idx="493" formatCode="mm:ss.0">
                  <c:v>0.33140046296296294</c:v>
                </c:pt>
                <c:pt idx="494" formatCode="mm:ss.0">
                  <c:v>0.33141203703703703</c:v>
                </c:pt>
                <c:pt idx="495" formatCode="mm:ss.0">
                  <c:v>0.33142361111111113</c:v>
                </c:pt>
                <c:pt idx="496" formatCode="mm:ss.0">
                  <c:v>0.33143518518518517</c:v>
                </c:pt>
                <c:pt idx="497" formatCode="mm:ss.0">
                  <c:v>0.33144675925925926</c:v>
                </c:pt>
                <c:pt idx="498" formatCode="mm:ss.0">
                  <c:v>0.33145833333333335</c:v>
                </c:pt>
                <c:pt idx="499" formatCode="mm:ss.0">
                  <c:v>0.33146990740740739</c:v>
                </c:pt>
                <c:pt idx="500">
                  <c:v>0.33148148148148149</c:v>
                </c:pt>
                <c:pt idx="501" formatCode="mm:ss.0">
                  <c:v>0.33149305555555558</c:v>
                </c:pt>
                <c:pt idx="502" formatCode="mm:ss.0">
                  <c:v>0.33150462962962962</c:v>
                </c:pt>
                <c:pt idx="503" formatCode="mm:ss.0">
                  <c:v>0.33151620370370372</c:v>
                </c:pt>
                <c:pt idx="504" formatCode="mm:ss.0">
                  <c:v>0.33152777777777781</c:v>
                </c:pt>
                <c:pt idx="505" formatCode="mm:ss.0">
                  <c:v>0.33153935185185185</c:v>
                </c:pt>
                <c:pt idx="506" formatCode="mm:ss.0">
                  <c:v>0.33155092592592594</c:v>
                </c:pt>
                <c:pt idx="507" formatCode="mm:ss.0">
                  <c:v>0.33156249999999998</c:v>
                </c:pt>
                <c:pt idx="508" formatCode="mm:ss.0">
                  <c:v>0.33157407407407408</c:v>
                </c:pt>
                <c:pt idx="509" formatCode="mm:ss.0">
                  <c:v>0.33158564814814812</c:v>
                </c:pt>
                <c:pt idx="510" formatCode="mm:ss.0">
                  <c:v>0.33159722222222221</c:v>
                </c:pt>
                <c:pt idx="511" formatCode="mm:ss.0">
                  <c:v>0.3316087962962963</c:v>
                </c:pt>
                <c:pt idx="512" formatCode="mm:ss.0">
                  <c:v>0.33162037037037034</c:v>
                </c:pt>
                <c:pt idx="513" formatCode="mm:ss.0">
                  <c:v>0.33163194444444444</c:v>
                </c:pt>
                <c:pt idx="514" formatCode="mm:ss.0">
                  <c:v>0.33164351851851853</c:v>
                </c:pt>
                <c:pt idx="515" formatCode="mm:ss.0">
                  <c:v>0.33165509259259257</c:v>
                </c:pt>
                <c:pt idx="516" formatCode="mm:ss.0">
                  <c:v>0.33166666666666667</c:v>
                </c:pt>
                <c:pt idx="517" formatCode="mm:ss.0">
                  <c:v>0.33167824074074076</c:v>
                </c:pt>
                <c:pt idx="518" formatCode="mm:ss.0">
                  <c:v>0.3316898148148148</c:v>
                </c:pt>
                <c:pt idx="519" formatCode="mm:ss.0">
                  <c:v>0.33170138888888889</c:v>
                </c:pt>
                <c:pt idx="520" formatCode="mm:ss.0">
                  <c:v>0.33171296296296299</c:v>
                </c:pt>
                <c:pt idx="521" formatCode="mm:ss.0">
                  <c:v>0.33172453703703703</c:v>
                </c:pt>
                <c:pt idx="522" formatCode="mm:ss.0">
                  <c:v>0.33173611111111112</c:v>
                </c:pt>
                <c:pt idx="523" formatCode="mm:ss.0">
                  <c:v>0.33174768518518521</c:v>
                </c:pt>
                <c:pt idx="524" formatCode="mm:ss.0">
                  <c:v>0.33175925925925925</c:v>
                </c:pt>
                <c:pt idx="525" formatCode="mm:ss.0">
                  <c:v>0.33177083333333335</c:v>
                </c:pt>
                <c:pt idx="526" formatCode="mm:ss.0">
                  <c:v>0.33178240740740739</c:v>
                </c:pt>
                <c:pt idx="527" formatCode="mm:ss.0">
                  <c:v>0.33179398148148148</c:v>
                </c:pt>
                <c:pt idx="528" formatCode="mm:ss.0">
                  <c:v>0.33180555555555552</c:v>
                </c:pt>
                <c:pt idx="529" formatCode="mm:ss.0">
                  <c:v>0.33181712962962967</c:v>
                </c:pt>
                <c:pt idx="530" formatCode="mm:ss.0">
                  <c:v>0.33182870370370371</c:v>
                </c:pt>
                <c:pt idx="531" formatCode="mm:ss.0">
                  <c:v>0.33184027777777775</c:v>
                </c:pt>
                <c:pt idx="532" formatCode="mm:ss.0">
                  <c:v>0.33185185185185184</c:v>
                </c:pt>
                <c:pt idx="533" formatCode="mm:ss.0">
                  <c:v>0.33186342592592594</c:v>
                </c:pt>
                <c:pt idx="534" formatCode="mm:ss.0">
                  <c:v>0.33187499999999998</c:v>
                </c:pt>
                <c:pt idx="535" formatCode="mm:ss.0">
                  <c:v>0.33188657407407407</c:v>
                </c:pt>
                <c:pt idx="536" formatCode="mm:ss.0">
                  <c:v>0.33189814814814816</c:v>
                </c:pt>
                <c:pt idx="537" formatCode="mm:ss.0">
                  <c:v>0.3319097222222222</c:v>
                </c:pt>
                <c:pt idx="538" formatCode="mm:ss.0">
                  <c:v>0.3319212962962963</c:v>
                </c:pt>
                <c:pt idx="539" formatCode="mm:ss.0">
                  <c:v>0.33193287037037039</c:v>
                </c:pt>
                <c:pt idx="540" formatCode="mm:ss.0">
                  <c:v>0.33194444444444443</c:v>
                </c:pt>
                <c:pt idx="541" formatCode="mm:ss.0">
                  <c:v>0.33195601851851853</c:v>
                </c:pt>
                <c:pt idx="542" formatCode="mm:ss.0">
                  <c:v>0.33196759259259262</c:v>
                </c:pt>
                <c:pt idx="543" formatCode="mm:ss.0">
                  <c:v>0.33197916666666666</c:v>
                </c:pt>
                <c:pt idx="544" formatCode="mm:ss.0">
                  <c:v>0.33199074074074075</c:v>
                </c:pt>
                <c:pt idx="545" formatCode="mm:ss.0">
                  <c:v>0.33200231481481485</c:v>
                </c:pt>
                <c:pt idx="546" formatCode="mm:ss.0">
                  <c:v>0.33201388888888889</c:v>
                </c:pt>
                <c:pt idx="547" formatCode="mm:ss.0">
                  <c:v>0.33202546296296293</c:v>
                </c:pt>
                <c:pt idx="548" formatCode="mm:ss.0">
                  <c:v>0.33203703703703707</c:v>
                </c:pt>
                <c:pt idx="549" formatCode="mm:ss.0">
                  <c:v>0.33204861111111111</c:v>
                </c:pt>
                <c:pt idx="550">
                  <c:v>0.33206018518518515</c:v>
                </c:pt>
                <c:pt idx="551" formatCode="mm:ss.0">
                  <c:v>0.33207175925925925</c:v>
                </c:pt>
                <c:pt idx="552" formatCode="mm:ss.0">
                  <c:v>0.33208333333333334</c:v>
                </c:pt>
                <c:pt idx="553" formatCode="mm:ss.0">
                  <c:v>0.33209490740740738</c:v>
                </c:pt>
                <c:pt idx="554" formatCode="mm:ss.0">
                  <c:v>0.33210648148148147</c:v>
                </c:pt>
                <c:pt idx="555" formatCode="mm:ss.0">
                  <c:v>0.33211805555555557</c:v>
                </c:pt>
                <c:pt idx="556" formatCode="mm:ss.0">
                  <c:v>0.33212962962962961</c:v>
                </c:pt>
                <c:pt idx="557" formatCode="mm:ss.0">
                  <c:v>0.3321412037037037</c:v>
                </c:pt>
                <c:pt idx="558" formatCode="mm:ss.0">
                  <c:v>0.3321527777777778</c:v>
                </c:pt>
                <c:pt idx="559" formatCode="mm:ss.0">
                  <c:v>0.33216435185185184</c:v>
                </c:pt>
                <c:pt idx="560" formatCode="mm:ss.0">
                  <c:v>0.33217592592592593</c:v>
                </c:pt>
                <c:pt idx="561" formatCode="mm:ss.0">
                  <c:v>0.33218750000000002</c:v>
                </c:pt>
                <c:pt idx="562" formatCode="mm:ss.0">
                  <c:v>0.33219907407407406</c:v>
                </c:pt>
                <c:pt idx="563" formatCode="mm:ss.0">
                  <c:v>0.33221064814814816</c:v>
                </c:pt>
                <c:pt idx="564" formatCode="mm:ss.0">
                  <c:v>0.33222222222222225</c:v>
                </c:pt>
                <c:pt idx="565" formatCode="mm:ss.0">
                  <c:v>0.33223379629629629</c:v>
                </c:pt>
                <c:pt idx="566" formatCode="mm:ss.0">
                  <c:v>0.33224537037037033</c:v>
                </c:pt>
                <c:pt idx="567" formatCode="mm:ss.0">
                  <c:v>0.33225694444444448</c:v>
                </c:pt>
                <c:pt idx="568" formatCode="mm:ss.0">
                  <c:v>0.33226851851851852</c:v>
                </c:pt>
                <c:pt idx="569" formatCode="mm:ss.0">
                  <c:v>0.33228009259259261</c:v>
                </c:pt>
                <c:pt idx="570" formatCode="mm:ss.0">
                  <c:v>0.33229166666666665</c:v>
                </c:pt>
                <c:pt idx="571" formatCode="mm:ss.0">
                  <c:v>0.33230324074074075</c:v>
                </c:pt>
                <c:pt idx="572" formatCode="mm:ss.0">
                  <c:v>0.33231481481481479</c:v>
                </c:pt>
                <c:pt idx="573" formatCode="mm:ss.0">
                  <c:v>0.33232638888888888</c:v>
                </c:pt>
                <c:pt idx="574" formatCode="mm:ss.0">
                  <c:v>0.33233796296296297</c:v>
                </c:pt>
                <c:pt idx="575" formatCode="mm:ss.0">
                  <c:v>0.33234953703703701</c:v>
                </c:pt>
                <c:pt idx="576" formatCode="mm:ss.0">
                  <c:v>0.33236111111111111</c:v>
                </c:pt>
                <c:pt idx="577" formatCode="mm:ss.0">
                  <c:v>0.3323726851851852</c:v>
                </c:pt>
                <c:pt idx="578" formatCode="mm:ss.0">
                  <c:v>0.33238425925925924</c:v>
                </c:pt>
                <c:pt idx="579" formatCode="mm:ss.0">
                  <c:v>0.33239583333333333</c:v>
                </c:pt>
                <c:pt idx="580" formatCode="mm:ss.0">
                  <c:v>0.33240740740740743</c:v>
                </c:pt>
                <c:pt idx="581" formatCode="mm:ss.0">
                  <c:v>0.33241898148148147</c:v>
                </c:pt>
                <c:pt idx="582" formatCode="mm:ss.0">
                  <c:v>0.33243055555555556</c:v>
                </c:pt>
                <c:pt idx="583" formatCode="mm:ss.0">
                  <c:v>0.33244212962962966</c:v>
                </c:pt>
                <c:pt idx="584" formatCode="mm:ss.0">
                  <c:v>0.3324537037037037</c:v>
                </c:pt>
                <c:pt idx="585" formatCode="mm:ss.0">
                  <c:v>0.33246527777777779</c:v>
                </c:pt>
                <c:pt idx="586" formatCode="mm:ss.0">
                  <c:v>0.33247685185185188</c:v>
                </c:pt>
                <c:pt idx="587" formatCode="mm:ss.0">
                  <c:v>0.33248842592592592</c:v>
                </c:pt>
                <c:pt idx="588" formatCode="mm:ss.0">
                  <c:v>0.33250000000000002</c:v>
                </c:pt>
                <c:pt idx="589" formatCode="mm:ss.0">
                  <c:v>0.33251157407407406</c:v>
                </c:pt>
                <c:pt idx="590" formatCode="mm:ss.0">
                  <c:v>0.33252314814814815</c:v>
                </c:pt>
                <c:pt idx="591" formatCode="mm:ss.0">
                  <c:v>0.33253472222222219</c:v>
                </c:pt>
                <c:pt idx="592" formatCode="mm:ss.0">
                  <c:v>0.33254629629629628</c:v>
                </c:pt>
                <c:pt idx="593" formatCode="mm:ss.0">
                  <c:v>0.33255787037037038</c:v>
                </c:pt>
                <c:pt idx="594" formatCode="mm:ss.0">
                  <c:v>0.33256944444444442</c:v>
                </c:pt>
                <c:pt idx="595" formatCode="mm:ss.0">
                  <c:v>0.33258101851851851</c:v>
                </c:pt>
                <c:pt idx="596" formatCode="mm:ss.0">
                  <c:v>0.33259259259259261</c:v>
                </c:pt>
                <c:pt idx="597" formatCode="mm:ss.0">
                  <c:v>0.33260416666666665</c:v>
                </c:pt>
                <c:pt idx="598" formatCode="mm:ss.0">
                  <c:v>0.33261574074074074</c:v>
                </c:pt>
                <c:pt idx="599" formatCode="mm:ss.0">
                  <c:v>0.33262731481481483</c:v>
                </c:pt>
              </c:numCache>
            </c:numRef>
          </c:cat>
          <c:val>
            <c:numRef>
              <c:f>'20230721-1'!$C$3:$C$602</c:f>
              <c:numCache>
                <c:formatCode>General</c:formatCode>
                <c:ptCount val="600"/>
                <c:pt idx="0">
                  <c:v>50.024999999999999</c:v>
                </c:pt>
                <c:pt idx="1">
                  <c:v>50.023000000000003</c:v>
                </c:pt>
                <c:pt idx="2">
                  <c:v>50.024000000000001</c:v>
                </c:pt>
                <c:pt idx="3">
                  <c:v>50.024000000000001</c:v>
                </c:pt>
                <c:pt idx="4">
                  <c:v>50.023000000000003</c:v>
                </c:pt>
                <c:pt idx="5">
                  <c:v>50.021999999999998</c:v>
                </c:pt>
                <c:pt idx="6">
                  <c:v>50.021999999999998</c:v>
                </c:pt>
                <c:pt idx="7">
                  <c:v>50.021999999999998</c:v>
                </c:pt>
                <c:pt idx="8">
                  <c:v>50.021000000000001</c:v>
                </c:pt>
                <c:pt idx="9">
                  <c:v>50.023000000000003</c:v>
                </c:pt>
                <c:pt idx="10">
                  <c:v>50.023000000000003</c:v>
                </c:pt>
                <c:pt idx="11">
                  <c:v>50.021000000000001</c:v>
                </c:pt>
                <c:pt idx="12">
                  <c:v>50.021000000000001</c:v>
                </c:pt>
                <c:pt idx="13">
                  <c:v>50.021000000000001</c:v>
                </c:pt>
                <c:pt idx="14">
                  <c:v>50.021000000000001</c:v>
                </c:pt>
                <c:pt idx="15">
                  <c:v>50.018000000000001</c:v>
                </c:pt>
                <c:pt idx="16">
                  <c:v>50.015000000000001</c:v>
                </c:pt>
                <c:pt idx="17">
                  <c:v>50.015999999999998</c:v>
                </c:pt>
                <c:pt idx="18">
                  <c:v>50.014000000000003</c:v>
                </c:pt>
                <c:pt idx="19">
                  <c:v>50.011000000000003</c:v>
                </c:pt>
                <c:pt idx="20">
                  <c:v>50.006</c:v>
                </c:pt>
                <c:pt idx="21">
                  <c:v>50.005000000000003</c:v>
                </c:pt>
                <c:pt idx="22">
                  <c:v>50.005000000000003</c:v>
                </c:pt>
                <c:pt idx="23">
                  <c:v>50.000999999999998</c:v>
                </c:pt>
                <c:pt idx="24">
                  <c:v>49.999000000000002</c:v>
                </c:pt>
                <c:pt idx="25">
                  <c:v>50.002000000000002</c:v>
                </c:pt>
                <c:pt idx="26">
                  <c:v>50.000999999999998</c:v>
                </c:pt>
                <c:pt idx="27">
                  <c:v>50.002000000000002</c:v>
                </c:pt>
                <c:pt idx="28">
                  <c:v>50.002000000000002</c:v>
                </c:pt>
                <c:pt idx="29">
                  <c:v>50.005000000000003</c:v>
                </c:pt>
                <c:pt idx="30">
                  <c:v>50.006</c:v>
                </c:pt>
                <c:pt idx="31">
                  <c:v>50.006999999999998</c:v>
                </c:pt>
                <c:pt idx="32">
                  <c:v>50.006999999999998</c:v>
                </c:pt>
                <c:pt idx="33">
                  <c:v>50.005000000000003</c:v>
                </c:pt>
                <c:pt idx="34">
                  <c:v>50.005000000000003</c:v>
                </c:pt>
                <c:pt idx="35">
                  <c:v>50</c:v>
                </c:pt>
                <c:pt idx="36">
                  <c:v>50.003</c:v>
                </c:pt>
                <c:pt idx="37">
                  <c:v>50.003</c:v>
                </c:pt>
                <c:pt idx="38">
                  <c:v>50.003</c:v>
                </c:pt>
                <c:pt idx="39">
                  <c:v>50.002000000000002</c:v>
                </c:pt>
                <c:pt idx="40">
                  <c:v>49.997</c:v>
                </c:pt>
                <c:pt idx="41">
                  <c:v>49.993000000000002</c:v>
                </c:pt>
                <c:pt idx="42">
                  <c:v>49.988999999999997</c:v>
                </c:pt>
                <c:pt idx="43">
                  <c:v>49.982999999999997</c:v>
                </c:pt>
                <c:pt idx="44">
                  <c:v>49.978999999999999</c:v>
                </c:pt>
                <c:pt idx="45">
                  <c:v>49.976999999999997</c:v>
                </c:pt>
                <c:pt idx="46">
                  <c:v>49.97</c:v>
                </c:pt>
                <c:pt idx="47">
                  <c:v>49.97</c:v>
                </c:pt>
                <c:pt idx="48">
                  <c:v>49.966000000000001</c:v>
                </c:pt>
                <c:pt idx="49">
                  <c:v>49.962000000000003</c:v>
                </c:pt>
                <c:pt idx="50">
                  <c:v>49.960999999999999</c:v>
                </c:pt>
                <c:pt idx="51">
                  <c:v>49.960999999999999</c:v>
                </c:pt>
                <c:pt idx="52">
                  <c:v>49.963000000000001</c:v>
                </c:pt>
                <c:pt idx="53">
                  <c:v>49.963999999999999</c:v>
                </c:pt>
                <c:pt idx="54">
                  <c:v>49.966999999999999</c:v>
                </c:pt>
                <c:pt idx="55">
                  <c:v>49.97</c:v>
                </c:pt>
                <c:pt idx="56">
                  <c:v>49.973999999999997</c:v>
                </c:pt>
                <c:pt idx="57">
                  <c:v>49.975999999999999</c:v>
                </c:pt>
                <c:pt idx="58">
                  <c:v>49.976999999999997</c:v>
                </c:pt>
                <c:pt idx="59">
                  <c:v>49.98</c:v>
                </c:pt>
                <c:pt idx="60">
                  <c:v>49.982999999999997</c:v>
                </c:pt>
                <c:pt idx="61">
                  <c:v>49.981999999999999</c:v>
                </c:pt>
                <c:pt idx="62">
                  <c:v>49.978000000000002</c:v>
                </c:pt>
                <c:pt idx="63">
                  <c:v>49.978000000000002</c:v>
                </c:pt>
                <c:pt idx="64">
                  <c:v>49.978000000000002</c:v>
                </c:pt>
                <c:pt idx="65">
                  <c:v>49.978000000000002</c:v>
                </c:pt>
                <c:pt idx="66">
                  <c:v>49.975000000000001</c:v>
                </c:pt>
                <c:pt idx="67">
                  <c:v>49.973999999999997</c:v>
                </c:pt>
                <c:pt idx="68">
                  <c:v>49.973999999999997</c:v>
                </c:pt>
                <c:pt idx="69">
                  <c:v>49.972999999999999</c:v>
                </c:pt>
                <c:pt idx="70">
                  <c:v>49.972999999999999</c:v>
                </c:pt>
                <c:pt idx="71">
                  <c:v>49.972999999999999</c:v>
                </c:pt>
                <c:pt idx="72">
                  <c:v>49.973999999999997</c:v>
                </c:pt>
                <c:pt idx="73">
                  <c:v>49.970999999999997</c:v>
                </c:pt>
                <c:pt idx="74">
                  <c:v>49.97</c:v>
                </c:pt>
                <c:pt idx="75">
                  <c:v>49.968000000000004</c:v>
                </c:pt>
                <c:pt idx="76">
                  <c:v>49.97</c:v>
                </c:pt>
                <c:pt idx="77">
                  <c:v>49.969000000000001</c:v>
                </c:pt>
                <c:pt idx="78">
                  <c:v>49.968000000000004</c:v>
                </c:pt>
                <c:pt idx="79">
                  <c:v>49.972000000000001</c:v>
                </c:pt>
                <c:pt idx="80">
                  <c:v>49.973999999999997</c:v>
                </c:pt>
                <c:pt idx="81">
                  <c:v>49.972999999999999</c:v>
                </c:pt>
                <c:pt idx="82">
                  <c:v>49.972999999999999</c:v>
                </c:pt>
                <c:pt idx="83">
                  <c:v>49.975000000000001</c:v>
                </c:pt>
                <c:pt idx="84">
                  <c:v>49.975999999999999</c:v>
                </c:pt>
                <c:pt idx="85">
                  <c:v>49.965000000000003</c:v>
                </c:pt>
                <c:pt idx="86">
                  <c:v>49.951999999999998</c:v>
                </c:pt>
                <c:pt idx="87">
                  <c:v>49.933999999999997</c:v>
                </c:pt>
                <c:pt idx="88">
                  <c:v>49.904000000000003</c:v>
                </c:pt>
                <c:pt idx="89">
                  <c:v>49.88</c:v>
                </c:pt>
                <c:pt idx="90">
                  <c:v>49.863</c:v>
                </c:pt>
                <c:pt idx="91">
                  <c:v>49.854999999999997</c:v>
                </c:pt>
                <c:pt idx="92">
                  <c:v>49.847999999999999</c:v>
                </c:pt>
                <c:pt idx="93">
                  <c:v>49.841999999999999</c:v>
                </c:pt>
                <c:pt idx="94">
                  <c:v>49.84</c:v>
                </c:pt>
                <c:pt idx="95">
                  <c:v>49.835999999999999</c:v>
                </c:pt>
                <c:pt idx="96">
                  <c:v>49.835000000000001</c:v>
                </c:pt>
                <c:pt idx="97">
                  <c:v>49.832999999999998</c:v>
                </c:pt>
                <c:pt idx="98">
                  <c:v>49.834000000000003</c:v>
                </c:pt>
                <c:pt idx="99">
                  <c:v>49.835000000000001</c:v>
                </c:pt>
                <c:pt idx="100">
                  <c:v>49.837000000000003</c:v>
                </c:pt>
                <c:pt idx="101">
                  <c:v>49.837000000000003</c:v>
                </c:pt>
                <c:pt idx="102">
                  <c:v>49.841000000000001</c:v>
                </c:pt>
                <c:pt idx="103">
                  <c:v>49.841000000000001</c:v>
                </c:pt>
                <c:pt idx="104">
                  <c:v>49.837000000000003</c:v>
                </c:pt>
                <c:pt idx="105">
                  <c:v>49.834000000000003</c:v>
                </c:pt>
                <c:pt idx="106">
                  <c:v>49.832999999999998</c:v>
                </c:pt>
                <c:pt idx="107">
                  <c:v>49.834000000000003</c:v>
                </c:pt>
                <c:pt idx="108">
                  <c:v>49.83</c:v>
                </c:pt>
                <c:pt idx="109">
                  <c:v>49.83</c:v>
                </c:pt>
                <c:pt idx="110">
                  <c:v>49.829000000000001</c:v>
                </c:pt>
                <c:pt idx="111">
                  <c:v>49.828000000000003</c:v>
                </c:pt>
                <c:pt idx="112">
                  <c:v>49.826999999999998</c:v>
                </c:pt>
                <c:pt idx="113">
                  <c:v>49.826000000000001</c:v>
                </c:pt>
                <c:pt idx="114">
                  <c:v>49.825000000000003</c:v>
                </c:pt>
                <c:pt idx="115">
                  <c:v>49.826000000000001</c:v>
                </c:pt>
                <c:pt idx="116">
                  <c:v>49.826999999999998</c:v>
                </c:pt>
                <c:pt idx="117">
                  <c:v>49.826999999999998</c:v>
                </c:pt>
                <c:pt idx="118">
                  <c:v>49.829000000000001</c:v>
                </c:pt>
                <c:pt idx="119">
                  <c:v>49.831000000000003</c:v>
                </c:pt>
                <c:pt idx="120">
                  <c:v>49.829000000000001</c:v>
                </c:pt>
                <c:pt idx="121">
                  <c:v>49.828000000000003</c:v>
                </c:pt>
                <c:pt idx="122">
                  <c:v>49.828000000000003</c:v>
                </c:pt>
                <c:pt idx="123">
                  <c:v>49.826000000000001</c:v>
                </c:pt>
                <c:pt idx="124">
                  <c:v>49.83</c:v>
                </c:pt>
                <c:pt idx="125">
                  <c:v>49.831000000000003</c:v>
                </c:pt>
                <c:pt idx="126">
                  <c:v>49.832999999999998</c:v>
                </c:pt>
                <c:pt idx="127">
                  <c:v>49.831000000000003</c:v>
                </c:pt>
                <c:pt idx="128">
                  <c:v>49.828000000000003</c:v>
                </c:pt>
                <c:pt idx="129">
                  <c:v>49.823999999999998</c:v>
                </c:pt>
                <c:pt idx="130">
                  <c:v>49.820999999999998</c:v>
                </c:pt>
                <c:pt idx="131">
                  <c:v>49.82</c:v>
                </c:pt>
                <c:pt idx="132">
                  <c:v>49.817</c:v>
                </c:pt>
                <c:pt idx="133">
                  <c:v>49.819000000000003</c:v>
                </c:pt>
                <c:pt idx="134">
                  <c:v>49.82</c:v>
                </c:pt>
                <c:pt idx="135">
                  <c:v>49.819000000000003</c:v>
                </c:pt>
                <c:pt idx="136">
                  <c:v>49.820999999999998</c:v>
                </c:pt>
                <c:pt idx="137">
                  <c:v>49.823</c:v>
                </c:pt>
                <c:pt idx="138">
                  <c:v>49.823</c:v>
                </c:pt>
                <c:pt idx="139">
                  <c:v>49.825000000000003</c:v>
                </c:pt>
                <c:pt idx="140">
                  <c:v>49.826000000000001</c:v>
                </c:pt>
                <c:pt idx="141">
                  <c:v>49.829000000000001</c:v>
                </c:pt>
                <c:pt idx="142">
                  <c:v>49.829000000000001</c:v>
                </c:pt>
                <c:pt idx="143">
                  <c:v>49.829000000000001</c:v>
                </c:pt>
                <c:pt idx="144">
                  <c:v>49.83</c:v>
                </c:pt>
                <c:pt idx="145">
                  <c:v>49.83</c:v>
                </c:pt>
                <c:pt idx="146">
                  <c:v>49.831000000000003</c:v>
                </c:pt>
                <c:pt idx="147">
                  <c:v>49.83</c:v>
                </c:pt>
                <c:pt idx="148">
                  <c:v>49.831000000000003</c:v>
                </c:pt>
                <c:pt idx="149">
                  <c:v>49.832000000000001</c:v>
                </c:pt>
                <c:pt idx="150">
                  <c:v>49.831000000000003</c:v>
                </c:pt>
                <c:pt idx="151">
                  <c:v>49.829000000000001</c:v>
                </c:pt>
                <c:pt idx="152">
                  <c:v>49.826999999999998</c:v>
                </c:pt>
                <c:pt idx="153">
                  <c:v>49.825000000000003</c:v>
                </c:pt>
                <c:pt idx="154">
                  <c:v>49.823999999999998</c:v>
                </c:pt>
                <c:pt idx="155">
                  <c:v>49.826000000000001</c:v>
                </c:pt>
                <c:pt idx="156">
                  <c:v>49.828000000000003</c:v>
                </c:pt>
                <c:pt idx="157">
                  <c:v>49.83</c:v>
                </c:pt>
                <c:pt idx="158">
                  <c:v>49.832000000000001</c:v>
                </c:pt>
                <c:pt idx="159">
                  <c:v>49.834000000000003</c:v>
                </c:pt>
                <c:pt idx="160">
                  <c:v>49.832999999999998</c:v>
                </c:pt>
                <c:pt idx="161">
                  <c:v>49.832000000000001</c:v>
                </c:pt>
                <c:pt idx="162">
                  <c:v>49.831000000000003</c:v>
                </c:pt>
                <c:pt idx="163">
                  <c:v>49.829000000000001</c:v>
                </c:pt>
                <c:pt idx="164">
                  <c:v>49.832000000000001</c:v>
                </c:pt>
                <c:pt idx="165">
                  <c:v>49.831000000000003</c:v>
                </c:pt>
                <c:pt idx="166">
                  <c:v>49.83</c:v>
                </c:pt>
                <c:pt idx="167">
                  <c:v>49.834000000000003</c:v>
                </c:pt>
                <c:pt idx="168">
                  <c:v>49.834000000000003</c:v>
                </c:pt>
                <c:pt idx="169">
                  <c:v>49.834000000000003</c:v>
                </c:pt>
                <c:pt idx="170">
                  <c:v>49.84</c:v>
                </c:pt>
                <c:pt idx="171">
                  <c:v>49.844999999999999</c:v>
                </c:pt>
                <c:pt idx="172">
                  <c:v>49.848999999999997</c:v>
                </c:pt>
                <c:pt idx="173">
                  <c:v>49.856999999999999</c:v>
                </c:pt>
                <c:pt idx="174">
                  <c:v>49.863</c:v>
                </c:pt>
                <c:pt idx="175">
                  <c:v>49.866999999999997</c:v>
                </c:pt>
                <c:pt idx="176">
                  <c:v>49.87</c:v>
                </c:pt>
                <c:pt idx="177">
                  <c:v>49.875</c:v>
                </c:pt>
                <c:pt idx="178">
                  <c:v>49.872</c:v>
                </c:pt>
                <c:pt idx="179">
                  <c:v>49.874000000000002</c:v>
                </c:pt>
                <c:pt idx="180">
                  <c:v>49.875999999999998</c:v>
                </c:pt>
                <c:pt idx="181">
                  <c:v>49.875999999999998</c:v>
                </c:pt>
                <c:pt idx="182">
                  <c:v>49.872999999999998</c:v>
                </c:pt>
                <c:pt idx="183">
                  <c:v>49.875</c:v>
                </c:pt>
                <c:pt idx="184">
                  <c:v>49.881999999999998</c:v>
                </c:pt>
                <c:pt idx="185">
                  <c:v>49.883000000000003</c:v>
                </c:pt>
                <c:pt idx="186">
                  <c:v>49.884</c:v>
                </c:pt>
                <c:pt idx="187">
                  <c:v>49.886000000000003</c:v>
                </c:pt>
                <c:pt idx="188">
                  <c:v>49.890999999999998</c:v>
                </c:pt>
                <c:pt idx="189">
                  <c:v>49.892000000000003</c:v>
                </c:pt>
                <c:pt idx="190">
                  <c:v>49.892000000000003</c:v>
                </c:pt>
                <c:pt idx="191">
                  <c:v>49.893999999999998</c:v>
                </c:pt>
                <c:pt idx="192">
                  <c:v>49.895000000000003</c:v>
                </c:pt>
                <c:pt idx="193">
                  <c:v>49.895000000000003</c:v>
                </c:pt>
                <c:pt idx="194">
                  <c:v>49.895000000000003</c:v>
                </c:pt>
                <c:pt idx="195">
                  <c:v>49.9</c:v>
                </c:pt>
                <c:pt idx="196">
                  <c:v>49.902000000000001</c:v>
                </c:pt>
                <c:pt idx="197">
                  <c:v>49.904000000000003</c:v>
                </c:pt>
                <c:pt idx="198">
                  <c:v>49.905999999999999</c:v>
                </c:pt>
                <c:pt idx="199">
                  <c:v>49.908000000000001</c:v>
                </c:pt>
                <c:pt idx="200">
                  <c:v>49.91</c:v>
                </c:pt>
                <c:pt idx="201">
                  <c:v>49.91</c:v>
                </c:pt>
                <c:pt idx="202">
                  <c:v>49.91</c:v>
                </c:pt>
                <c:pt idx="203">
                  <c:v>49.917999999999999</c:v>
                </c:pt>
                <c:pt idx="204">
                  <c:v>49.917000000000002</c:v>
                </c:pt>
                <c:pt idx="205">
                  <c:v>49.908999999999999</c:v>
                </c:pt>
                <c:pt idx="206">
                  <c:v>49.905999999999999</c:v>
                </c:pt>
                <c:pt idx="207">
                  <c:v>49.905000000000001</c:v>
                </c:pt>
                <c:pt idx="208">
                  <c:v>49.902000000000001</c:v>
                </c:pt>
                <c:pt idx="209">
                  <c:v>49.898000000000003</c:v>
                </c:pt>
                <c:pt idx="210">
                  <c:v>49.893000000000001</c:v>
                </c:pt>
                <c:pt idx="211">
                  <c:v>49.893999999999998</c:v>
                </c:pt>
                <c:pt idx="212">
                  <c:v>49.892000000000003</c:v>
                </c:pt>
                <c:pt idx="213">
                  <c:v>49.887999999999998</c:v>
                </c:pt>
                <c:pt idx="214">
                  <c:v>49.884999999999998</c:v>
                </c:pt>
                <c:pt idx="215">
                  <c:v>49.883000000000003</c:v>
                </c:pt>
                <c:pt idx="216">
                  <c:v>49.884</c:v>
                </c:pt>
                <c:pt idx="217">
                  <c:v>49.881</c:v>
                </c:pt>
                <c:pt idx="218">
                  <c:v>49.881999999999998</c:v>
                </c:pt>
                <c:pt idx="219">
                  <c:v>49.881999999999998</c:v>
                </c:pt>
                <c:pt idx="220">
                  <c:v>49.88</c:v>
                </c:pt>
                <c:pt idx="221">
                  <c:v>49.881</c:v>
                </c:pt>
                <c:pt idx="222">
                  <c:v>49.88</c:v>
                </c:pt>
                <c:pt idx="223">
                  <c:v>49.878999999999998</c:v>
                </c:pt>
                <c:pt idx="224">
                  <c:v>49.875999999999998</c:v>
                </c:pt>
                <c:pt idx="225">
                  <c:v>49.875</c:v>
                </c:pt>
                <c:pt idx="226">
                  <c:v>49.875999999999998</c:v>
                </c:pt>
                <c:pt idx="227">
                  <c:v>49.875999999999998</c:v>
                </c:pt>
                <c:pt idx="228">
                  <c:v>49.878999999999998</c:v>
                </c:pt>
                <c:pt idx="229">
                  <c:v>49.878</c:v>
                </c:pt>
                <c:pt idx="230">
                  <c:v>49.881</c:v>
                </c:pt>
                <c:pt idx="231">
                  <c:v>49.88</c:v>
                </c:pt>
                <c:pt idx="232">
                  <c:v>49.878999999999998</c:v>
                </c:pt>
                <c:pt idx="233">
                  <c:v>49.88</c:v>
                </c:pt>
                <c:pt idx="234">
                  <c:v>49.883000000000003</c:v>
                </c:pt>
                <c:pt idx="235">
                  <c:v>49.884</c:v>
                </c:pt>
                <c:pt idx="236">
                  <c:v>49.883000000000003</c:v>
                </c:pt>
                <c:pt idx="237">
                  <c:v>49.881999999999998</c:v>
                </c:pt>
                <c:pt idx="238">
                  <c:v>49.881999999999998</c:v>
                </c:pt>
                <c:pt idx="239">
                  <c:v>49.878</c:v>
                </c:pt>
                <c:pt idx="240">
                  <c:v>49.877000000000002</c:v>
                </c:pt>
                <c:pt idx="241">
                  <c:v>49.875</c:v>
                </c:pt>
                <c:pt idx="242">
                  <c:v>49.872999999999998</c:v>
                </c:pt>
                <c:pt idx="243">
                  <c:v>49.872999999999998</c:v>
                </c:pt>
                <c:pt idx="244">
                  <c:v>49.874000000000002</c:v>
                </c:pt>
                <c:pt idx="245">
                  <c:v>49.872</c:v>
                </c:pt>
                <c:pt idx="246">
                  <c:v>49.869</c:v>
                </c:pt>
                <c:pt idx="247">
                  <c:v>49.865000000000002</c:v>
                </c:pt>
                <c:pt idx="248">
                  <c:v>49.863999999999997</c:v>
                </c:pt>
                <c:pt idx="249">
                  <c:v>49.863999999999997</c:v>
                </c:pt>
                <c:pt idx="250">
                  <c:v>49.865000000000002</c:v>
                </c:pt>
                <c:pt idx="251">
                  <c:v>49.869</c:v>
                </c:pt>
                <c:pt idx="252">
                  <c:v>49.87</c:v>
                </c:pt>
                <c:pt idx="253">
                  <c:v>49.872999999999998</c:v>
                </c:pt>
                <c:pt idx="254">
                  <c:v>49.875999999999998</c:v>
                </c:pt>
                <c:pt idx="255">
                  <c:v>49.878</c:v>
                </c:pt>
                <c:pt idx="256">
                  <c:v>49.88</c:v>
                </c:pt>
                <c:pt idx="257">
                  <c:v>49.883000000000003</c:v>
                </c:pt>
                <c:pt idx="258">
                  <c:v>49.884999999999998</c:v>
                </c:pt>
                <c:pt idx="259">
                  <c:v>49.889000000000003</c:v>
                </c:pt>
                <c:pt idx="260">
                  <c:v>49.889000000000003</c:v>
                </c:pt>
                <c:pt idx="261">
                  <c:v>49.887999999999998</c:v>
                </c:pt>
                <c:pt idx="262">
                  <c:v>49.887999999999998</c:v>
                </c:pt>
                <c:pt idx="263">
                  <c:v>49.884999999999998</c:v>
                </c:pt>
                <c:pt idx="264">
                  <c:v>49.878</c:v>
                </c:pt>
                <c:pt idx="265">
                  <c:v>49.877000000000002</c:v>
                </c:pt>
                <c:pt idx="266">
                  <c:v>49.872999999999998</c:v>
                </c:pt>
                <c:pt idx="267">
                  <c:v>49.87</c:v>
                </c:pt>
                <c:pt idx="268">
                  <c:v>49.87</c:v>
                </c:pt>
                <c:pt idx="269">
                  <c:v>49.868000000000002</c:v>
                </c:pt>
                <c:pt idx="270">
                  <c:v>49.866999999999997</c:v>
                </c:pt>
                <c:pt idx="271">
                  <c:v>49.866</c:v>
                </c:pt>
                <c:pt idx="272">
                  <c:v>49.866999999999997</c:v>
                </c:pt>
                <c:pt idx="273">
                  <c:v>49.871000000000002</c:v>
                </c:pt>
                <c:pt idx="274">
                  <c:v>49.872999999999998</c:v>
                </c:pt>
                <c:pt idx="275">
                  <c:v>49.871000000000002</c:v>
                </c:pt>
                <c:pt idx="276">
                  <c:v>49.869</c:v>
                </c:pt>
                <c:pt idx="277">
                  <c:v>49.868000000000002</c:v>
                </c:pt>
                <c:pt idx="278">
                  <c:v>49.868000000000002</c:v>
                </c:pt>
                <c:pt idx="279">
                  <c:v>49.868000000000002</c:v>
                </c:pt>
                <c:pt idx="280">
                  <c:v>49.869</c:v>
                </c:pt>
                <c:pt idx="281">
                  <c:v>49.871000000000002</c:v>
                </c:pt>
                <c:pt idx="282">
                  <c:v>49.872</c:v>
                </c:pt>
                <c:pt idx="283">
                  <c:v>49.872</c:v>
                </c:pt>
                <c:pt idx="284">
                  <c:v>49.871000000000002</c:v>
                </c:pt>
                <c:pt idx="285">
                  <c:v>49.874000000000002</c:v>
                </c:pt>
                <c:pt idx="286">
                  <c:v>49.874000000000002</c:v>
                </c:pt>
                <c:pt idx="287">
                  <c:v>49.875999999999998</c:v>
                </c:pt>
                <c:pt idx="288">
                  <c:v>49.878</c:v>
                </c:pt>
                <c:pt idx="289">
                  <c:v>49.878999999999998</c:v>
                </c:pt>
                <c:pt idx="290">
                  <c:v>49.877000000000002</c:v>
                </c:pt>
                <c:pt idx="291">
                  <c:v>49.875999999999998</c:v>
                </c:pt>
                <c:pt idx="292">
                  <c:v>49.878</c:v>
                </c:pt>
                <c:pt idx="293">
                  <c:v>49.878999999999998</c:v>
                </c:pt>
                <c:pt idx="294">
                  <c:v>49.88</c:v>
                </c:pt>
                <c:pt idx="295">
                  <c:v>49.878999999999998</c:v>
                </c:pt>
                <c:pt idx="296">
                  <c:v>49.877000000000002</c:v>
                </c:pt>
                <c:pt idx="297">
                  <c:v>49.872999999999998</c:v>
                </c:pt>
                <c:pt idx="298">
                  <c:v>49.869</c:v>
                </c:pt>
                <c:pt idx="299">
                  <c:v>49.866999999999997</c:v>
                </c:pt>
                <c:pt idx="300">
                  <c:v>49.87</c:v>
                </c:pt>
                <c:pt idx="301">
                  <c:v>49.872</c:v>
                </c:pt>
                <c:pt idx="302">
                  <c:v>49.872999999999998</c:v>
                </c:pt>
                <c:pt idx="303">
                  <c:v>49.872999999999998</c:v>
                </c:pt>
                <c:pt idx="304">
                  <c:v>49.874000000000002</c:v>
                </c:pt>
                <c:pt idx="305">
                  <c:v>49.878</c:v>
                </c:pt>
                <c:pt idx="306">
                  <c:v>49.88</c:v>
                </c:pt>
                <c:pt idx="307">
                  <c:v>49.883000000000003</c:v>
                </c:pt>
                <c:pt idx="308">
                  <c:v>49.884</c:v>
                </c:pt>
                <c:pt idx="309">
                  <c:v>49.884999999999998</c:v>
                </c:pt>
                <c:pt idx="310">
                  <c:v>49.884999999999998</c:v>
                </c:pt>
                <c:pt idx="311">
                  <c:v>49.884</c:v>
                </c:pt>
                <c:pt idx="312">
                  <c:v>49.884</c:v>
                </c:pt>
                <c:pt idx="313">
                  <c:v>49.881</c:v>
                </c:pt>
                <c:pt idx="314">
                  <c:v>49.878</c:v>
                </c:pt>
                <c:pt idx="315">
                  <c:v>49.878</c:v>
                </c:pt>
                <c:pt idx="316">
                  <c:v>49.878</c:v>
                </c:pt>
                <c:pt idx="317">
                  <c:v>49.875999999999998</c:v>
                </c:pt>
                <c:pt idx="318">
                  <c:v>49.877000000000002</c:v>
                </c:pt>
                <c:pt idx="319">
                  <c:v>49.88</c:v>
                </c:pt>
                <c:pt idx="320">
                  <c:v>49.881999999999998</c:v>
                </c:pt>
                <c:pt idx="321">
                  <c:v>49.881999999999998</c:v>
                </c:pt>
                <c:pt idx="322">
                  <c:v>49.883000000000003</c:v>
                </c:pt>
                <c:pt idx="323">
                  <c:v>49.884999999999998</c:v>
                </c:pt>
                <c:pt idx="324">
                  <c:v>49.884</c:v>
                </c:pt>
                <c:pt idx="325">
                  <c:v>49.884</c:v>
                </c:pt>
                <c:pt idx="326">
                  <c:v>49.883000000000003</c:v>
                </c:pt>
                <c:pt idx="327">
                  <c:v>49.884</c:v>
                </c:pt>
                <c:pt idx="328">
                  <c:v>49.884999999999998</c:v>
                </c:pt>
                <c:pt idx="329">
                  <c:v>49.884999999999998</c:v>
                </c:pt>
                <c:pt idx="330">
                  <c:v>49.886000000000003</c:v>
                </c:pt>
                <c:pt idx="331">
                  <c:v>49.886000000000003</c:v>
                </c:pt>
                <c:pt idx="332">
                  <c:v>49.884999999999998</c:v>
                </c:pt>
                <c:pt idx="333">
                  <c:v>49.884</c:v>
                </c:pt>
                <c:pt idx="334">
                  <c:v>49.883000000000003</c:v>
                </c:pt>
                <c:pt idx="335">
                  <c:v>49.884999999999998</c:v>
                </c:pt>
                <c:pt idx="336">
                  <c:v>49.889000000000003</c:v>
                </c:pt>
                <c:pt idx="337">
                  <c:v>49.892000000000003</c:v>
                </c:pt>
                <c:pt idx="338">
                  <c:v>49.895000000000003</c:v>
                </c:pt>
                <c:pt idx="339">
                  <c:v>49.898000000000003</c:v>
                </c:pt>
                <c:pt idx="340">
                  <c:v>49.901000000000003</c:v>
                </c:pt>
                <c:pt idx="341">
                  <c:v>49.904000000000003</c:v>
                </c:pt>
                <c:pt idx="342">
                  <c:v>49.904000000000003</c:v>
                </c:pt>
                <c:pt idx="343">
                  <c:v>49.905000000000001</c:v>
                </c:pt>
                <c:pt idx="344">
                  <c:v>49.905000000000001</c:v>
                </c:pt>
                <c:pt idx="345">
                  <c:v>49.908999999999999</c:v>
                </c:pt>
                <c:pt idx="346">
                  <c:v>49.912999999999997</c:v>
                </c:pt>
                <c:pt idx="347">
                  <c:v>49.911999999999999</c:v>
                </c:pt>
                <c:pt idx="348">
                  <c:v>49.912999999999997</c:v>
                </c:pt>
                <c:pt idx="349">
                  <c:v>49.912999999999997</c:v>
                </c:pt>
                <c:pt idx="350">
                  <c:v>49.914000000000001</c:v>
                </c:pt>
                <c:pt idx="351">
                  <c:v>49.912999999999997</c:v>
                </c:pt>
                <c:pt idx="352">
                  <c:v>49.91</c:v>
                </c:pt>
                <c:pt idx="353">
                  <c:v>49.906999999999996</c:v>
                </c:pt>
                <c:pt idx="354">
                  <c:v>49.906999999999996</c:v>
                </c:pt>
                <c:pt idx="355">
                  <c:v>49.905999999999999</c:v>
                </c:pt>
                <c:pt idx="356">
                  <c:v>49.902999999999999</c:v>
                </c:pt>
                <c:pt idx="357">
                  <c:v>49.901000000000003</c:v>
                </c:pt>
                <c:pt idx="358">
                  <c:v>49.9</c:v>
                </c:pt>
                <c:pt idx="359">
                  <c:v>49.9</c:v>
                </c:pt>
                <c:pt idx="360">
                  <c:v>49.899000000000001</c:v>
                </c:pt>
                <c:pt idx="361">
                  <c:v>49.896999999999998</c:v>
                </c:pt>
                <c:pt idx="362">
                  <c:v>49.9</c:v>
                </c:pt>
                <c:pt idx="363">
                  <c:v>49.902000000000001</c:v>
                </c:pt>
                <c:pt idx="364">
                  <c:v>49.901000000000003</c:v>
                </c:pt>
                <c:pt idx="365">
                  <c:v>49.905000000000001</c:v>
                </c:pt>
                <c:pt idx="366">
                  <c:v>49.906999999999996</c:v>
                </c:pt>
                <c:pt idx="367">
                  <c:v>49.905999999999999</c:v>
                </c:pt>
                <c:pt idx="368">
                  <c:v>49.904000000000003</c:v>
                </c:pt>
                <c:pt idx="369">
                  <c:v>49.905999999999999</c:v>
                </c:pt>
                <c:pt idx="370">
                  <c:v>49.905000000000001</c:v>
                </c:pt>
                <c:pt idx="371">
                  <c:v>49.902999999999999</c:v>
                </c:pt>
                <c:pt idx="372">
                  <c:v>49.9</c:v>
                </c:pt>
                <c:pt idx="373">
                  <c:v>49.9</c:v>
                </c:pt>
                <c:pt idx="374">
                  <c:v>49.901000000000003</c:v>
                </c:pt>
                <c:pt idx="375">
                  <c:v>49.9</c:v>
                </c:pt>
                <c:pt idx="376">
                  <c:v>49.898000000000003</c:v>
                </c:pt>
                <c:pt idx="377">
                  <c:v>49.896999999999998</c:v>
                </c:pt>
                <c:pt idx="378">
                  <c:v>49.895000000000003</c:v>
                </c:pt>
                <c:pt idx="379">
                  <c:v>49.896999999999998</c:v>
                </c:pt>
                <c:pt idx="380">
                  <c:v>49.898000000000003</c:v>
                </c:pt>
                <c:pt idx="381">
                  <c:v>49.898000000000003</c:v>
                </c:pt>
                <c:pt idx="382">
                  <c:v>49.898000000000003</c:v>
                </c:pt>
                <c:pt idx="383">
                  <c:v>49.898000000000003</c:v>
                </c:pt>
                <c:pt idx="384">
                  <c:v>49.896999999999998</c:v>
                </c:pt>
                <c:pt idx="385">
                  <c:v>49.901000000000003</c:v>
                </c:pt>
                <c:pt idx="386">
                  <c:v>49.905000000000001</c:v>
                </c:pt>
                <c:pt idx="387">
                  <c:v>49.91</c:v>
                </c:pt>
                <c:pt idx="388">
                  <c:v>49.917999999999999</c:v>
                </c:pt>
                <c:pt idx="389">
                  <c:v>49.923000000000002</c:v>
                </c:pt>
                <c:pt idx="390">
                  <c:v>49.924999999999997</c:v>
                </c:pt>
                <c:pt idx="391">
                  <c:v>49.924999999999997</c:v>
                </c:pt>
                <c:pt idx="392">
                  <c:v>49.923000000000002</c:v>
                </c:pt>
                <c:pt idx="393">
                  <c:v>49.923999999999999</c:v>
                </c:pt>
                <c:pt idx="394">
                  <c:v>49.924999999999997</c:v>
                </c:pt>
                <c:pt idx="395">
                  <c:v>49.923000000000002</c:v>
                </c:pt>
                <c:pt idx="396">
                  <c:v>49.921999999999997</c:v>
                </c:pt>
                <c:pt idx="397">
                  <c:v>49.923999999999999</c:v>
                </c:pt>
                <c:pt idx="398">
                  <c:v>49.921999999999997</c:v>
                </c:pt>
                <c:pt idx="399">
                  <c:v>49.923999999999999</c:v>
                </c:pt>
                <c:pt idx="400">
                  <c:v>49.924999999999997</c:v>
                </c:pt>
                <c:pt idx="401">
                  <c:v>49.924999999999997</c:v>
                </c:pt>
                <c:pt idx="402">
                  <c:v>49.924999999999997</c:v>
                </c:pt>
                <c:pt idx="403">
                  <c:v>49.923999999999999</c:v>
                </c:pt>
                <c:pt idx="404">
                  <c:v>49.927999999999997</c:v>
                </c:pt>
                <c:pt idx="405">
                  <c:v>49.933</c:v>
                </c:pt>
                <c:pt idx="406">
                  <c:v>49.938000000000002</c:v>
                </c:pt>
                <c:pt idx="407">
                  <c:v>49.941000000000003</c:v>
                </c:pt>
                <c:pt idx="408">
                  <c:v>49.945</c:v>
                </c:pt>
                <c:pt idx="409">
                  <c:v>49.947000000000003</c:v>
                </c:pt>
                <c:pt idx="410">
                  <c:v>49.951000000000001</c:v>
                </c:pt>
                <c:pt idx="411">
                  <c:v>49.953000000000003</c:v>
                </c:pt>
                <c:pt idx="412">
                  <c:v>49.951999999999998</c:v>
                </c:pt>
                <c:pt idx="413">
                  <c:v>49.956000000000003</c:v>
                </c:pt>
                <c:pt idx="414">
                  <c:v>49.954000000000001</c:v>
                </c:pt>
                <c:pt idx="415">
                  <c:v>49.954000000000001</c:v>
                </c:pt>
                <c:pt idx="416">
                  <c:v>49.953000000000003</c:v>
                </c:pt>
                <c:pt idx="417">
                  <c:v>49.951000000000001</c:v>
                </c:pt>
                <c:pt idx="418">
                  <c:v>49.953000000000003</c:v>
                </c:pt>
                <c:pt idx="419">
                  <c:v>49.951999999999998</c:v>
                </c:pt>
                <c:pt idx="420">
                  <c:v>49.953000000000003</c:v>
                </c:pt>
                <c:pt idx="421">
                  <c:v>49.951999999999998</c:v>
                </c:pt>
                <c:pt idx="422">
                  <c:v>49.951999999999998</c:v>
                </c:pt>
                <c:pt idx="423">
                  <c:v>49.95</c:v>
                </c:pt>
                <c:pt idx="424">
                  <c:v>49.954000000000001</c:v>
                </c:pt>
                <c:pt idx="425">
                  <c:v>49.951999999999998</c:v>
                </c:pt>
                <c:pt idx="426">
                  <c:v>49.951000000000001</c:v>
                </c:pt>
                <c:pt idx="427">
                  <c:v>49.951999999999998</c:v>
                </c:pt>
                <c:pt idx="428">
                  <c:v>49.951999999999998</c:v>
                </c:pt>
                <c:pt idx="429">
                  <c:v>49.954999999999998</c:v>
                </c:pt>
                <c:pt idx="430">
                  <c:v>49.953000000000003</c:v>
                </c:pt>
                <c:pt idx="431">
                  <c:v>49.951999999999998</c:v>
                </c:pt>
                <c:pt idx="432">
                  <c:v>49.953000000000003</c:v>
                </c:pt>
                <c:pt idx="433">
                  <c:v>49.95</c:v>
                </c:pt>
                <c:pt idx="434">
                  <c:v>49.947000000000003</c:v>
                </c:pt>
                <c:pt idx="435">
                  <c:v>49.948</c:v>
                </c:pt>
                <c:pt idx="436">
                  <c:v>49.948</c:v>
                </c:pt>
                <c:pt idx="437">
                  <c:v>49.948</c:v>
                </c:pt>
                <c:pt idx="438">
                  <c:v>49.951000000000001</c:v>
                </c:pt>
                <c:pt idx="439">
                  <c:v>49.953000000000003</c:v>
                </c:pt>
                <c:pt idx="440">
                  <c:v>49.96</c:v>
                </c:pt>
                <c:pt idx="441">
                  <c:v>49.963999999999999</c:v>
                </c:pt>
                <c:pt idx="442">
                  <c:v>49.972000000000001</c:v>
                </c:pt>
                <c:pt idx="443">
                  <c:v>49.976999999999997</c:v>
                </c:pt>
                <c:pt idx="444">
                  <c:v>49.98</c:v>
                </c:pt>
                <c:pt idx="445">
                  <c:v>49.98</c:v>
                </c:pt>
                <c:pt idx="446">
                  <c:v>49.98</c:v>
                </c:pt>
                <c:pt idx="447">
                  <c:v>49.98</c:v>
                </c:pt>
                <c:pt idx="448">
                  <c:v>49.978000000000002</c:v>
                </c:pt>
                <c:pt idx="449">
                  <c:v>49.978999999999999</c:v>
                </c:pt>
                <c:pt idx="450">
                  <c:v>49.978999999999999</c:v>
                </c:pt>
                <c:pt idx="451">
                  <c:v>49.981000000000002</c:v>
                </c:pt>
                <c:pt idx="452">
                  <c:v>49.978000000000002</c:v>
                </c:pt>
                <c:pt idx="453">
                  <c:v>49.976999999999997</c:v>
                </c:pt>
                <c:pt idx="454">
                  <c:v>49.978999999999999</c:v>
                </c:pt>
                <c:pt idx="455">
                  <c:v>49.98</c:v>
                </c:pt>
                <c:pt idx="456">
                  <c:v>49.984999999999999</c:v>
                </c:pt>
                <c:pt idx="457">
                  <c:v>49.988</c:v>
                </c:pt>
                <c:pt idx="458">
                  <c:v>49.988</c:v>
                </c:pt>
                <c:pt idx="459">
                  <c:v>49.991</c:v>
                </c:pt>
                <c:pt idx="460">
                  <c:v>49.991</c:v>
                </c:pt>
                <c:pt idx="461">
                  <c:v>49.988</c:v>
                </c:pt>
                <c:pt idx="462">
                  <c:v>49.991</c:v>
                </c:pt>
                <c:pt idx="463">
                  <c:v>49.991</c:v>
                </c:pt>
                <c:pt idx="464">
                  <c:v>49.991999999999997</c:v>
                </c:pt>
                <c:pt idx="465">
                  <c:v>49.988999999999997</c:v>
                </c:pt>
                <c:pt idx="466">
                  <c:v>49.987000000000002</c:v>
                </c:pt>
                <c:pt idx="467">
                  <c:v>49.985999999999997</c:v>
                </c:pt>
                <c:pt idx="468">
                  <c:v>49.984999999999999</c:v>
                </c:pt>
                <c:pt idx="469">
                  <c:v>49.984999999999999</c:v>
                </c:pt>
                <c:pt idx="470">
                  <c:v>49.987000000000002</c:v>
                </c:pt>
                <c:pt idx="471">
                  <c:v>49.988</c:v>
                </c:pt>
                <c:pt idx="472">
                  <c:v>49.988999999999997</c:v>
                </c:pt>
                <c:pt idx="473">
                  <c:v>49.988</c:v>
                </c:pt>
                <c:pt idx="474">
                  <c:v>49.988999999999997</c:v>
                </c:pt>
                <c:pt idx="475">
                  <c:v>49.991999999999997</c:v>
                </c:pt>
                <c:pt idx="476">
                  <c:v>49.993000000000002</c:v>
                </c:pt>
                <c:pt idx="477">
                  <c:v>49.996000000000002</c:v>
                </c:pt>
                <c:pt idx="478">
                  <c:v>49.994999999999997</c:v>
                </c:pt>
                <c:pt idx="479">
                  <c:v>49.997</c:v>
                </c:pt>
                <c:pt idx="480">
                  <c:v>49.996000000000002</c:v>
                </c:pt>
                <c:pt idx="481">
                  <c:v>49.996000000000002</c:v>
                </c:pt>
                <c:pt idx="482">
                  <c:v>50.000999999999998</c:v>
                </c:pt>
                <c:pt idx="483">
                  <c:v>50.000999999999998</c:v>
                </c:pt>
                <c:pt idx="484">
                  <c:v>50.005000000000003</c:v>
                </c:pt>
                <c:pt idx="485">
                  <c:v>50.006</c:v>
                </c:pt>
                <c:pt idx="486">
                  <c:v>50.011000000000003</c:v>
                </c:pt>
                <c:pt idx="487">
                  <c:v>50.014000000000003</c:v>
                </c:pt>
                <c:pt idx="488">
                  <c:v>50.015000000000001</c:v>
                </c:pt>
                <c:pt idx="489">
                  <c:v>50.018999999999998</c:v>
                </c:pt>
                <c:pt idx="490">
                  <c:v>50.018999999999998</c:v>
                </c:pt>
                <c:pt idx="491">
                  <c:v>50.021000000000001</c:v>
                </c:pt>
                <c:pt idx="492">
                  <c:v>50.021000000000001</c:v>
                </c:pt>
                <c:pt idx="493">
                  <c:v>50.02</c:v>
                </c:pt>
                <c:pt idx="494">
                  <c:v>50.021000000000001</c:v>
                </c:pt>
                <c:pt idx="495">
                  <c:v>50.018000000000001</c:v>
                </c:pt>
                <c:pt idx="496">
                  <c:v>50.015000000000001</c:v>
                </c:pt>
                <c:pt idx="497">
                  <c:v>50.015000000000001</c:v>
                </c:pt>
                <c:pt idx="498">
                  <c:v>50.014000000000003</c:v>
                </c:pt>
                <c:pt idx="499">
                  <c:v>50.012999999999998</c:v>
                </c:pt>
                <c:pt idx="500">
                  <c:v>50.015000000000001</c:v>
                </c:pt>
                <c:pt idx="501">
                  <c:v>50.015999999999998</c:v>
                </c:pt>
                <c:pt idx="502">
                  <c:v>50.018000000000001</c:v>
                </c:pt>
                <c:pt idx="503">
                  <c:v>50.02</c:v>
                </c:pt>
                <c:pt idx="504">
                  <c:v>50.02</c:v>
                </c:pt>
                <c:pt idx="505">
                  <c:v>50.021000000000001</c:v>
                </c:pt>
                <c:pt idx="506">
                  <c:v>50.024999999999999</c:v>
                </c:pt>
                <c:pt idx="507">
                  <c:v>50.026000000000003</c:v>
                </c:pt>
                <c:pt idx="508">
                  <c:v>50.027999999999999</c:v>
                </c:pt>
                <c:pt idx="509">
                  <c:v>50.030999999999999</c:v>
                </c:pt>
                <c:pt idx="510">
                  <c:v>50.03</c:v>
                </c:pt>
                <c:pt idx="511">
                  <c:v>50.03</c:v>
                </c:pt>
                <c:pt idx="512">
                  <c:v>50.033000000000001</c:v>
                </c:pt>
                <c:pt idx="513">
                  <c:v>50.036999999999999</c:v>
                </c:pt>
                <c:pt idx="514">
                  <c:v>50.037999999999997</c:v>
                </c:pt>
                <c:pt idx="515">
                  <c:v>50.039000000000001</c:v>
                </c:pt>
                <c:pt idx="516">
                  <c:v>50.039000000000001</c:v>
                </c:pt>
                <c:pt idx="517">
                  <c:v>50.042000000000002</c:v>
                </c:pt>
                <c:pt idx="518">
                  <c:v>50.045000000000002</c:v>
                </c:pt>
                <c:pt idx="519">
                  <c:v>50.043999999999997</c:v>
                </c:pt>
                <c:pt idx="520">
                  <c:v>50.048999999999999</c:v>
                </c:pt>
                <c:pt idx="521">
                  <c:v>50.057000000000002</c:v>
                </c:pt>
                <c:pt idx="522">
                  <c:v>50.067999999999998</c:v>
                </c:pt>
                <c:pt idx="523">
                  <c:v>50.073999999999998</c:v>
                </c:pt>
                <c:pt idx="524">
                  <c:v>50.078000000000003</c:v>
                </c:pt>
                <c:pt idx="525">
                  <c:v>50.082000000000001</c:v>
                </c:pt>
                <c:pt idx="526">
                  <c:v>50.082999999999998</c:v>
                </c:pt>
                <c:pt idx="527">
                  <c:v>50.081000000000003</c:v>
                </c:pt>
                <c:pt idx="528">
                  <c:v>50.081000000000003</c:v>
                </c:pt>
                <c:pt idx="529">
                  <c:v>50.082999999999998</c:v>
                </c:pt>
                <c:pt idx="530">
                  <c:v>50.082000000000001</c:v>
                </c:pt>
                <c:pt idx="531">
                  <c:v>50.082999999999998</c:v>
                </c:pt>
                <c:pt idx="532">
                  <c:v>50.087000000000003</c:v>
                </c:pt>
                <c:pt idx="533">
                  <c:v>50.087000000000003</c:v>
                </c:pt>
                <c:pt idx="534">
                  <c:v>50.085999999999999</c:v>
                </c:pt>
                <c:pt idx="535">
                  <c:v>50.087000000000003</c:v>
                </c:pt>
                <c:pt idx="536">
                  <c:v>50.088999999999999</c:v>
                </c:pt>
                <c:pt idx="537">
                  <c:v>50.093000000000004</c:v>
                </c:pt>
                <c:pt idx="538">
                  <c:v>50.094000000000001</c:v>
                </c:pt>
                <c:pt idx="539">
                  <c:v>50.097000000000001</c:v>
                </c:pt>
                <c:pt idx="540">
                  <c:v>50.101999999999997</c:v>
                </c:pt>
                <c:pt idx="541">
                  <c:v>50.103000000000002</c:v>
                </c:pt>
                <c:pt idx="542">
                  <c:v>50.1</c:v>
                </c:pt>
                <c:pt idx="543">
                  <c:v>50.095999999999997</c:v>
                </c:pt>
                <c:pt idx="544">
                  <c:v>50.094000000000001</c:v>
                </c:pt>
                <c:pt idx="545">
                  <c:v>50.093000000000004</c:v>
                </c:pt>
                <c:pt idx="546">
                  <c:v>50.09</c:v>
                </c:pt>
                <c:pt idx="547">
                  <c:v>50.088999999999999</c:v>
                </c:pt>
                <c:pt idx="548">
                  <c:v>50.085999999999999</c:v>
                </c:pt>
                <c:pt idx="549">
                  <c:v>50.085999999999999</c:v>
                </c:pt>
                <c:pt idx="550">
                  <c:v>50.085999999999999</c:v>
                </c:pt>
                <c:pt idx="551">
                  <c:v>50.084000000000003</c:v>
                </c:pt>
                <c:pt idx="552">
                  <c:v>50.085000000000001</c:v>
                </c:pt>
                <c:pt idx="553">
                  <c:v>50.084000000000003</c:v>
                </c:pt>
                <c:pt idx="554">
                  <c:v>50.082000000000001</c:v>
                </c:pt>
                <c:pt idx="555">
                  <c:v>50.082000000000001</c:v>
                </c:pt>
                <c:pt idx="556">
                  <c:v>50.081000000000003</c:v>
                </c:pt>
                <c:pt idx="557">
                  <c:v>50.082999999999998</c:v>
                </c:pt>
                <c:pt idx="558">
                  <c:v>50.082000000000001</c:v>
                </c:pt>
                <c:pt idx="559">
                  <c:v>50.082000000000001</c:v>
                </c:pt>
                <c:pt idx="560">
                  <c:v>50.082000000000001</c:v>
                </c:pt>
                <c:pt idx="561">
                  <c:v>50.084000000000003</c:v>
                </c:pt>
                <c:pt idx="562">
                  <c:v>50.085000000000001</c:v>
                </c:pt>
                <c:pt idx="563">
                  <c:v>50.09</c:v>
                </c:pt>
                <c:pt idx="564">
                  <c:v>50.094000000000001</c:v>
                </c:pt>
                <c:pt idx="565">
                  <c:v>50.094999999999999</c:v>
                </c:pt>
                <c:pt idx="566">
                  <c:v>50.095999999999997</c:v>
                </c:pt>
                <c:pt idx="567">
                  <c:v>50.098999999999997</c:v>
                </c:pt>
                <c:pt idx="568">
                  <c:v>50.098999999999997</c:v>
                </c:pt>
                <c:pt idx="569">
                  <c:v>50.100999999999999</c:v>
                </c:pt>
                <c:pt idx="570">
                  <c:v>50.103999999999999</c:v>
                </c:pt>
                <c:pt idx="571">
                  <c:v>50.106000000000002</c:v>
                </c:pt>
                <c:pt idx="572">
                  <c:v>50.107999999999997</c:v>
                </c:pt>
                <c:pt idx="573">
                  <c:v>50.109000000000002</c:v>
                </c:pt>
                <c:pt idx="574">
                  <c:v>50.113999999999997</c:v>
                </c:pt>
                <c:pt idx="575">
                  <c:v>50.116</c:v>
                </c:pt>
                <c:pt idx="576">
                  <c:v>50.115000000000002</c:v>
                </c:pt>
                <c:pt idx="577">
                  <c:v>50.116</c:v>
                </c:pt>
                <c:pt idx="578">
                  <c:v>50.115000000000002</c:v>
                </c:pt>
                <c:pt idx="579">
                  <c:v>50.116</c:v>
                </c:pt>
                <c:pt idx="580">
                  <c:v>50.118000000000002</c:v>
                </c:pt>
                <c:pt idx="581">
                  <c:v>50.118000000000002</c:v>
                </c:pt>
                <c:pt idx="582">
                  <c:v>50.115000000000002</c:v>
                </c:pt>
                <c:pt idx="583">
                  <c:v>50.113999999999997</c:v>
                </c:pt>
                <c:pt idx="584">
                  <c:v>50.115000000000002</c:v>
                </c:pt>
                <c:pt idx="585">
                  <c:v>50.112000000000002</c:v>
                </c:pt>
                <c:pt idx="586">
                  <c:v>50.113</c:v>
                </c:pt>
                <c:pt idx="587">
                  <c:v>50.115000000000002</c:v>
                </c:pt>
                <c:pt idx="588">
                  <c:v>50.115000000000002</c:v>
                </c:pt>
                <c:pt idx="589">
                  <c:v>50.113</c:v>
                </c:pt>
                <c:pt idx="590">
                  <c:v>50.115000000000002</c:v>
                </c:pt>
                <c:pt idx="591">
                  <c:v>50.115000000000002</c:v>
                </c:pt>
                <c:pt idx="592">
                  <c:v>50.116999999999997</c:v>
                </c:pt>
                <c:pt idx="593">
                  <c:v>50.122</c:v>
                </c:pt>
                <c:pt idx="594">
                  <c:v>50.125</c:v>
                </c:pt>
                <c:pt idx="595">
                  <c:v>50.128</c:v>
                </c:pt>
                <c:pt idx="596">
                  <c:v>50.13</c:v>
                </c:pt>
                <c:pt idx="597">
                  <c:v>50.131</c:v>
                </c:pt>
                <c:pt idx="598">
                  <c:v>50.134</c:v>
                </c:pt>
                <c:pt idx="599">
                  <c:v>50.137999999999998</c:v>
                </c:pt>
              </c:numCache>
            </c:numRef>
          </c:val>
          <c:smooth val="0"/>
          <c:extLst>
            <c:ext xmlns:c16="http://schemas.microsoft.com/office/drawing/2014/chart" uri="{C3380CC4-5D6E-409C-BE32-E72D297353CC}">
              <c16:uniqueId val="{00000000-6A16-4794-9A7C-5FF4A931E3D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29321328652343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'20230721-2'!$B$3:$B$422</c:f>
              <c:numCache>
                <c:formatCode>h:mm:ss</c:formatCode>
                <c:ptCount val="420"/>
                <c:pt idx="0">
                  <c:v>0.65833333333333333</c:v>
                </c:pt>
                <c:pt idx="1">
                  <c:v>0.65834490740740736</c:v>
                </c:pt>
                <c:pt idx="2">
                  <c:v>0.65835648148148151</c:v>
                </c:pt>
                <c:pt idx="3">
                  <c:v>0.65836805555555555</c:v>
                </c:pt>
                <c:pt idx="4">
                  <c:v>0.6583796296296297</c:v>
                </c:pt>
                <c:pt idx="5">
                  <c:v>0.65839120370370374</c:v>
                </c:pt>
                <c:pt idx="6">
                  <c:v>0.65840277777777778</c:v>
                </c:pt>
                <c:pt idx="7">
                  <c:v>0.65841435185185182</c:v>
                </c:pt>
                <c:pt idx="8">
                  <c:v>0.65842592592592586</c:v>
                </c:pt>
                <c:pt idx="9">
                  <c:v>0.65843750000000001</c:v>
                </c:pt>
                <c:pt idx="10">
                  <c:v>0.65844907407407405</c:v>
                </c:pt>
                <c:pt idx="11">
                  <c:v>0.6584606481481482</c:v>
                </c:pt>
                <c:pt idx="12">
                  <c:v>0.65847222222222224</c:v>
                </c:pt>
                <c:pt idx="13">
                  <c:v>0.65848379629629628</c:v>
                </c:pt>
                <c:pt idx="14">
                  <c:v>0.65849537037037031</c:v>
                </c:pt>
                <c:pt idx="15">
                  <c:v>0.65850694444444446</c:v>
                </c:pt>
                <c:pt idx="16">
                  <c:v>0.6585185185185185</c:v>
                </c:pt>
                <c:pt idx="17">
                  <c:v>0.65853009259259265</c:v>
                </c:pt>
                <c:pt idx="18">
                  <c:v>0.65854166666666669</c:v>
                </c:pt>
                <c:pt idx="19">
                  <c:v>0.65855324074074073</c:v>
                </c:pt>
                <c:pt idx="20">
                  <c:v>0.65856481481481477</c:v>
                </c:pt>
                <c:pt idx="21">
                  <c:v>0.65857638888888892</c:v>
                </c:pt>
                <c:pt idx="22">
                  <c:v>0.65858796296296296</c:v>
                </c:pt>
                <c:pt idx="23">
                  <c:v>0.65859953703703711</c:v>
                </c:pt>
                <c:pt idx="24">
                  <c:v>0.65861111111111115</c:v>
                </c:pt>
                <c:pt idx="25">
                  <c:v>0.65862268518518519</c:v>
                </c:pt>
                <c:pt idx="26">
                  <c:v>0.65863425925925922</c:v>
                </c:pt>
                <c:pt idx="27">
                  <c:v>0.65864583333333326</c:v>
                </c:pt>
                <c:pt idx="28">
                  <c:v>0.65865740740740741</c:v>
                </c:pt>
                <c:pt idx="29">
                  <c:v>0.65866898148148145</c:v>
                </c:pt>
                <c:pt idx="30">
                  <c:v>0.6586805555555556</c:v>
                </c:pt>
                <c:pt idx="31">
                  <c:v>0.65869212962962964</c:v>
                </c:pt>
                <c:pt idx="32">
                  <c:v>0.65870370370370368</c:v>
                </c:pt>
                <c:pt idx="33">
                  <c:v>0.65871527777777772</c:v>
                </c:pt>
                <c:pt idx="34">
                  <c:v>0.65872685185185187</c:v>
                </c:pt>
                <c:pt idx="35">
                  <c:v>0.65873842592592591</c:v>
                </c:pt>
                <c:pt idx="36">
                  <c:v>0.65875000000000006</c:v>
                </c:pt>
                <c:pt idx="37">
                  <c:v>0.6587615740740741</c:v>
                </c:pt>
                <c:pt idx="38">
                  <c:v>0.65877314814814814</c:v>
                </c:pt>
                <c:pt idx="39">
                  <c:v>0.65878472222222217</c:v>
                </c:pt>
                <c:pt idx="40">
                  <c:v>0.65879629629629632</c:v>
                </c:pt>
                <c:pt idx="41">
                  <c:v>0.65880787037037036</c:v>
                </c:pt>
                <c:pt idx="42">
                  <c:v>0.65881944444444451</c:v>
                </c:pt>
                <c:pt idx="43">
                  <c:v>0.65883101851851855</c:v>
                </c:pt>
                <c:pt idx="44">
                  <c:v>0.65884259259259259</c:v>
                </c:pt>
                <c:pt idx="45">
                  <c:v>0.65885416666666663</c:v>
                </c:pt>
                <c:pt idx="46">
                  <c:v>0.65886574074074067</c:v>
                </c:pt>
                <c:pt idx="47">
                  <c:v>0.65887731481481482</c:v>
                </c:pt>
                <c:pt idx="48">
                  <c:v>0.65888888888888886</c:v>
                </c:pt>
                <c:pt idx="49">
                  <c:v>0.65890046296296301</c:v>
                </c:pt>
                <c:pt idx="50">
                  <c:v>0.65891203703703705</c:v>
                </c:pt>
                <c:pt idx="51">
                  <c:v>0.65892361111111108</c:v>
                </c:pt>
                <c:pt idx="52">
                  <c:v>0.65893518518518512</c:v>
                </c:pt>
                <c:pt idx="53">
                  <c:v>0.65894675925925927</c:v>
                </c:pt>
                <c:pt idx="54">
                  <c:v>0.65895833333333331</c:v>
                </c:pt>
                <c:pt idx="55">
                  <c:v>0.65896990740740746</c:v>
                </c:pt>
                <c:pt idx="56">
                  <c:v>0.6589814814814815</c:v>
                </c:pt>
                <c:pt idx="57">
                  <c:v>0.65899305555555554</c:v>
                </c:pt>
                <c:pt idx="58">
                  <c:v>0.65900462962962958</c:v>
                </c:pt>
                <c:pt idx="59">
                  <c:v>0.65901620370370373</c:v>
                </c:pt>
                <c:pt idx="60">
                  <c:v>0.65902777777777777</c:v>
                </c:pt>
                <c:pt idx="61">
                  <c:v>0.65903935185185192</c:v>
                </c:pt>
                <c:pt idx="62">
                  <c:v>0.65905092592592596</c:v>
                </c:pt>
                <c:pt idx="63">
                  <c:v>0.6590625</c:v>
                </c:pt>
                <c:pt idx="64">
                  <c:v>0.65907407407407403</c:v>
                </c:pt>
                <c:pt idx="65">
                  <c:v>0.65908564814814818</c:v>
                </c:pt>
                <c:pt idx="66">
                  <c:v>0.65909722222222222</c:v>
                </c:pt>
                <c:pt idx="67">
                  <c:v>0.65910879629629626</c:v>
                </c:pt>
                <c:pt idx="68">
                  <c:v>0.65912037037037041</c:v>
                </c:pt>
                <c:pt idx="69">
                  <c:v>0.65913194444444445</c:v>
                </c:pt>
                <c:pt idx="70">
                  <c:v>0.65914351851851849</c:v>
                </c:pt>
                <c:pt idx="71">
                  <c:v>0.65915509259259253</c:v>
                </c:pt>
                <c:pt idx="72">
                  <c:v>0.65916666666666668</c:v>
                </c:pt>
                <c:pt idx="73">
                  <c:v>0.65917824074074072</c:v>
                </c:pt>
                <c:pt idx="74">
                  <c:v>0.65918981481481487</c:v>
                </c:pt>
                <c:pt idx="75">
                  <c:v>0.65920138888888891</c:v>
                </c:pt>
                <c:pt idx="76">
                  <c:v>0.65921296296296295</c:v>
                </c:pt>
                <c:pt idx="77">
                  <c:v>0.65922453703703698</c:v>
                </c:pt>
                <c:pt idx="78">
                  <c:v>0.65923611111111113</c:v>
                </c:pt>
                <c:pt idx="79">
                  <c:v>0.65924768518518517</c:v>
                </c:pt>
                <c:pt idx="80">
                  <c:v>0.65925925925925932</c:v>
                </c:pt>
                <c:pt idx="81">
                  <c:v>0.65927083333333336</c:v>
                </c:pt>
                <c:pt idx="82">
                  <c:v>0.6592824074074074</c:v>
                </c:pt>
                <c:pt idx="83">
                  <c:v>0.65929398148148144</c:v>
                </c:pt>
                <c:pt idx="84">
                  <c:v>0.65930555555555559</c:v>
                </c:pt>
                <c:pt idx="85">
                  <c:v>0.65931712962962963</c:v>
                </c:pt>
                <c:pt idx="86">
                  <c:v>0.65932870370370367</c:v>
                </c:pt>
                <c:pt idx="87">
                  <c:v>0.65934027777777782</c:v>
                </c:pt>
                <c:pt idx="88">
                  <c:v>0.65935185185185186</c:v>
                </c:pt>
                <c:pt idx="89">
                  <c:v>0.65936342592592589</c:v>
                </c:pt>
                <c:pt idx="90">
                  <c:v>0.65937499999999993</c:v>
                </c:pt>
                <c:pt idx="91">
                  <c:v>0.65938657407407408</c:v>
                </c:pt>
                <c:pt idx="92">
                  <c:v>0.65939814814814812</c:v>
                </c:pt>
                <c:pt idx="93">
                  <c:v>0.65940972222222227</c:v>
                </c:pt>
                <c:pt idx="94">
                  <c:v>0.65942129629629631</c:v>
                </c:pt>
                <c:pt idx="95">
                  <c:v>0.65943287037037035</c:v>
                </c:pt>
                <c:pt idx="96">
                  <c:v>0.65944444444444439</c:v>
                </c:pt>
                <c:pt idx="97">
                  <c:v>0.65945601851851854</c:v>
                </c:pt>
                <c:pt idx="98">
                  <c:v>0.65946759259259258</c:v>
                </c:pt>
                <c:pt idx="99">
                  <c:v>0.65947916666666673</c:v>
                </c:pt>
                <c:pt idx="100">
                  <c:v>0.65949074074074077</c:v>
                </c:pt>
                <c:pt idx="101">
                  <c:v>0.65950231481481481</c:v>
                </c:pt>
                <c:pt idx="102">
                  <c:v>0.65951388888888884</c:v>
                </c:pt>
                <c:pt idx="103">
                  <c:v>0.65952546296296299</c:v>
                </c:pt>
                <c:pt idx="104">
                  <c:v>0.65953703703703703</c:v>
                </c:pt>
                <c:pt idx="105">
                  <c:v>0.65954861111111118</c:v>
                </c:pt>
                <c:pt idx="106">
                  <c:v>0.65956018518518522</c:v>
                </c:pt>
                <c:pt idx="107">
                  <c:v>0.65957175925925926</c:v>
                </c:pt>
                <c:pt idx="108">
                  <c:v>0.6595833333333333</c:v>
                </c:pt>
                <c:pt idx="109">
                  <c:v>0.65959490740740734</c:v>
                </c:pt>
                <c:pt idx="110">
                  <c:v>0.65960648148148149</c:v>
                </c:pt>
                <c:pt idx="111">
                  <c:v>0.65961805555555553</c:v>
                </c:pt>
                <c:pt idx="112">
                  <c:v>0.65962962962962968</c:v>
                </c:pt>
                <c:pt idx="113">
                  <c:v>0.65964120370370372</c:v>
                </c:pt>
                <c:pt idx="114">
                  <c:v>0.65965277777777775</c:v>
                </c:pt>
                <c:pt idx="115">
                  <c:v>0.65966435185185179</c:v>
                </c:pt>
                <c:pt idx="116">
                  <c:v>0.65967592592592594</c:v>
                </c:pt>
                <c:pt idx="117">
                  <c:v>0.65968749999999998</c:v>
                </c:pt>
                <c:pt idx="118">
                  <c:v>0.65969907407407413</c:v>
                </c:pt>
                <c:pt idx="119">
                  <c:v>0.65971064814814817</c:v>
                </c:pt>
                <c:pt idx="120">
                  <c:v>0.65972222222222221</c:v>
                </c:pt>
                <c:pt idx="121">
                  <c:v>0.65973379629629625</c:v>
                </c:pt>
                <c:pt idx="122">
                  <c:v>0.6597453703703704</c:v>
                </c:pt>
                <c:pt idx="123">
                  <c:v>0.65975694444444444</c:v>
                </c:pt>
                <c:pt idx="124">
                  <c:v>0.65976851851851859</c:v>
                </c:pt>
                <c:pt idx="125">
                  <c:v>0.65978009259259263</c:v>
                </c:pt>
                <c:pt idx="126">
                  <c:v>0.65979166666666667</c:v>
                </c:pt>
                <c:pt idx="127">
                  <c:v>0.6598032407407407</c:v>
                </c:pt>
                <c:pt idx="128">
                  <c:v>0.65981481481481474</c:v>
                </c:pt>
                <c:pt idx="129">
                  <c:v>0.65982638888888889</c:v>
                </c:pt>
                <c:pt idx="130">
                  <c:v>0.65983796296296293</c:v>
                </c:pt>
                <c:pt idx="131">
                  <c:v>0.65984953703703708</c:v>
                </c:pt>
                <c:pt idx="132">
                  <c:v>0.65986111111111112</c:v>
                </c:pt>
                <c:pt idx="133">
                  <c:v>0.65987268518518516</c:v>
                </c:pt>
                <c:pt idx="134">
                  <c:v>0.6598842592592592</c:v>
                </c:pt>
                <c:pt idx="135">
                  <c:v>0.65989583333333335</c:v>
                </c:pt>
                <c:pt idx="136">
                  <c:v>0.65990740740740739</c:v>
                </c:pt>
                <c:pt idx="137">
                  <c:v>0.65991898148148154</c:v>
                </c:pt>
                <c:pt idx="138">
                  <c:v>0.65993055555555558</c:v>
                </c:pt>
                <c:pt idx="139">
                  <c:v>0.65994212962962961</c:v>
                </c:pt>
                <c:pt idx="140">
                  <c:v>0.65995370370370365</c:v>
                </c:pt>
                <c:pt idx="141">
                  <c:v>0.6599652777777778</c:v>
                </c:pt>
                <c:pt idx="142">
                  <c:v>0.65997685185185184</c:v>
                </c:pt>
                <c:pt idx="143">
                  <c:v>0.65998842592592599</c:v>
                </c:pt>
                <c:pt idx="144">
                  <c:v>0.66</c:v>
                </c:pt>
                <c:pt idx="145">
                  <c:v>0.66001157407407407</c:v>
                </c:pt>
                <c:pt idx="146">
                  <c:v>0.66002314814814811</c:v>
                </c:pt>
                <c:pt idx="147">
                  <c:v>0.66003472222222226</c:v>
                </c:pt>
                <c:pt idx="148">
                  <c:v>0.6600462962962963</c:v>
                </c:pt>
                <c:pt idx="149">
                  <c:v>0.66005787037037034</c:v>
                </c:pt>
                <c:pt idx="150">
                  <c:v>0.66006944444444449</c:v>
                </c:pt>
                <c:pt idx="151">
                  <c:v>0.66008101851851853</c:v>
                </c:pt>
                <c:pt idx="152">
                  <c:v>0.66009259259259256</c:v>
                </c:pt>
                <c:pt idx="153">
                  <c:v>0.6601041666666666</c:v>
                </c:pt>
                <c:pt idx="154">
                  <c:v>0.66011574074074075</c:v>
                </c:pt>
                <c:pt idx="155">
                  <c:v>0.66012731481481479</c:v>
                </c:pt>
                <c:pt idx="156">
                  <c:v>0.66013888888888894</c:v>
                </c:pt>
                <c:pt idx="157">
                  <c:v>0.66015046296296298</c:v>
                </c:pt>
                <c:pt idx="158">
                  <c:v>0.66016203703703702</c:v>
                </c:pt>
                <c:pt idx="159">
                  <c:v>0.66017361111111106</c:v>
                </c:pt>
                <c:pt idx="160">
                  <c:v>0.66018518518518521</c:v>
                </c:pt>
                <c:pt idx="161">
                  <c:v>0.66019675925925925</c:v>
                </c:pt>
                <c:pt idx="162">
                  <c:v>0.6602083333333334</c:v>
                </c:pt>
                <c:pt idx="163">
                  <c:v>0.66021990740740744</c:v>
                </c:pt>
                <c:pt idx="164">
                  <c:v>0.66023148148148147</c:v>
                </c:pt>
                <c:pt idx="165">
                  <c:v>0.66024305555555551</c:v>
                </c:pt>
                <c:pt idx="166">
                  <c:v>0.66025462962962966</c:v>
                </c:pt>
                <c:pt idx="167">
                  <c:v>0.6602662037037037</c:v>
                </c:pt>
                <c:pt idx="168">
                  <c:v>0.66027777777777774</c:v>
                </c:pt>
                <c:pt idx="169">
                  <c:v>0.66028935185185189</c:v>
                </c:pt>
                <c:pt idx="170">
                  <c:v>0.66030092592592593</c:v>
                </c:pt>
                <c:pt idx="171">
                  <c:v>0.66031249999999997</c:v>
                </c:pt>
                <c:pt idx="172">
                  <c:v>0.66032407407407401</c:v>
                </c:pt>
                <c:pt idx="173">
                  <c:v>0.66033564814814816</c:v>
                </c:pt>
                <c:pt idx="174">
                  <c:v>0.6603472222222222</c:v>
                </c:pt>
                <c:pt idx="175">
                  <c:v>0.66035879629629635</c:v>
                </c:pt>
                <c:pt idx="176">
                  <c:v>0.66037037037037039</c:v>
                </c:pt>
                <c:pt idx="177">
                  <c:v>0.66038194444444442</c:v>
                </c:pt>
                <c:pt idx="178">
                  <c:v>0.66039351851851846</c:v>
                </c:pt>
                <c:pt idx="179">
                  <c:v>0.66040509259259261</c:v>
                </c:pt>
                <c:pt idx="180">
                  <c:v>0.66041666666666665</c:v>
                </c:pt>
                <c:pt idx="181">
                  <c:v>0.6604282407407408</c:v>
                </c:pt>
                <c:pt idx="182">
                  <c:v>0.66043981481481484</c:v>
                </c:pt>
                <c:pt idx="183">
                  <c:v>0.66045138888888888</c:v>
                </c:pt>
                <c:pt idx="184">
                  <c:v>0.66046296296296292</c:v>
                </c:pt>
                <c:pt idx="185">
                  <c:v>0.66047453703703707</c:v>
                </c:pt>
                <c:pt idx="186">
                  <c:v>0.66048611111111111</c:v>
                </c:pt>
                <c:pt idx="187">
                  <c:v>0.66049768518518526</c:v>
                </c:pt>
                <c:pt idx="188">
                  <c:v>0.6605092592592593</c:v>
                </c:pt>
                <c:pt idx="189">
                  <c:v>0.66052083333333333</c:v>
                </c:pt>
                <c:pt idx="190">
                  <c:v>0.66053240740740737</c:v>
                </c:pt>
                <c:pt idx="191">
                  <c:v>0.66054398148148141</c:v>
                </c:pt>
                <c:pt idx="192">
                  <c:v>0.66055555555555556</c:v>
                </c:pt>
                <c:pt idx="193">
                  <c:v>0.6605671296296296</c:v>
                </c:pt>
                <c:pt idx="194">
                  <c:v>0.66057870370370375</c:v>
                </c:pt>
                <c:pt idx="195">
                  <c:v>0.66059027777777779</c:v>
                </c:pt>
                <c:pt idx="196">
                  <c:v>0.66060185185185183</c:v>
                </c:pt>
                <c:pt idx="197">
                  <c:v>0.66061342592592587</c:v>
                </c:pt>
                <c:pt idx="198">
                  <c:v>0.66062500000000002</c:v>
                </c:pt>
                <c:pt idx="199">
                  <c:v>0.66063657407407406</c:v>
                </c:pt>
                <c:pt idx="200">
                  <c:v>0.66064814814814821</c:v>
                </c:pt>
                <c:pt idx="201">
                  <c:v>0.66065972222222225</c:v>
                </c:pt>
                <c:pt idx="202">
                  <c:v>0.66067129629629628</c:v>
                </c:pt>
                <c:pt idx="203">
                  <c:v>0.66068287037037032</c:v>
                </c:pt>
                <c:pt idx="204">
                  <c:v>0.66069444444444447</c:v>
                </c:pt>
                <c:pt idx="205">
                  <c:v>0.66070601851851851</c:v>
                </c:pt>
                <c:pt idx="206">
                  <c:v>0.66071759259259266</c:v>
                </c:pt>
                <c:pt idx="207">
                  <c:v>0.6607291666666667</c:v>
                </c:pt>
                <c:pt idx="208">
                  <c:v>0.66074074074074074</c:v>
                </c:pt>
                <c:pt idx="209">
                  <c:v>0.66075231481481478</c:v>
                </c:pt>
                <c:pt idx="210">
                  <c:v>0.66076388888888882</c:v>
                </c:pt>
                <c:pt idx="211">
                  <c:v>0.66077546296296297</c:v>
                </c:pt>
                <c:pt idx="212">
                  <c:v>0.66078703703703701</c:v>
                </c:pt>
                <c:pt idx="213">
                  <c:v>0.66079861111111116</c:v>
                </c:pt>
                <c:pt idx="214">
                  <c:v>0.66081018518518519</c:v>
                </c:pt>
                <c:pt idx="215">
                  <c:v>0.66082175925925923</c:v>
                </c:pt>
                <c:pt idx="216">
                  <c:v>0.66083333333333327</c:v>
                </c:pt>
                <c:pt idx="217">
                  <c:v>0.66084490740740742</c:v>
                </c:pt>
                <c:pt idx="218">
                  <c:v>0.66085648148148146</c:v>
                </c:pt>
                <c:pt idx="219">
                  <c:v>0.66086805555555561</c:v>
                </c:pt>
                <c:pt idx="220">
                  <c:v>0.66087962962962965</c:v>
                </c:pt>
                <c:pt idx="221">
                  <c:v>0.66089120370370369</c:v>
                </c:pt>
                <c:pt idx="222">
                  <c:v>0.66090277777777773</c:v>
                </c:pt>
                <c:pt idx="223">
                  <c:v>0.66091435185185188</c:v>
                </c:pt>
                <c:pt idx="224">
                  <c:v>0.66092592592592592</c:v>
                </c:pt>
                <c:pt idx="225">
                  <c:v>0.66093750000000007</c:v>
                </c:pt>
                <c:pt idx="226">
                  <c:v>0.66094907407407411</c:v>
                </c:pt>
                <c:pt idx="227">
                  <c:v>0.66096064814814814</c:v>
                </c:pt>
                <c:pt idx="228">
                  <c:v>0.66097222222222218</c:v>
                </c:pt>
                <c:pt idx="229">
                  <c:v>0.66098379629629633</c:v>
                </c:pt>
                <c:pt idx="230">
                  <c:v>0.66099537037037037</c:v>
                </c:pt>
                <c:pt idx="231">
                  <c:v>0.66100694444444441</c:v>
                </c:pt>
                <c:pt idx="232">
                  <c:v>0.66101851851851856</c:v>
                </c:pt>
                <c:pt idx="233">
                  <c:v>0.6610300925925926</c:v>
                </c:pt>
                <c:pt idx="234">
                  <c:v>0.66104166666666664</c:v>
                </c:pt>
                <c:pt idx="235">
                  <c:v>0.66105324074074068</c:v>
                </c:pt>
                <c:pt idx="236">
                  <c:v>0.66106481481481483</c:v>
                </c:pt>
                <c:pt idx="237">
                  <c:v>0.66107638888888887</c:v>
                </c:pt>
                <c:pt idx="238">
                  <c:v>0.66108796296296302</c:v>
                </c:pt>
                <c:pt idx="239">
                  <c:v>0.66109953703703705</c:v>
                </c:pt>
                <c:pt idx="240">
                  <c:v>0.66111111111111109</c:v>
                </c:pt>
                <c:pt idx="241">
                  <c:v>0.66112268518518513</c:v>
                </c:pt>
                <c:pt idx="242">
                  <c:v>0.66113425925925928</c:v>
                </c:pt>
                <c:pt idx="243">
                  <c:v>0.66114583333333332</c:v>
                </c:pt>
                <c:pt idx="244">
                  <c:v>0.66115740740740747</c:v>
                </c:pt>
                <c:pt idx="245">
                  <c:v>0.66116898148148151</c:v>
                </c:pt>
                <c:pt idx="246">
                  <c:v>0.66118055555555555</c:v>
                </c:pt>
                <c:pt idx="247">
                  <c:v>0.66119212962962959</c:v>
                </c:pt>
                <c:pt idx="248">
                  <c:v>0.66120370370370374</c:v>
                </c:pt>
                <c:pt idx="249">
                  <c:v>0.66121527777777778</c:v>
                </c:pt>
                <c:pt idx="250">
                  <c:v>0.66122685185185182</c:v>
                </c:pt>
                <c:pt idx="251">
                  <c:v>0.66123842592592597</c:v>
                </c:pt>
                <c:pt idx="252">
                  <c:v>0.66125</c:v>
                </c:pt>
                <c:pt idx="253">
                  <c:v>0.66126157407407404</c:v>
                </c:pt>
                <c:pt idx="254">
                  <c:v>0.66127314814814808</c:v>
                </c:pt>
                <c:pt idx="255">
                  <c:v>0.66128472222222223</c:v>
                </c:pt>
                <c:pt idx="256">
                  <c:v>0.66129629629629627</c:v>
                </c:pt>
                <c:pt idx="257">
                  <c:v>0.66130787037037042</c:v>
                </c:pt>
                <c:pt idx="258">
                  <c:v>0.66131944444444446</c:v>
                </c:pt>
                <c:pt idx="259">
                  <c:v>0.6613310185185185</c:v>
                </c:pt>
                <c:pt idx="260">
                  <c:v>0.66134259259259254</c:v>
                </c:pt>
                <c:pt idx="261">
                  <c:v>0.66135416666666669</c:v>
                </c:pt>
                <c:pt idx="262">
                  <c:v>0.66136574074074073</c:v>
                </c:pt>
                <c:pt idx="263">
                  <c:v>0.66137731481481488</c:v>
                </c:pt>
                <c:pt idx="264">
                  <c:v>0.66138888888888892</c:v>
                </c:pt>
                <c:pt idx="265">
                  <c:v>0.66140046296296295</c:v>
                </c:pt>
                <c:pt idx="266">
                  <c:v>0.66141203703703699</c:v>
                </c:pt>
                <c:pt idx="267">
                  <c:v>0.66142361111111114</c:v>
                </c:pt>
                <c:pt idx="268">
                  <c:v>0.66143518518518518</c:v>
                </c:pt>
                <c:pt idx="269">
                  <c:v>0.66144675925925933</c:v>
                </c:pt>
                <c:pt idx="270">
                  <c:v>0.66145833333333337</c:v>
                </c:pt>
                <c:pt idx="271">
                  <c:v>0.66146990740740741</c:v>
                </c:pt>
                <c:pt idx="272">
                  <c:v>0.66148148148148145</c:v>
                </c:pt>
                <c:pt idx="273">
                  <c:v>0.66149305555555549</c:v>
                </c:pt>
                <c:pt idx="274">
                  <c:v>0.66150462962962964</c:v>
                </c:pt>
                <c:pt idx="275">
                  <c:v>0.66151620370370368</c:v>
                </c:pt>
                <c:pt idx="276">
                  <c:v>0.66152777777777783</c:v>
                </c:pt>
                <c:pt idx="277">
                  <c:v>0.66153935185185186</c:v>
                </c:pt>
                <c:pt idx="278">
                  <c:v>0.6615509259259259</c:v>
                </c:pt>
                <c:pt idx="279">
                  <c:v>0.66156249999999994</c:v>
                </c:pt>
                <c:pt idx="280">
                  <c:v>0.66157407407407409</c:v>
                </c:pt>
                <c:pt idx="281">
                  <c:v>0.66158564814814813</c:v>
                </c:pt>
                <c:pt idx="282">
                  <c:v>0.66159722222222228</c:v>
                </c:pt>
                <c:pt idx="283">
                  <c:v>0.66160879629629632</c:v>
                </c:pt>
                <c:pt idx="284">
                  <c:v>0.66162037037037036</c:v>
                </c:pt>
                <c:pt idx="285">
                  <c:v>0.6616319444444444</c:v>
                </c:pt>
                <c:pt idx="286">
                  <c:v>0.66164351851851855</c:v>
                </c:pt>
                <c:pt idx="287">
                  <c:v>0.66165509259259259</c:v>
                </c:pt>
                <c:pt idx="288">
                  <c:v>0.66166666666666674</c:v>
                </c:pt>
                <c:pt idx="289">
                  <c:v>0.66167824074074078</c:v>
                </c:pt>
                <c:pt idx="290">
                  <c:v>0.66168981481481481</c:v>
                </c:pt>
                <c:pt idx="291">
                  <c:v>0.66170138888888885</c:v>
                </c:pt>
                <c:pt idx="292">
                  <c:v>0.66171296296296289</c:v>
                </c:pt>
                <c:pt idx="293">
                  <c:v>0.66172453703703704</c:v>
                </c:pt>
                <c:pt idx="294">
                  <c:v>0.66173611111111108</c:v>
                </c:pt>
                <c:pt idx="295">
                  <c:v>0.66174768518518523</c:v>
                </c:pt>
                <c:pt idx="296">
                  <c:v>0.66175925925925927</c:v>
                </c:pt>
                <c:pt idx="297">
                  <c:v>0.66177083333333331</c:v>
                </c:pt>
                <c:pt idx="298">
                  <c:v>0.66178240740740735</c:v>
                </c:pt>
                <c:pt idx="299">
                  <c:v>0.6617939814814815</c:v>
                </c:pt>
                <c:pt idx="300">
                  <c:v>0.66180555555555554</c:v>
                </c:pt>
                <c:pt idx="301">
                  <c:v>0.66181712962962969</c:v>
                </c:pt>
                <c:pt idx="302">
                  <c:v>0.66182870370370372</c:v>
                </c:pt>
                <c:pt idx="303">
                  <c:v>0.66184027777777776</c:v>
                </c:pt>
                <c:pt idx="304">
                  <c:v>0.6618518518518518</c:v>
                </c:pt>
                <c:pt idx="305">
                  <c:v>0.66186342592592595</c:v>
                </c:pt>
                <c:pt idx="306">
                  <c:v>0.66187499999999999</c:v>
                </c:pt>
                <c:pt idx="307">
                  <c:v>0.66188657407407414</c:v>
                </c:pt>
                <c:pt idx="308">
                  <c:v>0.66189814814814818</c:v>
                </c:pt>
                <c:pt idx="309">
                  <c:v>0.66190972222222222</c:v>
                </c:pt>
                <c:pt idx="310">
                  <c:v>0.66192129629629626</c:v>
                </c:pt>
                <c:pt idx="311">
                  <c:v>0.6619328703703703</c:v>
                </c:pt>
                <c:pt idx="312">
                  <c:v>0.66194444444444445</c:v>
                </c:pt>
                <c:pt idx="313">
                  <c:v>0.66195601851851849</c:v>
                </c:pt>
                <c:pt idx="314">
                  <c:v>0.66196759259259264</c:v>
                </c:pt>
                <c:pt idx="315">
                  <c:v>0.66197916666666667</c:v>
                </c:pt>
                <c:pt idx="316">
                  <c:v>0.66199074074074071</c:v>
                </c:pt>
                <c:pt idx="317">
                  <c:v>0.66200231481481475</c:v>
                </c:pt>
                <c:pt idx="318">
                  <c:v>0.6620138888888889</c:v>
                </c:pt>
                <c:pt idx="319">
                  <c:v>0.66202546296296294</c:v>
                </c:pt>
                <c:pt idx="320">
                  <c:v>0.66203703703703709</c:v>
                </c:pt>
                <c:pt idx="321">
                  <c:v>0.66204861111111113</c:v>
                </c:pt>
                <c:pt idx="322">
                  <c:v>0.66206018518518517</c:v>
                </c:pt>
                <c:pt idx="323">
                  <c:v>0.66207175925925921</c:v>
                </c:pt>
                <c:pt idx="324">
                  <c:v>0.66208333333333336</c:v>
                </c:pt>
                <c:pt idx="325">
                  <c:v>0.6620949074074074</c:v>
                </c:pt>
                <c:pt idx="326">
                  <c:v>0.66210648148148155</c:v>
                </c:pt>
                <c:pt idx="327">
                  <c:v>0.66211805555555558</c:v>
                </c:pt>
                <c:pt idx="328">
                  <c:v>0.66212962962962962</c:v>
                </c:pt>
                <c:pt idx="329">
                  <c:v>0.66214120370370366</c:v>
                </c:pt>
                <c:pt idx="330">
                  <c:v>0.66215277777777781</c:v>
                </c:pt>
                <c:pt idx="331">
                  <c:v>0.66216435185185185</c:v>
                </c:pt>
                <c:pt idx="332">
                  <c:v>0.66217592592592589</c:v>
                </c:pt>
                <c:pt idx="333">
                  <c:v>0.66218750000000004</c:v>
                </c:pt>
                <c:pt idx="334">
                  <c:v>0.66219907407407408</c:v>
                </c:pt>
                <c:pt idx="335">
                  <c:v>0.66221064814814812</c:v>
                </c:pt>
                <c:pt idx="336">
                  <c:v>0.66222222222222216</c:v>
                </c:pt>
                <c:pt idx="337">
                  <c:v>0.66223379629629631</c:v>
                </c:pt>
                <c:pt idx="338">
                  <c:v>0.66224537037037035</c:v>
                </c:pt>
                <c:pt idx="339">
                  <c:v>0.6622569444444445</c:v>
                </c:pt>
                <c:pt idx="340">
                  <c:v>0.66226851851851853</c:v>
                </c:pt>
                <c:pt idx="341">
                  <c:v>0.66228009259259257</c:v>
                </c:pt>
                <c:pt idx="342">
                  <c:v>0.66229166666666661</c:v>
                </c:pt>
                <c:pt idx="343">
                  <c:v>0.66230324074074076</c:v>
                </c:pt>
                <c:pt idx="344">
                  <c:v>0.6623148148148148</c:v>
                </c:pt>
                <c:pt idx="345">
                  <c:v>0.66232638888888895</c:v>
                </c:pt>
                <c:pt idx="346">
                  <c:v>0.66233796296296299</c:v>
                </c:pt>
                <c:pt idx="347">
                  <c:v>0.66234953703703703</c:v>
                </c:pt>
                <c:pt idx="348">
                  <c:v>0.66236111111111107</c:v>
                </c:pt>
                <c:pt idx="349">
                  <c:v>0.66237268518518522</c:v>
                </c:pt>
                <c:pt idx="350">
                  <c:v>0.66238425925925926</c:v>
                </c:pt>
                <c:pt idx="351">
                  <c:v>0.66239583333333341</c:v>
                </c:pt>
                <c:pt idx="352">
                  <c:v>0.66240740740740744</c:v>
                </c:pt>
                <c:pt idx="353">
                  <c:v>0.66241898148148148</c:v>
                </c:pt>
                <c:pt idx="354">
                  <c:v>0.66243055555555552</c:v>
                </c:pt>
                <c:pt idx="355">
                  <c:v>0.66244212962962956</c:v>
                </c:pt>
                <c:pt idx="356">
                  <c:v>0.66245370370370371</c:v>
                </c:pt>
                <c:pt idx="357">
                  <c:v>0.66246527777777775</c:v>
                </c:pt>
                <c:pt idx="358">
                  <c:v>0.6624768518518519</c:v>
                </c:pt>
                <c:pt idx="359">
                  <c:v>0.66248842592592594</c:v>
                </c:pt>
                <c:pt idx="360">
                  <c:v>0.66249999999999998</c:v>
                </c:pt>
                <c:pt idx="361">
                  <c:v>0.66251157407407402</c:v>
                </c:pt>
                <c:pt idx="362">
                  <c:v>0.66252314814814817</c:v>
                </c:pt>
                <c:pt idx="363">
                  <c:v>0.66253472222222221</c:v>
                </c:pt>
                <c:pt idx="364">
                  <c:v>0.66254629629629636</c:v>
                </c:pt>
                <c:pt idx="365">
                  <c:v>0.66255787037037039</c:v>
                </c:pt>
                <c:pt idx="366">
                  <c:v>0.66256944444444443</c:v>
                </c:pt>
                <c:pt idx="367">
                  <c:v>0.66258101851851847</c:v>
                </c:pt>
                <c:pt idx="368">
                  <c:v>0.66259259259259262</c:v>
                </c:pt>
                <c:pt idx="369">
                  <c:v>0.66260416666666666</c:v>
                </c:pt>
                <c:pt idx="370">
                  <c:v>0.66261574074074081</c:v>
                </c:pt>
                <c:pt idx="371">
                  <c:v>0.66262731481481485</c:v>
                </c:pt>
                <c:pt idx="372">
                  <c:v>0.66263888888888889</c:v>
                </c:pt>
                <c:pt idx="373">
                  <c:v>0.66265046296296293</c:v>
                </c:pt>
                <c:pt idx="374">
                  <c:v>0.66266203703703697</c:v>
                </c:pt>
                <c:pt idx="375">
                  <c:v>0.66267361111111112</c:v>
                </c:pt>
                <c:pt idx="376">
                  <c:v>0.66268518518518515</c:v>
                </c:pt>
                <c:pt idx="377">
                  <c:v>0.6626967592592593</c:v>
                </c:pt>
                <c:pt idx="378">
                  <c:v>0.66270833333333334</c:v>
                </c:pt>
                <c:pt idx="379">
                  <c:v>0.66271990740740738</c:v>
                </c:pt>
                <c:pt idx="380">
                  <c:v>0.66273148148148142</c:v>
                </c:pt>
                <c:pt idx="381">
                  <c:v>0.66274305555555557</c:v>
                </c:pt>
                <c:pt idx="382">
                  <c:v>0.66275462962962961</c:v>
                </c:pt>
                <c:pt idx="383">
                  <c:v>0.66276620370370376</c:v>
                </c:pt>
                <c:pt idx="384">
                  <c:v>0.6627777777777778</c:v>
                </c:pt>
                <c:pt idx="385">
                  <c:v>0.66278935185185184</c:v>
                </c:pt>
                <c:pt idx="386">
                  <c:v>0.66280092592592588</c:v>
                </c:pt>
                <c:pt idx="387">
                  <c:v>0.66281250000000003</c:v>
                </c:pt>
                <c:pt idx="388">
                  <c:v>0.66282407407407407</c:v>
                </c:pt>
                <c:pt idx="389">
                  <c:v>0.66283564814814822</c:v>
                </c:pt>
                <c:pt idx="390">
                  <c:v>0.66284722222222225</c:v>
                </c:pt>
                <c:pt idx="391">
                  <c:v>0.66285879629629629</c:v>
                </c:pt>
                <c:pt idx="392">
                  <c:v>0.66287037037037033</c:v>
                </c:pt>
                <c:pt idx="393">
                  <c:v>0.66288194444444437</c:v>
                </c:pt>
                <c:pt idx="394">
                  <c:v>0.66289351851851852</c:v>
                </c:pt>
                <c:pt idx="395">
                  <c:v>0.66290509259259256</c:v>
                </c:pt>
                <c:pt idx="396">
                  <c:v>0.66291666666666671</c:v>
                </c:pt>
                <c:pt idx="397">
                  <c:v>0.66292824074074075</c:v>
                </c:pt>
                <c:pt idx="398">
                  <c:v>0.66293981481481479</c:v>
                </c:pt>
                <c:pt idx="399">
                  <c:v>0.66295138888888883</c:v>
                </c:pt>
                <c:pt idx="400">
                  <c:v>0.66296296296296298</c:v>
                </c:pt>
                <c:pt idx="401">
                  <c:v>0.66297453703703701</c:v>
                </c:pt>
                <c:pt idx="402">
                  <c:v>0.66298611111111116</c:v>
                </c:pt>
                <c:pt idx="403">
                  <c:v>0.6629976851851852</c:v>
                </c:pt>
                <c:pt idx="404">
                  <c:v>0.66300925925925924</c:v>
                </c:pt>
                <c:pt idx="405">
                  <c:v>0.66302083333333328</c:v>
                </c:pt>
                <c:pt idx="406">
                  <c:v>0.66303240740740743</c:v>
                </c:pt>
                <c:pt idx="407">
                  <c:v>0.66304398148148147</c:v>
                </c:pt>
                <c:pt idx="408">
                  <c:v>0.66305555555555562</c:v>
                </c:pt>
                <c:pt idx="409">
                  <c:v>0.66306712962962966</c:v>
                </c:pt>
                <c:pt idx="410">
                  <c:v>0.6630787037037037</c:v>
                </c:pt>
                <c:pt idx="411">
                  <c:v>0.66309027777777774</c:v>
                </c:pt>
                <c:pt idx="412">
                  <c:v>0.66310185185185189</c:v>
                </c:pt>
                <c:pt idx="413">
                  <c:v>0.66311342592592593</c:v>
                </c:pt>
                <c:pt idx="414">
                  <c:v>0.66312499999999996</c:v>
                </c:pt>
                <c:pt idx="415">
                  <c:v>0.66313657407407411</c:v>
                </c:pt>
                <c:pt idx="416">
                  <c:v>0.66314814814814815</c:v>
                </c:pt>
                <c:pt idx="417">
                  <c:v>0.66315972222222219</c:v>
                </c:pt>
                <c:pt idx="418">
                  <c:v>0.66317129629629623</c:v>
                </c:pt>
                <c:pt idx="419">
                  <c:v>0.66318287037037038</c:v>
                </c:pt>
              </c:numCache>
            </c:numRef>
          </c:cat>
          <c:val>
            <c:numRef>
              <c:f>'20230721-2'!$C$3:$C$422</c:f>
              <c:numCache>
                <c:formatCode>General</c:formatCode>
                <c:ptCount val="420"/>
                <c:pt idx="0">
                  <c:v>49.97</c:v>
                </c:pt>
                <c:pt idx="1">
                  <c:v>49.968000000000004</c:v>
                </c:pt>
                <c:pt idx="2">
                  <c:v>49.966000000000001</c:v>
                </c:pt>
                <c:pt idx="3">
                  <c:v>49.968000000000004</c:v>
                </c:pt>
                <c:pt idx="4">
                  <c:v>49.97</c:v>
                </c:pt>
                <c:pt idx="5">
                  <c:v>49.973999999999997</c:v>
                </c:pt>
                <c:pt idx="6">
                  <c:v>49.976999999999997</c:v>
                </c:pt>
                <c:pt idx="7">
                  <c:v>49.978000000000002</c:v>
                </c:pt>
                <c:pt idx="8">
                  <c:v>49.978000000000002</c:v>
                </c:pt>
                <c:pt idx="9">
                  <c:v>49.978000000000002</c:v>
                </c:pt>
                <c:pt idx="10">
                  <c:v>49.975999999999999</c:v>
                </c:pt>
                <c:pt idx="11">
                  <c:v>49.972999999999999</c:v>
                </c:pt>
                <c:pt idx="12">
                  <c:v>49.972000000000001</c:v>
                </c:pt>
                <c:pt idx="13">
                  <c:v>49.970999999999997</c:v>
                </c:pt>
                <c:pt idx="14">
                  <c:v>49.969000000000001</c:v>
                </c:pt>
                <c:pt idx="15">
                  <c:v>49.966000000000001</c:v>
                </c:pt>
                <c:pt idx="16">
                  <c:v>49.963999999999999</c:v>
                </c:pt>
                <c:pt idx="17">
                  <c:v>49.962000000000003</c:v>
                </c:pt>
                <c:pt idx="18">
                  <c:v>49.966000000000001</c:v>
                </c:pt>
                <c:pt idx="19">
                  <c:v>49.965000000000003</c:v>
                </c:pt>
                <c:pt idx="20">
                  <c:v>49.963000000000001</c:v>
                </c:pt>
                <c:pt idx="21">
                  <c:v>49.96</c:v>
                </c:pt>
                <c:pt idx="22">
                  <c:v>49.957000000000001</c:v>
                </c:pt>
                <c:pt idx="23">
                  <c:v>49.956000000000003</c:v>
                </c:pt>
                <c:pt idx="24">
                  <c:v>49.956000000000003</c:v>
                </c:pt>
                <c:pt idx="25">
                  <c:v>49.956000000000003</c:v>
                </c:pt>
                <c:pt idx="26">
                  <c:v>49.954000000000001</c:v>
                </c:pt>
                <c:pt idx="27">
                  <c:v>49.954999999999998</c:v>
                </c:pt>
                <c:pt idx="28">
                  <c:v>49.953000000000003</c:v>
                </c:pt>
                <c:pt idx="29">
                  <c:v>49.953000000000003</c:v>
                </c:pt>
                <c:pt idx="30">
                  <c:v>49.953000000000003</c:v>
                </c:pt>
                <c:pt idx="31">
                  <c:v>49.951999999999998</c:v>
                </c:pt>
                <c:pt idx="32">
                  <c:v>49.95</c:v>
                </c:pt>
                <c:pt idx="33">
                  <c:v>49.953000000000003</c:v>
                </c:pt>
                <c:pt idx="34">
                  <c:v>49.956000000000003</c:v>
                </c:pt>
                <c:pt idx="35">
                  <c:v>49.962000000000003</c:v>
                </c:pt>
                <c:pt idx="36">
                  <c:v>49.969000000000001</c:v>
                </c:pt>
                <c:pt idx="37">
                  <c:v>49.975000000000001</c:v>
                </c:pt>
                <c:pt idx="38">
                  <c:v>49.98</c:v>
                </c:pt>
                <c:pt idx="39">
                  <c:v>49.984999999999999</c:v>
                </c:pt>
                <c:pt idx="40">
                  <c:v>49.984000000000002</c:v>
                </c:pt>
                <c:pt idx="41">
                  <c:v>49.984999999999999</c:v>
                </c:pt>
                <c:pt idx="42">
                  <c:v>49.985999999999997</c:v>
                </c:pt>
                <c:pt idx="43">
                  <c:v>49.984000000000002</c:v>
                </c:pt>
                <c:pt idx="44">
                  <c:v>49.98</c:v>
                </c:pt>
                <c:pt idx="45">
                  <c:v>49.98</c:v>
                </c:pt>
                <c:pt idx="46">
                  <c:v>49.976999999999997</c:v>
                </c:pt>
                <c:pt idx="47">
                  <c:v>49.976999999999997</c:v>
                </c:pt>
                <c:pt idx="48">
                  <c:v>49.972999999999999</c:v>
                </c:pt>
                <c:pt idx="49">
                  <c:v>49.972999999999999</c:v>
                </c:pt>
                <c:pt idx="50">
                  <c:v>49.972000000000001</c:v>
                </c:pt>
                <c:pt idx="51">
                  <c:v>49.972000000000001</c:v>
                </c:pt>
                <c:pt idx="52">
                  <c:v>49.975000000000001</c:v>
                </c:pt>
                <c:pt idx="53">
                  <c:v>49.976999999999997</c:v>
                </c:pt>
                <c:pt idx="54">
                  <c:v>49.981000000000002</c:v>
                </c:pt>
                <c:pt idx="55">
                  <c:v>49.981000000000002</c:v>
                </c:pt>
                <c:pt idx="56">
                  <c:v>49.978999999999999</c:v>
                </c:pt>
                <c:pt idx="57">
                  <c:v>49.981000000000002</c:v>
                </c:pt>
                <c:pt idx="58">
                  <c:v>49.982999999999997</c:v>
                </c:pt>
                <c:pt idx="59">
                  <c:v>49.984000000000002</c:v>
                </c:pt>
                <c:pt idx="60">
                  <c:v>49.982999999999997</c:v>
                </c:pt>
                <c:pt idx="61">
                  <c:v>49.982999999999997</c:v>
                </c:pt>
                <c:pt idx="62">
                  <c:v>49.978999999999999</c:v>
                </c:pt>
                <c:pt idx="63">
                  <c:v>49.978000000000002</c:v>
                </c:pt>
                <c:pt idx="64">
                  <c:v>49.976999999999997</c:v>
                </c:pt>
                <c:pt idx="65">
                  <c:v>49.978000000000002</c:v>
                </c:pt>
                <c:pt idx="66">
                  <c:v>49.978000000000002</c:v>
                </c:pt>
                <c:pt idx="67">
                  <c:v>49.976999999999997</c:v>
                </c:pt>
                <c:pt idx="68">
                  <c:v>49.975999999999999</c:v>
                </c:pt>
                <c:pt idx="69">
                  <c:v>49.978999999999999</c:v>
                </c:pt>
                <c:pt idx="70">
                  <c:v>49.978999999999999</c:v>
                </c:pt>
                <c:pt idx="71">
                  <c:v>49.978000000000002</c:v>
                </c:pt>
                <c:pt idx="72">
                  <c:v>49.98</c:v>
                </c:pt>
                <c:pt idx="73">
                  <c:v>49.978999999999999</c:v>
                </c:pt>
                <c:pt idx="74">
                  <c:v>49.976999999999997</c:v>
                </c:pt>
                <c:pt idx="75">
                  <c:v>49.98</c:v>
                </c:pt>
                <c:pt idx="76">
                  <c:v>49.981000000000002</c:v>
                </c:pt>
                <c:pt idx="77">
                  <c:v>49.988</c:v>
                </c:pt>
                <c:pt idx="78">
                  <c:v>49.988999999999997</c:v>
                </c:pt>
                <c:pt idx="79">
                  <c:v>49.991999999999997</c:v>
                </c:pt>
                <c:pt idx="80">
                  <c:v>49.997</c:v>
                </c:pt>
                <c:pt idx="81">
                  <c:v>50</c:v>
                </c:pt>
                <c:pt idx="82">
                  <c:v>50.000999999999998</c:v>
                </c:pt>
                <c:pt idx="83">
                  <c:v>50.003</c:v>
                </c:pt>
                <c:pt idx="84">
                  <c:v>50.006999999999998</c:v>
                </c:pt>
                <c:pt idx="85">
                  <c:v>50.011000000000003</c:v>
                </c:pt>
                <c:pt idx="86">
                  <c:v>50.015000000000001</c:v>
                </c:pt>
                <c:pt idx="87">
                  <c:v>50.018000000000001</c:v>
                </c:pt>
                <c:pt idx="88">
                  <c:v>50.024000000000001</c:v>
                </c:pt>
                <c:pt idx="89">
                  <c:v>50.03</c:v>
                </c:pt>
                <c:pt idx="90">
                  <c:v>50.027999999999999</c:v>
                </c:pt>
                <c:pt idx="91">
                  <c:v>49.988</c:v>
                </c:pt>
                <c:pt idx="92">
                  <c:v>49.951999999999998</c:v>
                </c:pt>
                <c:pt idx="93">
                  <c:v>49.927999999999997</c:v>
                </c:pt>
                <c:pt idx="94">
                  <c:v>49.91</c:v>
                </c:pt>
                <c:pt idx="95">
                  <c:v>49.902000000000001</c:v>
                </c:pt>
                <c:pt idx="96">
                  <c:v>49.898000000000003</c:v>
                </c:pt>
                <c:pt idx="97">
                  <c:v>49.899000000000001</c:v>
                </c:pt>
                <c:pt idx="98">
                  <c:v>49.902000000000001</c:v>
                </c:pt>
                <c:pt idx="99">
                  <c:v>49.902999999999999</c:v>
                </c:pt>
                <c:pt idx="100">
                  <c:v>49.908000000000001</c:v>
                </c:pt>
                <c:pt idx="101">
                  <c:v>49.912999999999997</c:v>
                </c:pt>
                <c:pt idx="102">
                  <c:v>49.915999999999997</c:v>
                </c:pt>
                <c:pt idx="103">
                  <c:v>49.917999999999999</c:v>
                </c:pt>
                <c:pt idx="104">
                  <c:v>49.920999999999999</c:v>
                </c:pt>
                <c:pt idx="105">
                  <c:v>49.923999999999999</c:v>
                </c:pt>
                <c:pt idx="106">
                  <c:v>49.927</c:v>
                </c:pt>
                <c:pt idx="107">
                  <c:v>49.924999999999997</c:v>
                </c:pt>
                <c:pt idx="108">
                  <c:v>49.921999999999997</c:v>
                </c:pt>
                <c:pt idx="109">
                  <c:v>49.92</c:v>
                </c:pt>
                <c:pt idx="110">
                  <c:v>49.915999999999997</c:v>
                </c:pt>
                <c:pt idx="111">
                  <c:v>49.914999999999999</c:v>
                </c:pt>
                <c:pt idx="112">
                  <c:v>49.915999999999997</c:v>
                </c:pt>
                <c:pt idx="113">
                  <c:v>49.915999999999997</c:v>
                </c:pt>
                <c:pt idx="114">
                  <c:v>49.914999999999999</c:v>
                </c:pt>
                <c:pt idx="115">
                  <c:v>49.915999999999997</c:v>
                </c:pt>
                <c:pt idx="116">
                  <c:v>49.917000000000002</c:v>
                </c:pt>
                <c:pt idx="117">
                  <c:v>49.917999999999999</c:v>
                </c:pt>
                <c:pt idx="118">
                  <c:v>49.918999999999997</c:v>
                </c:pt>
                <c:pt idx="119">
                  <c:v>49.918999999999997</c:v>
                </c:pt>
                <c:pt idx="120">
                  <c:v>49.921999999999997</c:v>
                </c:pt>
                <c:pt idx="121">
                  <c:v>49.918999999999997</c:v>
                </c:pt>
                <c:pt idx="122">
                  <c:v>49.914999999999999</c:v>
                </c:pt>
                <c:pt idx="123">
                  <c:v>49.911000000000001</c:v>
                </c:pt>
                <c:pt idx="124">
                  <c:v>49.906999999999996</c:v>
                </c:pt>
                <c:pt idx="125">
                  <c:v>49.902999999999999</c:v>
                </c:pt>
                <c:pt idx="126">
                  <c:v>49.899000000000001</c:v>
                </c:pt>
                <c:pt idx="127">
                  <c:v>49.898000000000003</c:v>
                </c:pt>
                <c:pt idx="128">
                  <c:v>49.895000000000003</c:v>
                </c:pt>
                <c:pt idx="129">
                  <c:v>49.892000000000003</c:v>
                </c:pt>
                <c:pt idx="130">
                  <c:v>49.887999999999998</c:v>
                </c:pt>
                <c:pt idx="131">
                  <c:v>49.887999999999998</c:v>
                </c:pt>
                <c:pt idx="132">
                  <c:v>49.887999999999998</c:v>
                </c:pt>
                <c:pt idx="133">
                  <c:v>49.890999999999998</c:v>
                </c:pt>
                <c:pt idx="134">
                  <c:v>49.898000000000003</c:v>
                </c:pt>
                <c:pt idx="135">
                  <c:v>49.902999999999999</c:v>
                </c:pt>
                <c:pt idx="136">
                  <c:v>49.904000000000003</c:v>
                </c:pt>
                <c:pt idx="137">
                  <c:v>49.904000000000003</c:v>
                </c:pt>
                <c:pt idx="138">
                  <c:v>49.904000000000003</c:v>
                </c:pt>
                <c:pt idx="139">
                  <c:v>49.905000000000001</c:v>
                </c:pt>
                <c:pt idx="140">
                  <c:v>49.902999999999999</c:v>
                </c:pt>
                <c:pt idx="141">
                  <c:v>49.901000000000003</c:v>
                </c:pt>
                <c:pt idx="142">
                  <c:v>49.9</c:v>
                </c:pt>
                <c:pt idx="143">
                  <c:v>49.9</c:v>
                </c:pt>
                <c:pt idx="144">
                  <c:v>49.898000000000003</c:v>
                </c:pt>
                <c:pt idx="145">
                  <c:v>49.896000000000001</c:v>
                </c:pt>
                <c:pt idx="146">
                  <c:v>49.896999999999998</c:v>
                </c:pt>
                <c:pt idx="147">
                  <c:v>49.895000000000003</c:v>
                </c:pt>
                <c:pt idx="148">
                  <c:v>49.887999999999998</c:v>
                </c:pt>
                <c:pt idx="149">
                  <c:v>49.878999999999998</c:v>
                </c:pt>
                <c:pt idx="150">
                  <c:v>49.87</c:v>
                </c:pt>
                <c:pt idx="151">
                  <c:v>49.860999999999997</c:v>
                </c:pt>
                <c:pt idx="152">
                  <c:v>49.853999999999999</c:v>
                </c:pt>
                <c:pt idx="153">
                  <c:v>49.85</c:v>
                </c:pt>
                <c:pt idx="154">
                  <c:v>49.853000000000002</c:v>
                </c:pt>
                <c:pt idx="155">
                  <c:v>49.853999999999999</c:v>
                </c:pt>
                <c:pt idx="156">
                  <c:v>49.85</c:v>
                </c:pt>
                <c:pt idx="157">
                  <c:v>49.838000000000001</c:v>
                </c:pt>
                <c:pt idx="158">
                  <c:v>49.831000000000003</c:v>
                </c:pt>
                <c:pt idx="159">
                  <c:v>49.826000000000001</c:v>
                </c:pt>
                <c:pt idx="160">
                  <c:v>49.825000000000003</c:v>
                </c:pt>
                <c:pt idx="161">
                  <c:v>49.826999999999998</c:v>
                </c:pt>
                <c:pt idx="162">
                  <c:v>49.832000000000001</c:v>
                </c:pt>
                <c:pt idx="163">
                  <c:v>49.835000000000001</c:v>
                </c:pt>
                <c:pt idx="164">
                  <c:v>49.841000000000001</c:v>
                </c:pt>
                <c:pt idx="165">
                  <c:v>49.841000000000001</c:v>
                </c:pt>
                <c:pt idx="166">
                  <c:v>49.843000000000004</c:v>
                </c:pt>
                <c:pt idx="167">
                  <c:v>49.844999999999999</c:v>
                </c:pt>
                <c:pt idx="168">
                  <c:v>49.845999999999997</c:v>
                </c:pt>
                <c:pt idx="169">
                  <c:v>49.845999999999997</c:v>
                </c:pt>
                <c:pt idx="170">
                  <c:v>49.853999999999999</c:v>
                </c:pt>
                <c:pt idx="171">
                  <c:v>49.865000000000002</c:v>
                </c:pt>
                <c:pt idx="172">
                  <c:v>49.878999999999998</c:v>
                </c:pt>
                <c:pt idx="173">
                  <c:v>49.887</c:v>
                </c:pt>
                <c:pt idx="174">
                  <c:v>49.895000000000003</c:v>
                </c:pt>
                <c:pt idx="175">
                  <c:v>49.896999999999998</c:v>
                </c:pt>
                <c:pt idx="176">
                  <c:v>49.9</c:v>
                </c:pt>
                <c:pt idx="177">
                  <c:v>49.901000000000003</c:v>
                </c:pt>
                <c:pt idx="178">
                  <c:v>49.901000000000003</c:v>
                </c:pt>
                <c:pt idx="179">
                  <c:v>49.901000000000003</c:v>
                </c:pt>
                <c:pt idx="180">
                  <c:v>49.895000000000003</c:v>
                </c:pt>
                <c:pt idx="181">
                  <c:v>49.896999999999998</c:v>
                </c:pt>
                <c:pt idx="182">
                  <c:v>49.895000000000003</c:v>
                </c:pt>
                <c:pt idx="183">
                  <c:v>49.896000000000001</c:v>
                </c:pt>
                <c:pt idx="184">
                  <c:v>49.896000000000001</c:v>
                </c:pt>
                <c:pt idx="185">
                  <c:v>49.890999999999998</c:v>
                </c:pt>
                <c:pt idx="186">
                  <c:v>49.890999999999998</c:v>
                </c:pt>
                <c:pt idx="187">
                  <c:v>49.887999999999998</c:v>
                </c:pt>
                <c:pt idx="188">
                  <c:v>49.89</c:v>
                </c:pt>
                <c:pt idx="189">
                  <c:v>49.893999999999998</c:v>
                </c:pt>
                <c:pt idx="190">
                  <c:v>49.896999999999998</c:v>
                </c:pt>
                <c:pt idx="191">
                  <c:v>49.901000000000003</c:v>
                </c:pt>
                <c:pt idx="192">
                  <c:v>49.905999999999999</c:v>
                </c:pt>
                <c:pt idx="193">
                  <c:v>49.908000000000001</c:v>
                </c:pt>
                <c:pt idx="194">
                  <c:v>49.914999999999999</c:v>
                </c:pt>
                <c:pt idx="195">
                  <c:v>49.914999999999999</c:v>
                </c:pt>
                <c:pt idx="196">
                  <c:v>49.917999999999999</c:v>
                </c:pt>
                <c:pt idx="197">
                  <c:v>49.921999999999997</c:v>
                </c:pt>
                <c:pt idx="198">
                  <c:v>49.923000000000002</c:v>
                </c:pt>
                <c:pt idx="199">
                  <c:v>49.927</c:v>
                </c:pt>
                <c:pt idx="200">
                  <c:v>49.930999999999997</c:v>
                </c:pt>
                <c:pt idx="201">
                  <c:v>49.933</c:v>
                </c:pt>
                <c:pt idx="202">
                  <c:v>49.932000000000002</c:v>
                </c:pt>
                <c:pt idx="203">
                  <c:v>49.933</c:v>
                </c:pt>
                <c:pt idx="204">
                  <c:v>49.929000000000002</c:v>
                </c:pt>
                <c:pt idx="205">
                  <c:v>49.927999999999997</c:v>
                </c:pt>
                <c:pt idx="206">
                  <c:v>49.923000000000002</c:v>
                </c:pt>
                <c:pt idx="207">
                  <c:v>49.921999999999997</c:v>
                </c:pt>
                <c:pt idx="208">
                  <c:v>49.921999999999997</c:v>
                </c:pt>
                <c:pt idx="209">
                  <c:v>49.921999999999997</c:v>
                </c:pt>
                <c:pt idx="210">
                  <c:v>49.923000000000002</c:v>
                </c:pt>
                <c:pt idx="211">
                  <c:v>49.920999999999999</c:v>
                </c:pt>
                <c:pt idx="212">
                  <c:v>49.923999999999999</c:v>
                </c:pt>
                <c:pt idx="213">
                  <c:v>49.924999999999997</c:v>
                </c:pt>
                <c:pt idx="214">
                  <c:v>49.923999999999999</c:v>
                </c:pt>
                <c:pt idx="215">
                  <c:v>49.93</c:v>
                </c:pt>
                <c:pt idx="216">
                  <c:v>49.933999999999997</c:v>
                </c:pt>
                <c:pt idx="217">
                  <c:v>49.933999999999997</c:v>
                </c:pt>
                <c:pt idx="218">
                  <c:v>49.936999999999998</c:v>
                </c:pt>
                <c:pt idx="219">
                  <c:v>49.941000000000003</c:v>
                </c:pt>
                <c:pt idx="220">
                  <c:v>49.94</c:v>
                </c:pt>
                <c:pt idx="221">
                  <c:v>49.941000000000003</c:v>
                </c:pt>
                <c:pt idx="222">
                  <c:v>49.945</c:v>
                </c:pt>
                <c:pt idx="223">
                  <c:v>49.947000000000003</c:v>
                </c:pt>
                <c:pt idx="224">
                  <c:v>49.948</c:v>
                </c:pt>
                <c:pt idx="225">
                  <c:v>49.95</c:v>
                </c:pt>
                <c:pt idx="226">
                  <c:v>49.951999999999998</c:v>
                </c:pt>
                <c:pt idx="227">
                  <c:v>49.951000000000001</c:v>
                </c:pt>
                <c:pt idx="228">
                  <c:v>49.954999999999998</c:v>
                </c:pt>
                <c:pt idx="229">
                  <c:v>49.956000000000003</c:v>
                </c:pt>
                <c:pt idx="230">
                  <c:v>49.954000000000001</c:v>
                </c:pt>
                <c:pt idx="231">
                  <c:v>49.957000000000001</c:v>
                </c:pt>
                <c:pt idx="232">
                  <c:v>49.96</c:v>
                </c:pt>
                <c:pt idx="233">
                  <c:v>49.963000000000001</c:v>
                </c:pt>
                <c:pt idx="234">
                  <c:v>49.966000000000001</c:v>
                </c:pt>
                <c:pt idx="235">
                  <c:v>49.966000000000001</c:v>
                </c:pt>
                <c:pt idx="236">
                  <c:v>49.968000000000004</c:v>
                </c:pt>
                <c:pt idx="237">
                  <c:v>49.972000000000001</c:v>
                </c:pt>
                <c:pt idx="238">
                  <c:v>49.972999999999999</c:v>
                </c:pt>
                <c:pt idx="239">
                  <c:v>49.972999999999999</c:v>
                </c:pt>
                <c:pt idx="240">
                  <c:v>49.972000000000001</c:v>
                </c:pt>
                <c:pt idx="241">
                  <c:v>49.970999999999997</c:v>
                </c:pt>
                <c:pt idx="242">
                  <c:v>49.968000000000004</c:v>
                </c:pt>
                <c:pt idx="243">
                  <c:v>49.968000000000004</c:v>
                </c:pt>
                <c:pt idx="244">
                  <c:v>49.966999999999999</c:v>
                </c:pt>
                <c:pt idx="245">
                  <c:v>49.960999999999999</c:v>
                </c:pt>
                <c:pt idx="246">
                  <c:v>49.957000000000001</c:v>
                </c:pt>
                <c:pt idx="247">
                  <c:v>49.956000000000003</c:v>
                </c:pt>
                <c:pt idx="248">
                  <c:v>49.957000000000001</c:v>
                </c:pt>
                <c:pt idx="249">
                  <c:v>49.957000000000001</c:v>
                </c:pt>
                <c:pt idx="250">
                  <c:v>49.957999999999998</c:v>
                </c:pt>
                <c:pt idx="251">
                  <c:v>49.96</c:v>
                </c:pt>
                <c:pt idx="252">
                  <c:v>49.96</c:v>
                </c:pt>
                <c:pt idx="253">
                  <c:v>49.957000000000001</c:v>
                </c:pt>
                <c:pt idx="254">
                  <c:v>49.957000000000001</c:v>
                </c:pt>
                <c:pt idx="255">
                  <c:v>49.957999999999998</c:v>
                </c:pt>
                <c:pt idx="256">
                  <c:v>49.954999999999998</c:v>
                </c:pt>
                <c:pt idx="257">
                  <c:v>49.951999999999998</c:v>
                </c:pt>
                <c:pt idx="258">
                  <c:v>49.951000000000001</c:v>
                </c:pt>
                <c:pt idx="259">
                  <c:v>49.951999999999998</c:v>
                </c:pt>
                <c:pt idx="260">
                  <c:v>49.954000000000001</c:v>
                </c:pt>
                <c:pt idx="261">
                  <c:v>49.957999999999998</c:v>
                </c:pt>
                <c:pt idx="262">
                  <c:v>49.957999999999998</c:v>
                </c:pt>
                <c:pt idx="263">
                  <c:v>49.96</c:v>
                </c:pt>
                <c:pt idx="264">
                  <c:v>49.960999999999999</c:v>
                </c:pt>
                <c:pt idx="265">
                  <c:v>49.960999999999999</c:v>
                </c:pt>
                <c:pt idx="266">
                  <c:v>49.963999999999999</c:v>
                </c:pt>
                <c:pt idx="267">
                  <c:v>49.966999999999999</c:v>
                </c:pt>
                <c:pt idx="268">
                  <c:v>49.968000000000004</c:v>
                </c:pt>
                <c:pt idx="269">
                  <c:v>49.969000000000001</c:v>
                </c:pt>
                <c:pt idx="270">
                  <c:v>49.97</c:v>
                </c:pt>
                <c:pt idx="271">
                  <c:v>49.970999999999997</c:v>
                </c:pt>
                <c:pt idx="272">
                  <c:v>49.972000000000001</c:v>
                </c:pt>
                <c:pt idx="273">
                  <c:v>49.97</c:v>
                </c:pt>
                <c:pt idx="274">
                  <c:v>49.970999999999997</c:v>
                </c:pt>
                <c:pt idx="275">
                  <c:v>49.970999999999997</c:v>
                </c:pt>
                <c:pt idx="276">
                  <c:v>49.970999999999997</c:v>
                </c:pt>
                <c:pt idx="277">
                  <c:v>49.972999999999999</c:v>
                </c:pt>
                <c:pt idx="278">
                  <c:v>49.975999999999999</c:v>
                </c:pt>
                <c:pt idx="279">
                  <c:v>49.976999999999997</c:v>
                </c:pt>
                <c:pt idx="280">
                  <c:v>49.975000000000001</c:v>
                </c:pt>
                <c:pt idx="281">
                  <c:v>49.975000000000001</c:v>
                </c:pt>
                <c:pt idx="282">
                  <c:v>49.975000000000001</c:v>
                </c:pt>
                <c:pt idx="283">
                  <c:v>49.972999999999999</c:v>
                </c:pt>
                <c:pt idx="284">
                  <c:v>49.972000000000001</c:v>
                </c:pt>
                <c:pt idx="285">
                  <c:v>49.97</c:v>
                </c:pt>
                <c:pt idx="286">
                  <c:v>49.966999999999999</c:v>
                </c:pt>
                <c:pt idx="287">
                  <c:v>49.963999999999999</c:v>
                </c:pt>
                <c:pt idx="288">
                  <c:v>49.96</c:v>
                </c:pt>
                <c:pt idx="289">
                  <c:v>49.957999999999998</c:v>
                </c:pt>
                <c:pt idx="290">
                  <c:v>49.956000000000003</c:v>
                </c:pt>
                <c:pt idx="291">
                  <c:v>49.956000000000003</c:v>
                </c:pt>
                <c:pt idx="292">
                  <c:v>49.956000000000003</c:v>
                </c:pt>
                <c:pt idx="293">
                  <c:v>49.954000000000001</c:v>
                </c:pt>
                <c:pt idx="294">
                  <c:v>49.954999999999998</c:v>
                </c:pt>
                <c:pt idx="295">
                  <c:v>49.956000000000003</c:v>
                </c:pt>
                <c:pt idx="296">
                  <c:v>49.959000000000003</c:v>
                </c:pt>
                <c:pt idx="297">
                  <c:v>49.960999999999999</c:v>
                </c:pt>
                <c:pt idx="298">
                  <c:v>49.963000000000001</c:v>
                </c:pt>
                <c:pt idx="299">
                  <c:v>49.963999999999999</c:v>
                </c:pt>
                <c:pt idx="300">
                  <c:v>49.965000000000003</c:v>
                </c:pt>
                <c:pt idx="301">
                  <c:v>49.966999999999999</c:v>
                </c:pt>
                <c:pt idx="302">
                  <c:v>49.968000000000004</c:v>
                </c:pt>
                <c:pt idx="303">
                  <c:v>49.973999999999997</c:v>
                </c:pt>
                <c:pt idx="304">
                  <c:v>49.975000000000001</c:v>
                </c:pt>
                <c:pt idx="305">
                  <c:v>49.981000000000002</c:v>
                </c:pt>
                <c:pt idx="306">
                  <c:v>49.981000000000002</c:v>
                </c:pt>
                <c:pt idx="307">
                  <c:v>49.982999999999997</c:v>
                </c:pt>
                <c:pt idx="308">
                  <c:v>49.982999999999997</c:v>
                </c:pt>
                <c:pt idx="309">
                  <c:v>49.984999999999999</c:v>
                </c:pt>
                <c:pt idx="310">
                  <c:v>49.988</c:v>
                </c:pt>
                <c:pt idx="311">
                  <c:v>49.99</c:v>
                </c:pt>
                <c:pt idx="312">
                  <c:v>49.994</c:v>
                </c:pt>
                <c:pt idx="313">
                  <c:v>50</c:v>
                </c:pt>
                <c:pt idx="314">
                  <c:v>50.003999999999998</c:v>
                </c:pt>
                <c:pt idx="315">
                  <c:v>50.005000000000003</c:v>
                </c:pt>
                <c:pt idx="316">
                  <c:v>50.006999999999998</c:v>
                </c:pt>
                <c:pt idx="317">
                  <c:v>50.012</c:v>
                </c:pt>
                <c:pt idx="318">
                  <c:v>50.012999999999998</c:v>
                </c:pt>
                <c:pt idx="319">
                  <c:v>50.012</c:v>
                </c:pt>
                <c:pt idx="320">
                  <c:v>50.012</c:v>
                </c:pt>
                <c:pt idx="321">
                  <c:v>50.012</c:v>
                </c:pt>
                <c:pt idx="322">
                  <c:v>50.014000000000003</c:v>
                </c:pt>
                <c:pt idx="323">
                  <c:v>50.01</c:v>
                </c:pt>
                <c:pt idx="324">
                  <c:v>50.008000000000003</c:v>
                </c:pt>
                <c:pt idx="325">
                  <c:v>50.006999999999998</c:v>
                </c:pt>
                <c:pt idx="326">
                  <c:v>50.009</c:v>
                </c:pt>
                <c:pt idx="327">
                  <c:v>50.009</c:v>
                </c:pt>
                <c:pt idx="328">
                  <c:v>50.006999999999998</c:v>
                </c:pt>
                <c:pt idx="329">
                  <c:v>50.01</c:v>
                </c:pt>
                <c:pt idx="330">
                  <c:v>50.01</c:v>
                </c:pt>
                <c:pt idx="331">
                  <c:v>50.011000000000003</c:v>
                </c:pt>
                <c:pt idx="332">
                  <c:v>50.01</c:v>
                </c:pt>
                <c:pt idx="333">
                  <c:v>50.01</c:v>
                </c:pt>
                <c:pt idx="334">
                  <c:v>50.009</c:v>
                </c:pt>
                <c:pt idx="335">
                  <c:v>50.009</c:v>
                </c:pt>
                <c:pt idx="336">
                  <c:v>50.011000000000003</c:v>
                </c:pt>
                <c:pt idx="337">
                  <c:v>50.012999999999998</c:v>
                </c:pt>
                <c:pt idx="338">
                  <c:v>50.015000000000001</c:v>
                </c:pt>
                <c:pt idx="339">
                  <c:v>50.015999999999998</c:v>
                </c:pt>
                <c:pt idx="340">
                  <c:v>50.015999999999998</c:v>
                </c:pt>
                <c:pt idx="341">
                  <c:v>50.017000000000003</c:v>
                </c:pt>
                <c:pt idx="342">
                  <c:v>50.012</c:v>
                </c:pt>
                <c:pt idx="343">
                  <c:v>50.009</c:v>
                </c:pt>
                <c:pt idx="344">
                  <c:v>50.006999999999998</c:v>
                </c:pt>
                <c:pt idx="345">
                  <c:v>50.003999999999998</c:v>
                </c:pt>
                <c:pt idx="346">
                  <c:v>49.999000000000002</c:v>
                </c:pt>
                <c:pt idx="347">
                  <c:v>49.994</c:v>
                </c:pt>
                <c:pt idx="348">
                  <c:v>49.991999999999997</c:v>
                </c:pt>
                <c:pt idx="349">
                  <c:v>49.988</c:v>
                </c:pt>
                <c:pt idx="350">
                  <c:v>49.981999999999999</c:v>
                </c:pt>
                <c:pt idx="351">
                  <c:v>49.981000000000002</c:v>
                </c:pt>
                <c:pt idx="352">
                  <c:v>49.978000000000002</c:v>
                </c:pt>
                <c:pt idx="353">
                  <c:v>49.976999999999997</c:v>
                </c:pt>
                <c:pt idx="354">
                  <c:v>49.976999999999997</c:v>
                </c:pt>
                <c:pt idx="355">
                  <c:v>49.975000000000001</c:v>
                </c:pt>
                <c:pt idx="356">
                  <c:v>49.978000000000002</c:v>
                </c:pt>
                <c:pt idx="357">
                  <c:v>49.975999999999999</c:v>
                </c:pt>
                <c:pt idx="358">
                  <c:v>49.976999999999997</c:v>
                </c:pt>
                <c:pt idx="359">
                  <c:v>49.975000000000001</c:v>
                </c:pt>
                <c:pt idx="360">
                  <c:v>49.972000000000001</c:v>
                </c:pt>
                <c:pt idx="361">
                  <c:v>49.97</c:v>
                </c:pt>
                <c:pt idx="362">
                  <c:v>49.966000000000001</c:v>
                </c:pt>
                <c:pt idx="363">
                  <c:v>49.965000000000003</c:v>
                </c:pt>
                <c:pt idx="364">
                  <c:v>49.96</c:v>
                </c:pt>
                <c:pt idx="365">
                  <c:v>49.960999999999999</c:v>
                </c:pt>
                <c:pt idx="366">
                  <c:v>49.96</c:v>
                </c:pt>
                <c:pt idx="367">
                  <c:v>49.963000000000001</c:v>
                </c:pt>
                <c:pt idx="368">
                  <c:v>49.965000000000003</c:v>
                </c:pt>
                <c:pt idx="369">
                  <c:v>49.963999999999999</c:v>
                </c:pt>
                <c:pt idx="370">
                  <c:v>49.966999999999999</c:v>
                </c:pt>
                <c:pt idx="371">
                  <c:v>49.969000000000001</c:v>
                </c:pt>
                <c:pt idx="372">
                  <c:v>49.972999999999999</c:v>
                </c:pt>
                <c:pt idx="373">
                  <c:v>49.976999999999997</c:v>
                </c:pt>
                <c:pt idx="374">
                  <c:v>49.975999999999999</c:v>
                </c:pt>
                <c:pt idx="375">
                  <c:v>49.975000000000001</c:v>
                </c:pt>
                <c:pt idx="376">
                  <c:v>49.972999999999999</c:v>
                </c:pt>
                <c:pt idx="377">
                  <c:v>49.972999999999999</c:v>
                </c:pt>
                <c:pt idx="378">
                  <c:v>49.97</c:v>
                </c:pt>
                <c:pt idx="379">
                  <c:v>49.972000000000001</c:v>
                </c:pt>
                <c:pt idx="380">
                  <c:v>49.972000000000001</c:v>
                </c:pt>
                <c:pt idx="381">
                  <c:v>49.970999999999997</c:v>
                </c:pt>
                <c:pt idx="382">
                  <c:v>49.968000000000004</c:v>
                </c:pt>
                <c:pt idx="383">
                  <c:v>49.966000000000001</c:v>
                </c:pt>
                <c:pt idx="384">
                  <c:v>49.968000000000004</c:v>
                </c:pt>
                <c:pt idx="385">
                  <c:v>49.969000000000001</c:v>
                </c:pt>
                <c:pt idx="386">
                  <c:v>49.970999999999997</c:v>
                </c:pt>
                <c:pt idx="387">
                  <c:v>49.972000000000001</c:v>
                </c:pt>
                <c:pt idx="388">
                  <c:v>49.975999999999999</c:v>
                </c:pt>
                <c:pt idx="389">
                  <c:v>49.98</c:v>
                </c:pt>
                <c:pt idx="390">
                  <c:v>49.981999999999999</c:v>
                </c:pt>
                <c:pt idx="391">
                  <c:v>49.982999999999997</c:v>
                </c:pt>
                <c:pt idx="392">
                  <c:v>49.981999999999999</c:v>
                </c:pt>
                <c:pt idx="393">
                  <c:v>49.98</c:v>
                </c:pt>
                <c:pt idx="394">
                  <c:v>49.978000000000002</c:v>
                </c:pt>
                <c:pt idx="395">
                  <c:v>49.978000000000002</c:v>
                </c:pt>
                <c:pt idx="396">
                  <c:v>49.975999999999999</c:v>
                </c:pt>
                <c:pt idx="397">
                  <c:v>49.976999999999997</c:v>
                </c:pt>
                <c:pt idx="398">
                  <c:v>49.978000000000002</c:v>
                </c:pt>
                <c:pt idx="399">
                  <c:v>49.978000000000002</c:v>
                </c:pt>
                <c:pt idx="400">
                  <c:v>49.978000000000002</c:v>
                </c:pt>
                <c:pt idx="401">
                  <c:v>49.98</c:v>
                </c:pt>
                <c:pt idx="402">
                  <c:v>49.982999999999997</c:v>
                </c:pt>
                <c:pt idx="403">
                  <c:v>49.984000000000002</c:v>
                </c:pt>
                <c:pt idx="404">
                  <c:v>49.988</c:v>
                </c:pt>
                <c:pt idx="405">
                  <c:v>49.988999999999997</c:v>
                </c:pt>
                <c:pt idx="406">
                  <c:v>49.993000000000002</c:v>
                </c:pt>
                <c:pt idx="407">
                  <c:v>49.999000000000002</c:v>
                </c:pt>
                <c:pt idx="408">
                  <c:v>50.003</c:v>
                </c:pt>
                <c:pt idx="409">
                  <c:v>50.005000000000003</c:v>
                </c:pt>
                <c:pt idx="410">
                  <c:v>50.008000000000003</c:v>
                </c:pt>
                <c:pt idx="411">
                  <c:v>50.011000000000003</c:v>
                </c:pt>
                <c:pt idx="412">
                  <c:v>50.015000000000001</c:v>
                </c:pt>
                <c:pt idx="413">
                  <c:v>50.021999999999998</c:v>
                </c:pt>
                <c:pt idx="414">
                  <c:v>50.027000000000001</c:v>
                </c:pt>
                <c:pt idx="415">
                  <c:v>50.03</c:v>
                </c:pt>
                <c:pt idx="416">
                  <c:v>50.030999999999999</c:v>
                </c:pt>
                <c:pt idx="417">
                  <c:v>50.03</c:v>
                </c:pt>
                <c:pt idx="418">
                  <c:v>50.033000000000001</c:v>
                </c:pt>
                <c:pt idx="419">
                  <c:v>50.033000000000001</c:v>
                </c:pt>
              </c:numCache>
            </c:numRef>
          </c:val>
          <c:smooth val="0"/>
          <c:extLst>
            <c:ext xmlns:c16="http://schemas.microsoft.com/office/drawing/2014/chart" uri="{C3380CC4-5D6E-409C-BE32-E72D297353CC}">
              <c16:uniqueId val="{00000000-F6F4-4B54-BE0B-0805F1D50A30}"/>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63636411209801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'20230727-1'!$B$3:$B$2582</c:f>
              <c:numCache>
                <c:formatCode>h:mm:ss</c:formatCode>
                <c:ptCount val="2580"/>
                <c:pt idx="0">
                  <c:v>0.3347222222222222</c:v>
                </c:pt>
                <c:pt idx="1">
                  <c:v>0.33473379629629635</c:v>
                </c:pt>
                <c:pt idx="2">
                  <c:v>0.33474537037037039</c:v>
                </c:pt>
                <c:pt idx="3">
                  <c:v>0.33475694444444443</c:v>
                </c:pt>
                <c:pt idx="4">
                  <c:v>0.33476851851851852</c:v>
                </c:pt>
                <c:pt idx="5">
                  <c:v>0.33478009259259256</c:v>
                </c:pt>
                <c:pt idx="6">
                  <c:v>0.33479166666666665</c:v>
                </c:pt>
                <c:pt idx="7">
                  <c:v>0.33480324074074069</c:v>
                </c:pt>
                <c:pt idx="8">
                  <c:v>0.33481481481481484</c:v>
                </c:pt>
                <c:pt idx="9">
                  <c:v>0.33482638888888888</c:v>
                </c:pt>
                <c:pt idx="10">
                  <c:v>0.33483796296296298</c:v>
                </c:pt>
                <c:pt idx="11">
                  <c:v>0.33484953703703701</c:v>
                </c:pt>
                <c:pt idx="12">
                  <c:v>0.33486111111111111</c:v>
                </c:pt>
                <c:pt idx="13">
                  <c:v>0.33487268518518515</c:v>
                </c:pt>
                <c:pt idx="14">
                  <c:v>0.3348842592592593</c:v>
                </c:pt>
                <c:pt idx="15">
                  <c:v>0.33489583333333334</c:v>
                </c:pt>
                <c:pt idx="16">
                  <c:v>0.33490740740740743</c:v>
                </c:pt>
                <c:pt idx="17">
                  <c:v>0.33491898148148147</c:v>
                </c:pt>
                <c:pt idx="18">
                  <c:v>0.33493055555555556</c:v>
                </c:pt>
                <c:pt idx="19">
                  <c:v>0.3349421296296296</c:v>
                </c:pt>
                <c:pt idx="20">
                  <c:v>0.33495370370370375</c:v>
                </c:pt>
                <c:pt idx="21">
                  <c:v>0.33496527777777779</c:v>
                </c:pt>
                <c:pt idx="22">
                  <c:v>0.33497685185185189</c:v>
                </c:pt>
                <c:pt idx="23">
                  <c:v>0.33498842592592593</c:v>
                </c:pt>
                <c:pt idx="24">
                  <c:v>0.33499999999999996</c:v>
                </c:pt>
                <c:pt idx="25">
                  <c:v>0.33501157407407406</c:v>
                </c:pt>
                <c:pt idx="26">
                  <c:v>0.3350231481481481</c:v>
                </c:pt>
                <c:pt idx="27">
                  <c:v>0.33503472222222225</c:v>
                </c:pt>
                <c:pt idx="28">
                  <c:v>0.33504629629629629</c:v>
                </c:pt>
                <c:pt idx="29">
                  <c:v>0.33505787037037038</c:v>
                </c:pt>
                <c:pt idx="30">
                  <c:v>0.33506944444444442</c:v>
                </c:pt>
                <c:pt idx="31">
                  <c:v>0.33508101851851851</c:v>
                </c:pt>
                <c:pt idx="32">
                  <c:v>0.33509259259259255</c:v>
                </c:pt>
                <c:pt idx="33">
                  <c:v>0.3351041666666667</c:v>
                </c:pt>
                <c:pt idx="34">
                  <c:v>0.33511574074074074</c:v>
                </c:pt>
                <c:pt idx="35">
                  <c:v>0.33512731481481484</c:v>
                </c:pt>
                <c:pt idx="36">
                  <c:v>0.33513888888888888</c:v>
                </c:pt>
                <c:pt idx="37">
                  <c:v>0.33515046296296297</c:v>
                </c:pt>
                <c:pt idx="38">
                  <c:v>0.33516203703703701</c:v>
                </c:pt>
                <c:pt idx="39">
                  <c:v>0.33517361111111116</c:v>
                </c:pt>
                <c:pt idx="40">
                  <c:v>0.3351851851851852</c:v>
                </c:pt>
                <c:pt idx="41">
                  <c:v>0.33519675925925929</c:v>
                </c:pt>
                <c:pt idx="42">
                  <c:v>0.33520833333333333</c:v>
                </c:pt>
                <c:pt idx="43">
                  <c:v>0.33521990740740742</c:v>
                </c:pt>
                <c:pt idx="44">
                  <c:v>0.33523148148148146</c:v>
                </c:pt>
                <c:pt idx="45">
                  <c:v>0.3352430555555555</c:v>
                </c:pt>
                <c:pt idx="46">
                  <c:v>0.33525462962962965</c:v>
                </c:pt>
                <c:pt idx="47">
                  <c:v>0.33526620370370369</c:v>
                </c:pt>
                <c:pt idx="48">
                  <c:v>0.33527777777777779</c:v>
                </c:pt>
                <c:pt idx="49">
                  <c:v>0.33528935185185182</c:v>
                </c:pt>
                <c:pt idx="50">
                  <c:v>0.33530092592592592</c:v>
                </c:pt>
                <c:pt idx="51">
                  <c:v>0.33531249999999996</c:v>
                </c:pt>
                <c:pt idx="52">
                  <c:v>0.33532407407407411</c:v>
                </c:pt>
                <c:pt idx="53">
                  <c:v>0.33533564814814815</c:v>
                </c:pt>
                <c:pt idx="54">
                  <c:v>0.33534722222222224</c:v>
                </c:pt>
                <c:pt idx="55">
                  <c:v>0.33535879629629628</c:v>
                </c:pt>
                <c:pt idx="56">
                  <c:v>0.33537037037037037</c:v>
                </c:pt>
                <c:pt idx="57">
                  <c:v>0.33538194444444441</c:v>
                </c:pt>
                <c:pt idx="58">
                  <c:v>0.33539351851851856</c:v>
                </c:pt>
                <c:pt idx="59">
                  <c:v>0.3354050925925926</c:v>
                </c:pt>
                <c:pt idx="60">
                  <c:v>0.3354166666666667</c:v>
                </c:pt>
                <c:pt idx="61">
                  <c:v>0.33542824074074074</c:v>
                </c:pt>
                <c:pt idx="62">
                  <c:v>0.33543981481481483</c:v>
                </c:pt>
                <c:pt idx="63">
                  <c:v>0.33545138888888887</c:v>
                </c:pt>
                <c:pt idx="64">
                  <c:v>0.33546296296296302</c:v>
                </c:pt>
                <c:pt idx="65">
                  <c:v>0.33547453703703706</c:v>
                </c:pt>
                <c:pt idx="66">
                  <c:v>0.3354861111111111</c:v>
                </c:pt>
                <c:pt idx="67">
                  <c:v>0.33549768518518519</c:v>
                </c:pt>
                <c:pt idx="68">
                  <c:v>0.33550925925925923</c:v>
                </c:pt>
                <c:pt idx="69">
                  <c:v>0.33552083333333332</c:v>
                </c:pt>
                <c:pt idx="70">
                  <c:v>0.33553240740740736</c:v>
                </c:pt>
                <c:pt idx="71">
                  <c:v>0.33554398148148151</c:v>
                </c:pt>
                <c:pt idx="72">
                  <c:v>0.33555555555555555</c:v>
                </c:pt>
                <c:pt idx="73">
                  <c:v>0.33556712962962965</c:v>
                </c:pt>
                <c:pt idx="74">
                  <c:v>0.33557870370370368</c:v>
                </c:pt>
                <c:pt idx="75">
                  <c:v>0.33559027777777778</c:v>
                </c:pt>
                <c:pt idx="76">
                  <c:v>0.33560185185185182</c:v>
                </c:pt>
                <c:pt idx="77">
                  <c:v>0.33561342592592597</c:v>
                </c:pt>
                <c:pt idx="78">
                  <c:v>0.33562500000000001</c:v>
                </c:pt>
                <c:pt idx="79">
                  <c:v>0.3356365740740741</c:v>
                </c:pt>
                <c:pt idx="80">
                  <c:v>0.33564814814814814</c:v>
                </c:pt>
                <c:pt idx="81">
                  <c:v>0.33565972222222223</c:v>
                </c:pt>
                <c:pt idx="82">
                  <c:v>0.33567129629629627</c:v>
                </c:pt>
                <c:pt idx="83">
                  <c:v>0.33568287037037042</c:v>
                </c:pt>
                <c:pt idx="84">
                  <c:v>0.33569444444444446</c:v>
                </c:pt>
                <c:pt idx="85">
                  <c:v>0.3357060185185185</c:v>
                </c:pt>
                <c:pt idx="86">
                  <c:v>0.3357175925925926</c:v>
                </c:pt>
                <c:pt idx="87">
                  <c:v>0.33572916666666663</c:v>
                </c:pt>
                <c:pt idx="88">
                  <c:v>0.33574074074074073</c:v>
                </c:pt>
                <c:pt idx="89">
                  <c:v>0.33575231481481477</c:v>
                </c:pt>
                <c:pt idx="90">
                  <c:v>0.33576388888888892</c:v>
                </c:pt>
                <c:pt idx="91">
                  <c:v>0.33577546296296296</c:v>
                </c:pt>
                <c:pt idx="92">
                  <c:v>0.33578703703703705</c:v>
                </c:pt>
                <c:pt idx="93">
                  <c:v>0.33579861111111109</c:v>
                </c:pt>
                <c:pt idx="94">
                  <c:v>0.33581018518518518</c:v>
                </c:pt>
                <c:pt idx="95">
                  <c:v>0.33582175925925922</c:v>
                </c:pt>
                <c:pt idx="96">
                  <c:v>0.33583333333333337</c:v>
                </c:pt>
                <c:pt idx="97">
                  <c:v>0.33584490740740741</c:v>
                </c:pt>
                <c:pt idx="98">
                  <c:v>0.33585648148148151</c:v>
                </c:pt>
                <c:pt idx="99">
                  <c:v>0.33586805555555554</c:v>
                </c:pt>
                <c:pt idx="100">
                  <c:v>0.33587962962962964</c:v>
                </c:pt>
                <c:pt idx="101">
                  <c:v>0.33589120370370368</c:v>
                </c:pt>
                <c:pt idx="102">
                  <c:v>0.33590277777777783</c:v>
                </c:pt>
                <c:pt idx="103">
                  <c:v>0.33591435185185187</c:v>
                </c:pt>
                <c:pt idx="104">
                  <c:v>0.33592592592592596</c:v>
                </c:pt>
                <c:pt idx="105">
                  <c:v>0.3359375</c:v>
                </c:pt>
                <c:pt idx="106">
                  <c:v>0.33594907407407404</c:v>
                </c:pt>
                <c:pt idx="107">
                  <c:v>0.33596064814814813</c:v>
                </c:pt>
                <c:pt idx="108">
                  <c:v>0.33597222222222217</c:v>
                </c:pt>
                <c:pt idx="109">
                  <c:v>0.33598379629629632</c:v>
                </c:pt>
                <c:pt idx="110">
                  <c:v>0.33599537037037036</c:v>
                </c:pt>
                <c:pt idx="111">
                  <c:v>0.33600694444444446</c:v>
                </c:pt>
                <c:pt idx="112">
                  <c:v>0.33601851851851849</c:v>
                </c:pt>
                <c:pt idx="113">
                  <c:v>0.33603009259259259</c:v>
                </c:pt>
                <c:pt idx="114">
                  <c:v>0.33604166666666663</c:v>
                </c:pt>
                <c:pt idx="115">
                  <c:v>0.33605324074074078</c:v>
                </c:pt>
                <c:pt idx="116">
                  <c:v>0.33606481481481482</c:v>
                </c:pt>
                <c:pt idx="117">
                  <c:v>0.33607638888888891</c:v>
                </c:pt>
                <c:pt idx="118">
                  <c:v>0.33608796296296295</c:v>
                </c:pt>
                <c:pt idx="119">
                  <c:v>0.33609953703703704</c:v>
                </c:pt>
                <c:pt idx="120">
                  <c:v>0.33611111111111108</c:v>
                </c:pt>
                <c:pt idx="121">
                  <c:v>0.33612268518518523</c:v>
                </c:pt>
                <c:pt idx="122">
                  <c:v>0.33613425925925927</c:v>
                </c:pt>
                <c:pt idx="123">
                  <c:v>0.33614583333333337</c:v>
                </c:pt>
                <c:pt idx="124">
                  <c:v>0.3361574074074074</c:v>
                </c:pt>
                <c:pt idx="125">
                  <c:v>0.3361689814814815</c:v>
                </c:pt>
                <c:pt idx="126">
                  <c:v>0.33618055555555554</c:v>
                </c:pt>
                <c:pt idx="127">
                  <c:v>0.33619212962962958</c:v>
                </c:pt>
                <c:pt idx="128">
                  <c:v>0.33620370370370373</c:v>
                </c:pt>
                <c:pt idx="129">
                  <c:v>0.33621527777777777</c:v>
                </c:pt>
                <c:pt idx="130">
                  <c:v>0.33622685185185186</c:v>
                </c:pt>
                <c:pt idx="131">
                  <c:v>0.3362384259259259</c:v>
                </c:pt>
                <c:pt idx="132">
                  <c:v>0.33624999999999999</c:v>
                </c:pt>
                <c:pt idx="133">
                  <c:v>0.33626157407407403</c:v>
                </c:pt>
                <c:pt idx="134">
                  <c:v>0.33627314814814818</c:v>
                </c:pt>
                <c:pt idx="135">
                  <c:v>0.33628472222222222</c:v>
                </c:pt>
                <c:pt idx="136">
                  <c:v>0.33629629629629632</c:v>
                </c:pt>
                <c:pt idx="137">
                  <c:v>0.33630787037037035</c:v>
                </c:pt>
                <c:pt idx="138">
                  <c:v>0.33631944444444445</c:v>
                </c:pt>
                <c:pt idx="139">
                  <c:v>0.33633101851851849</c:v>
                </c:pt>
                <c:pt idx="140">
                  <c:v>0.33634259259259264</c:v>
                </c:pt>
                <c:pt idx="141">
                  <c:v>0.33635416666666668</c:v>
                </c:pt>
                <c:pt idx="142">
                  <c:v>0.33636574074074077</c:v>
                </c:pt>
                <c:pt idx="143">
                  <c:v>0.33637731481481481</c:v>
                </c:pt>
                <c:pt idx="144">
                  <c:v>0.3363888888888889</c:v>
                </c:pt>
                <c:pt idx="145">
                  <c:v>0.33640046296296294</c:v>
                </c:pt>
                <c:pt idx="146">
                  <c:v>0.33641203703703698</c:v>
                </c:pt>
                <c:pt idx="147">
                  <c:v>0.33642361111111113</c:v>
                </c:pt>
                <c:pt idx="148">
                  <c:v>0.33643518518518517</c:v>
                </c:pt>
                <c:pt idx="149">
                  <c:v>0.33644675925925926</c:v>
                </c:pt>
                <c:pt idx="150">
                  <c:v>0.3364583333333333</c:v>
                </c:pt>
                <c:pt idx="151">
                  <c:v>0.3364699074074074</c:v>
                </c:pt>
                <c:pt idx="152">
                  <c:v>0.33648148148148144</c:v>
                </c:pt>
                <c:pt idx="153">
                  <c:v>0.33649305555555559</c:v>
                </c:pt>
                <c:pt idx="154">
                  <c:v>0.33650462962962963</c:v>
                </c:pt>
                <c:pt idx="155">
                  <c:v>0.33651620370370372</c:v>
                </c:pt>
                <c:pt idx="156">
                  <c:v>0.33652777777777776</c:v>
                </c:pt>
                <c:pt idx="157">
                  <c:v>0.33653935185185185</c:v>
                </c:pt>
                <c:pt idx="158">
                  <c:v>0.33655092592592589</c:v>
                </c:pt>
                <c:pt idx="159">
                  <c:v>0.33656250000000004</c:v>
                </c:pt>
                <c:pt idx="160">
                  <c:v>0.33657407407407408</c:v>
                </c:pt>
                <c:pt idx="161">
                  <c:v>0.33658564814814818</c:v>
                </c:pt>
                <c:pt idx="162">
                  <c:v>0.33659722222222221</c:v>
                </c:pt>
                <c:pt idx="163">
                  <c:v>0.33660879629629631</c:v>
                </c:pt>
                <c:pt idx="164">
                  <c:v>0.33662037037037035</c:v>
                </c:pt>
                <c:pt idx="165">
                  <c:v>0.3366319444444445</c:v>
                </c:pt>
                <c:pt idx="166">
                  <c:v>0.33664351851851854</c:v>
                </c:pt>
                <c:pt idx="167">
                  <c:v>0.33665509259259258</c:v>
                </c:pt>
                <c:pt idx="168">
                  <c:v>0.33666666666666667</c:v>
                </c:pt>
                <c:pt idx="169">
                  <c:v>0.33667824074074071</c:v>
                </c:pt>
                <c:pt idx="170">
                  <c:v>0.3366898148148148</c:v>
                </c:pt>
                <c:pt idx="171">
                  <c:v>0.33670138888888884</c:v>
                </c:pt>
                <c:pt idx="172">
                  <c:v>0.33671296296296299</c:v>
                </c:pt>
                <c:pt idx="173">
                  <c:v>0.33672453703703703</c:v>
                </c:pt>
                <c:pt idx="174">
                  <c:v>0.33673611111111112</c:v>
                </c:pt>
                <c:pt idx="175">
                  <c:v>0.33674768518518516</c:v>
                </c:pt>
                <c:pt idx="176">
                  <c:v>0.33675925925925926</c:v>
                </c:pt>
                <c:pt idx="177">
                  <c:v>0.3367708333333333</c:v>
                </c:pt>
                <c:pt idx="178">
                  <c:v>0.33678240740740745</c:v>
                </c:pt>
                <c:pt idx="179">
                  <c:v>0.33679398148148149</c:v>
                </c:pt>
                <c:pt idx="180">
                  <c:v>0.33680555555555558</c:v>
                </c:pt>
                <c:pt idx="181">
                  <c:v>0.33681712962962962</c:v>
                </c:pt>
                <c:pt idx="182">
                  <c:v>0.33682870370370371</c:v>
                </c:pt>
                <c:pt idx="183">
                  <c:v>0.33684027777777775</c:v>
                </c:pt>
                <c:pt idx="184">
                  <c:v>0.3368518518518519</c:v>
                </c:pt>
                <c:pt idx="185">
                  <c:v>0.33686342592592594</c:v>
                </c:pt>
                <c:pt idx="186">
                  <c:v>0.33687500000000004</c:v>
                </c:pt>
                <c:pt idx="187">
                  <c:v>0.33688657407407407</c:v>
                </c:pt>
                <c:pt idx="188">
                  <c:v>0.33689814814814811</c:v>
                </c:pt>
                <c:pt idx="189">
                  <c:v>0.33690972222222221</c:v>
                </c:pt>
                <c:pt idx="190">
                  <c:v>0.33692129629629625</c:v>
                </c:pt>
                <c:pt idx="191">
                  <c:v>0.3369328703703704</c:v>
                </c:pt>
                <c:pt idx="192">
                  <c:v>0.33694444444444444</c:v>
                </c:pt>
                <c:pt idx="193">
                  <c:v>0.33695601851851853</c:v>
                </c:pt>
                <c:pt idx="194">
                  <c:v>0.33696759259259257</c:v>
                </c:pt>
                <c:pt idx="195">
                  <c:v>0.33697916666666666</c:v>
                </c:pt>
                <c:pt idx="196">
                  <c:v>0.3369907407407407</c:v>
                </c:pt>
                <c:pt idx="197">
                  <c:v>0.33700231481481485</c:v>
                </c:pt>
                <c:pt idx="198">
                  <c:v>0.33701388888888889</c:v>
                </c:pt>
                <c:pt idx="199">
                  <c:v>0.33702546296296299</c:v>
                </c:pt>
                <c:pt idx="200">
                  <c:v>0.33703703703703702</c:v>
                </c:pt>
                <c:pt idx="201">
                  <c:v>0.33704861111111112</c:v>
                </c:pt>
                <c:pt idx="202">
                  <c:v>0.33706018518518516</c:v>
                </c:pt>
                <c:pt idx="203">
                  <c:v>0.33707175925925931</c:v>
                </c:pt>
                <c:pt idx="204">
                  <c:v>0.33708333333333335</c:v>
                </c:pt>
                <c:pt idx="205">
                  <c:v>0.33709490740740744</c:v>
                </c:pt>
                <c:pt idx="206">
                  <c:v>0.33710648148148148</c:v>
                </c:pt>
                <c:pt idx="207">
                  <c:v>0.33711805555555557</c:v>
                </c:pt>
                <c:pt idx="208">
                  <c:v>0.33712962962962961</c:v>
                </c:pt>
                <c:pt idx="209">
                  <c:v>0.33714120370370365</c:v>
                </c:pt>
                <c:pt idx="210">
                  <c:v>0.3371527777777778</c:v>
                </c:pt>
                <c:pt idx="211">
                  <c:v>0.33716435185185184</c:v>
                </c:pt>
                <c:pt idx="212">
                  <c:v>0.33717592592592593</c:v>
                </c:pt>
                <c:pt idx="213">
                  <c:v>0.33718749999999997</c:v>
                </c:pt>
                <c:pt idx="214">
                  <c:v>0.33719907407407407</c:v>
                </c:pt>
                <c:pt idx="215">
                  <c:v>0.33721064814814811</c:v>
                </c:pt>
                <c:pt idx="216">
                  <c:v>0.33722222222222226</c:v>
                </c:pt>
                <c:pt idx="217">
                  <c:v>0.3372337962962963</c:v>
                </c:pt>
                <c:pt idx="218">
                  <c:v>0.33724537037037039</c:v>
                </c:pt>
                <c:pt idx="219">
                  <c:v>0.33725694444444443</c:v>
                </c:pt>
                <c:pt idx="220">
                  <c:v>0.33726851851851852</c:v>
                </c:pt>
                <c:pt idx="221">
                  <c:v>0.33728009259259256</c:v>
                </c:pt>
                <c:pt idx="222">
                  <c:v>0.33729166666666671</c:v>
                </c:pt>
                <c:pt idx="223">
                  <c:v>0.33730324074074075</c:v>
                </c:pt>
                <c:pt idx="224">
                  <c:v>0.33731481481481485</c:v>
                </c:pt>
                <c:pt idx="225">
                  <c:v>0.33732638888888888</c:v>
                </c:pt>
                <c:pt idx="226">
                  <c:v>0.33733796296296298</c:v>
                </c:pt>
                <c:pt idx="227">
                  <c:v>0.33734953703703702</c:v>
                </c:pt>
                <c:pt idx="228">
                  <c:v>0.33736111111111106</c:v>
                </c:pt>
                <c:pt idx="229">
                  <c:v>0.33737268518518521</c:v>
                </c:pt>
                <c:pt idx="230">
                  <c:v>0.33738425925925924</c:v>
                </c:pt>
                <c:pt idx="231">
                  <c:v>0.33739583333333334</c:v>
                </c:pt>
                <c:pt idx="232">
                  <c:v>0.33740740740740738</c:v>
                </c:pt>
                <c:pt idx="233">
                  <c:v>0.33741898148148147</c:v>
                </c:pt>
                <c:pt idx="234">
                  <c:v>0.33743055555555551</c:v>
                </c:pt>
                <c:pt idx="235">
                  <c:v>0.33744212962962966</c:v>
                </c:pt>
                <c:pt idx="236">
                  <c:v>0.3374537037037037</c:v>
                </c:pt>
                <c:pt idx="237">
                  <c:v>0.33746527777777779</c:v>
                </c:pt>
                <c:pt idx="238">
                  <c:v>0.33747685185185183</c:v>
                </c:pt>
                <c:pt idx="239">
                  <c:v>0.33748842592592593</c:v>
                </c:pt>
                <c:pt idx="240">
                  <c:v>0.33749999999999997</c:v>
                </c:pt>
                <c:pt idx="241">
                  <c:v>0.33751157407407412</c:v>
                </c:pt>
                <c:pt idx="242">
                  <c:v>0.33752314814814816</c:v>
                </c:pt>
                <c:pt idx="243">
                  <c:v>0.33753472222222225</c:v>
                </c:pt>
                <c:pt idx="244">
                  <c:v>0.33754629629629629</c:v>
                </c:pt>
                <c:pt idx="245">
                  <c:v>0.33755787037037038</c:v>
                </c:pt>
                <c:pt idx="246">
                  <c:v>0.33756944444444442</c:v>
                </c:pt>
                <c:pt idx="247">
                  <c:v>0.33758101851851857</c:v>
                </c:pt>
                <c:pt idx="248">
                  <c:v>0.33759259259259261</c:v>
                </c:pt>
                <c:pt idx="249">
                  <c:v>0.33760416666666665</c:v>
                </c:pt>
                <c:pt idx="250">
                  <c:v>0.33761574074074074</c:v>
                </c:pt>
                <c:pt idx="251">
                  <c:v>0.33762731481481478</c:v>
                </c:pt>
                <c:pt idx="252">
                  <c:v>0.33763888888888888</c:v>
                </c:pt>
                <c:pt idx="253">
                  <c:v>0.33765046296296292</c:v>
                </c:pt>
                <c:pt idx="254">
                  <c:v>0.33766203703703707</c:v>
                </c:pt>
                <c:pt idx="255">
                  <c:v>0.3376736111111111</c:v>
                </c:pt>
                <c:pt idx="256">
                  <c:v>0.3376851851851852</c:v>
                </c:pt>
                <c:pt idx="257">
                  <c:v>0.33769675925925924</c:v>
                </c:pt>
                <c:pt idx="258">
                  <c:v>0.33770833333333333</c:v>
                </c:pt>
                <c:pt idx="259">
                  <c:v>0.33771990740740737</c:v>
                </c:pt>
                <c:pt idx="260">
                  <c:v>0.33773148148148152</c:v>
                </c:pt>
                <c:pt idx="261">
                  <c:v>0.33774305555555556</c:v>
                </c:pt>
                <c:pt idx="262">
                  <c:v>0.33775462962962965</c:v>
                </c:pt>
                <c:pt idx="263">
                  <c:v>0.33776620370370369</c:v>
                </c:pt>
                <c:pt idx="264">
                  <c:v>0.33777777777777779</c:v>
                </c:pt>
                <c:pt idx="265">
                  <c:v>0.33778935185185183</c:v>
                </c:pt>
                <c:pt idx="266">
                  <c:v>0.33780092592592598</c:v>
                </c:pt>
                <c:pt idx="267">
                  <c:v>0.33781250000000002</c:v>
                </c:pt>
                <c:pt idx="268">
                  <c:v>0.33782407407407411</c:v>
                </c:pt>
                <c:pt idx="269">
                  <c:v>0.33783564814814815</c:v>
                </c:pt>
                <c:pt idx="270">
                  <c:v>0.33784722222222219</c:v>
                </c:pt>
                <c:pt idx="271">
                  <c:v>0.33785879629629628</c:v>
                </c:pt>
                <c:pt idx="272">
                  <c:v>0.33787037037037032</c:v>
                </c:pt>
                <c:pt idx="273">
                  <c:v>0.33788194444444447</c:v>
                </c:pt>
                <c:pt idx="274">
                  <c:v>0.33789351851851851</c:v>
                </c:pt>
                <c:pt idx="275">
                  <c:v>0.3379050925925926</c:v>
                </c:pt>
                <c:pt idx="276">
                  <c:v>0.33791666666666664</c:v>
                </c:pt>
                <c:pt idx="277">
                  <c:v>0.33792824074074074</c:v>
                </c:pt>
                <c:pt idx="278">
                  <c:v>0.33793981481481478</c:v>
                </c:pt>
                <c:pt idx="279">
                  <c:v>0.33795138888888893</c:v>
                </c:pt>
                <c:pt idx="280">
                  <c:v>0.33796296296296297</c:v>
                </c:pt>
                <c:pt idx="281">
                  <c:v>0.33797453703703706</c:v>
                </c:pt>
                <c:pt idx="282">
                  <c:v>0.3379861111111111</c:v>
                </c:pt>
                <c:pt idx="283">
                  <c:v>0.33799768518518519</c:v>
                </c:pt>
                <c:pt idx="284">
                  <c:v>0.33800925925925923</c:v>
                </c:pt>
                <c:pt idx="285">
                  <c:v>0.33802083333333338</c:v>
                </c:pt>
                <c:pt idx="286">
                  <c:v>0.33803240740740742</c:v>
                </c:pt>
                <c:pt idx="287">
                  <c:v>0.33804398148148151</c:v>
                </c:pt>
                <c:pt idx="288">
                  <c:v>0.33805555555555555</c:v>
                </c:pt>
                <c:pt idx="289">
                  <c:v>0.33806712962962965</c:v>
                </c:pt>
                <c:pt idx="290">
                  <c:v>0.33807870370370369</c:v>
                </c:pt>
                <c:pt idx="291">
                  <c:v>0.33809027777777773</c:v>
                </c:pt>
                <c:pt idx="292">
                  <c:v>0.33810185185185188</c:v>
                </c:pt>
                <c:pt idx="293">
                  <c:v>0.33811342592592591</c:v>
                </c:pt>
                <c:pt idx="294">
                  <c:v>0.33812500000000001</c:v>
                </c:pt>
                <c:pt idx="295">
                  <c:v>0.33813657407407405</c:v>
                </c:pt>
                <c:pt idx="296">
                  <c:v>0.33814814814814814</c:v>
                </c:pt>
                <c:pt idx="297">
                  <c:v>0.33815972222222218</c:v>
                </c:pt>
                <c:pt idx="298">
                  <c:v>0.33817129629629633</c:v>
                </c:pt>
                <c:pt idx="299">
                  <c:v>0.33818287037037037</c:v>
                </c:pt>
                <c:pt idx="300">
                  <c:v>0.33819444444444446</c:v>
                </c:pt>
                <c:pt idx="301">
                  <c:v>0.3382060185185185</c:v>
                </c:pt>
                <c:pt idx="302">
                  <c:v>0.3382175925925926</c:v>
                </c:pt>
                <c:pt idx="303">
                  <c:v>0.33822916666666664</c:v>
                </c:pt>
                <c:pt idx="304">
                  <c:v>0.33824074074074079</c:v>
                </c:pt>
                <c:pt idx="305">
                  <c:v>0.33825231481481483</c:v>
                </c:pt>
                <c:pt idx="306">
                  <c:v>0.33826388888888892</c:v>
                </c:pt>
                <c:pt idx="307">
                  <c:v>0.33827546296296296</c:v>
                </c:pt>
                <c:pt idx="308">
                  <c:v>0.33828703703703705</c:v>
                </c:pt>
                <c:pt idx="309">
                  <c:v>0.33829861111111109</c:v>
                </c:pt>
                <c:pt idx="310">
                  <c:v>0.33831018518518513</c:v>
                </c:pt>
                <c:pt idx="311">
                  <c:v>0.33832175925925928</c:v>
                </c:pt>
                <c:pt idx="312">
                  <c:v>0.33833333333333332</c:v>
                </c:pt>
                <c:pt idx="313">
                  <c:v>0.33834490740740741</c:v>
                </c:pt>
                <c:pt idx="314">
                  <c:v>0.33835648148148145</c:v>
                </c:pt>
                <c:pt idx="315">
                  <c:v>0.33836805555555555</c:v>
                </c:pt>
                <c:pt idx="316">
                  <c:v>0.33837962962962959</c:v>
                </c:pt>
                <c:pt idx="317">
                  <c:v>0.33839120370370374</c:v>
                </c:pt>
                <c:pt idx="318">
                  <c:v>0.33840277777777777</c:v>
                </c:pt>
                <c:pt idx="319">
                  <c:v>0.33841435185185187</c:v>
                </c:pt>
                <c:pt idx="320">
                  <c:v>0.33842592592592591</c:v>
                </c:pt>
                <c:pt idx="321">
                  <c:v>0.3384375</c:v>
                </c:pt>
                <c:pt idx="322">
                  <c:v>0.33844907407407404</c:v>
                </c:pt>
                <c:pt idx="323">
                  <c:v>0.33846064814814819</c:v>
                </c:pt>
                <c:pt idx="324">
                  <c:v>0.33847222222222223</c:v>
                </c:pt>
                <c:pt idx="325">
                  <c:v>0.33848379629629632</c:v>
                </c:pt>
                <c:pt idx="326">
                  <c:v>0.33849537037037036</c:v>
                </c:pt>
                <c:pt idx="327">
                  <c:v>0.33850694444444446</c:v>
                </c:pt>
                <c:pt idx="328">
                  <c:v>0.3385185185185185</c:v>
                </c:pt>
                <c:pt idx="329">
                  <c:v>0.33853009259259265</c:v>
                </c:pt>
                <c:pt idx="330">
                  <c:v>0.33854166666666669</c:v>
                </c:pt>
                <c:pt idx="331">
                  <c:v>0.33855324074074072</c:v>
                </c:pt>
                <c:pt idx="332">
                  <c:v>0.33856481481481482</c:v>
                </c:pt>
                <c:pt idx="333">
                  <c:v>0.33857638888888886</c:v>
                </c:pt>
                <c:pt idx="334">
                  <c:v>0.33858796296296295</c:v>
                </c:pt>
                <c:pt idx="335">
                  <c:v>0.33859953703703699</c:v>
                </c:pt>
                <c:pt idx="336">
                  <c:v>0.33861111111111114</c:v>
                </c:pt>
                <c:pt idx="337">
                  <c:v>0.33862268518518518</c:v>
                </c:pt>
                <c:pt idx="338">
                  <c:v>0.33863425925925927</c:v>
                </c:pt>
                <c:pt idx="339">
                  <c:v>0.33864583333333331</c:v>
                </c:pt>
                <c:pt idx="340">
                  <c:v>0.33865740740740741</c:v>
                </c:pt>
                <c:pt idx="341">
                  <c:v>0.33866898148148145</c:v>
                </c:pt>
                <c:pt idx="342">
                  <c:v>0.3386805555555556</c:v>
                </c:pt>
                <c:pt idx="343">
                  <c:v>0.33869212962962963</c:v>
                </c:pt>
                <c:pt idx="344">
                  <c:v>0.33870370370370373</c:v>
                </c:pt>
                <c:pt idx="345">
                  <c:v>0.33871527777777777</c:v>
                </c:pt>
                <c:pt idx="346">
                  <c:v>0.33872685185185186</c:v>
                </c:pt>
                <c:pt idx="347">
                  <c:v>0.3387384259259259</c:v>
                </c:pt>
                <c:pt idx="348">
                  <c:v>0.33875000000000005</c:v>
                </c:pt>
                <c:pt idx="349">
                  <c:v>0.33876157407407409</c:v>
                </c:pt>
                <c:pt idx="350">
                  <c:v>0.33877314814814818</c:v>
                </c:pt>
                <c:pt idx="351">
                  <c:v>0.33878472222222222</c:v>
                </c:pt>
                <c:pt idx="352">
                  <c:v>0.33879629629629626</c:v>
                </c:pt>
                <c:pt idx="353">
                  <c:v>0.33880787037037036</c:v>
                </c:pt>
                <c:pt idx="354">
                  <c:v>0.3388194444444444</c:v>
                </c:pt>
                <c:pt idx="355">
                  <c:v>0.33883101851851855</c:v>
                </c:pt>
                <c:pt idx="356">
                  <c:v>0.33884259259259258</c:v>
                </c:pt>
                <c:pt idx="357">
                  <c:v>0.33885416666666668</c:v>
                </c:pt>
                <c:pt idx="358">
                  <c:v>0.33886574074074072</c:v>
                </c:pt>
                <c:pt idx="359">
                  <c:v>0.33887731481481481</c:v>
                </c:pt>
                <c:pt idx="360">
                  <c:v>0.33888888888888885</c:v>
                </c:pt>
                <c:pt idx="361">
                  <c:v>0.338900462962963</c:v>
                </c:pt>
                <c:pt idx="362">
                  <c:v>0.33891203703703704</c:v>
                </c:pt>
                <c:pt idx="363">
                  <c:v>0.33892361111111113</c:v>
                </c:pt>
                <c:pt idx="364">
                  <c:v>0.33893518518518517</c:v>
                </c:pt>
                <c:pt idx="365">
                  <c:v>0.33894675925925927</c:v>
                </c:pt>
                <c:pt idx="366">
                  <c:v>0.33895833333333331</c:v>
                </c:pt>
                <c:pt idx="367">
                  <c:v>0.33896990740740746</c:v>
                </c:pt>
                <c:pt idx="368">
                  <c:v>0.33898148148148149</c:v>
                </c:pt>
                <c:pt idx="369">
                  <c:v>0.33899305555555559</c:v>
                </c:pt>
                <c:pt idx="370">
                  <c:v>0.33900462962962963</c:v>
                </c:pt>
                <c:pt idx="371">
                  <c:v>0.33901620370370367</c:v>
                </c:pt>
                <c:pt idx="372">
                  <c:v>0.33902777777777776</c:v>
                </c:pt>
                <c:pt idx="373">
                  <c:v>0.3390393518518518</c:v>
                </c:pt>
                <c:pt idx="374">
                  <c:v>0.33905092592592595</c:v>
                </c:pt>
                <c:pt idx="375">
                  <c:v>0.33906249999999999</c:v>
                </c:pt>
                <c:pt idx="376">
                  <c:v>0.33907407407407408</c:v>
                </c:pt>
                <c:pt idx="377">
                  <c:v>0.33908564814814812</c:v>
                </c:pt>
                <c:pt idx="378">
                  <c:v>0.33909722222222222</c:v>
                </c:pt>
                <c:pt idx="379">
                  <c:v>0.33910879629629626</c:v>
                </c:pt>
                <c:pt idx="380">
                  <c:v>0.33912037037037041</c:v>
                </c:pt>
                <c:pt idx="381">
                  <c:v>0.33913194444444444</c:v>
                </c:pt>
                <c:pt idx="382">
                  <c:v>0.33914351851851854</c:v>
                </c:pt>
                <c:pt idx="383">
                  <c:v>0.33915509259259258</c:v>
                </c:pt>
                <c:pt idx="384">
                  <c:v>0.33916666666666667</c:v>
                </c:pt>
                <c:pt idx="385">
                  <c:v>0.33917824074074071</c:v>
                </c:pt>
                <c:pt idx="386">
                  <c:v>0.33918981481481486</c:v>
                </c:pt>
                <c:pt idx="387">
                  <c:v>0.3392013888888889</c:v>
                </c:pt>
                <c:pt idx="388">
                  <c:v>0.33921296296296299</c:v>
                </c:pt>
                <c:pt idx="389">
                  <c:v>0.33922453703703703</c:v>
                </c:pt>
                <c:pt idx="390">
                  <c:v>0.33923611111111113</c:v>
                </c:pt>
                <c:pt idx="391">
                  <c:v>0.33924768518518517</c:v>
                </c:pt>
                <c:pt idx="392">
                  <c:v>0.3392592592592592</c:v>
                </c:pt>
                <c:pt idx="393">
                  <c:v>0.33927083333333335</c:v>
                </c:pt>
                <c:pt idx="394">
                  <c:v>0.33928240740740739</c:v>
                </c:pt>
                <c:pt idx="395">
                  <c:v>0.33929398148148149</c:v>
                </c:pt>
                <c:pt idx="396">
                  <c:v>0.33930555555555553</c:v>
                </c:pt>
                <c:pt idx="397">
                  <c:v>0.33931712962962962</c:v>
                </c:pt>
                <c:pt idx="398">
                  <c:v>0.33932870370370366</c:v>
                </c:pt>
                <c:pt idx="399">
                  <c:v>0.33934027777777781</c:v>
                </c:pt>
                <c:pt idx="400">
                  <c:v>0.33935185185185185</c:v>
                </c:pt>
                <c:pt idx="401">
                  <c:v>0.33936342592592594</c:v>
                </c:pt>
                <c:pt idx="402">
                  <c:v>0.33937499999999998</c:v>
                </c:pt>
                <c:pt idx="403">
                  <c:v>0.33938657407407408</c:v>
                </c:pt>
                <c:pt idx="404">
                  <c:v>0.33939814814814812</c:v>
                </c:pt>
                <c:pt idx="405">
                  <c:v>0.33940972222222227</c:v>
                </c:pt>
                <c:pt idx="406">
                  <c:v>0.3394212962962963</c:v>
                </c:pt>
                <c:pt idx="407">
                  <c:v>0.3394328703703704</c:v>
                </c:pt>
                <c:pt idx="408">
                  <c:v>0.33944444444444444</c:v>
                </c:pt>
                <c:pt idx="409">
                  <c:v>0.33945601851851853</c:v>
                </c:pt>
                <c:pt idx="410">
                  <c:v>0.33946759259259257</c:v>
                </c:pt>
                <c:pt idx="411">
                  <c:v>0.33947916666666672</c:v>
                </c:pt>
                <c:pt idx="412">
                  <c:v>0.33949074074074076</c:v>
                </c:pt>
                <c:pt idx="413">
                  <c:v>0.3395023148148148</c:v>
                </c:pt>
                <c:pt idx="414">
                  <c:v>0.33951388888888889</c:v>
                </c:pt>
                <c:pt idx="415">
                  <c:v>0.33952546296296293</c:v>
                </c:pt>
                <c:pt idx="416">
                  <c:v>0.33953703703703703</c:v>
                </c:pt>
                <c:pt idx="417">
                  <c:v>0.33954861111111106</c:v>
                </c:pt>
                <c:pt idx="418">
                  <c:v>0.33956018518518521</c:v>
                </c:pt>
                <c:pt idx="419">
                  <c:v>0.33957175925925925</c:v>
                </c:pt>
                <c:pt idx="420">
                  <c:v>0.33958333333333335</c:v>
                </c:pt>
                <c:pt idx="421">
                  <c:v>0.33959490740740739</c:v>
                </c:pt>
                <c:pt idx="422">
                  <c:v>0.33960648148148148</c:v>
                </c:pt>
                <c:pt idx="423">
                  <c:v>0.33961805555555552</c:v>
                </c:pt>
                <c:pt idx="424">
                  <c:v>0.33962962962962967</c:v>
                </c:pt>
                <c:pt idx="425">
                  <c:v>0.33964120370370371</c:v>
                </c:pt>
                <c:pt idx="426">
                  <c:v>0.3396527777777778</c:v>
                </c:pt>
                <c:pt idx="427">
                  <c:v>0.33966435185185184</c:v>
                </c:pt>
                <c:pt idx="428">
                  <c:v>0.33967592592592594</c:v>
                </c:pt>
                <c:pt idx="429">
                  <c:v>0.33968749999999998</c:v>
                </c:pt>
                <c:pt idx="430">
                  <c:v>0.33969907407407413</c:v>
                </c:pt>
                <c:pt idx="431">
                  <c:v>0.33971064814814816</c:v>
                </c:pt>
                <c:pt idx="432">
                  <c:v>0.3397222222222222</c:v>
                </c:pt>
                <c:pt idx="433">
                  <c:v>0.3397337962962963</c:v>
                </c:pt>
                <c:pt idx="434">
                  <c:v>0.33974537037037034</c:v>
                </c:pt>
                <c:pt idx="435">
                  <c:v>0.33975694444444443</c:v>
                </c:pt>
                <c:pt idx="436">
                  <c:v>0.33976851851851847</c:v>
                </c:pt>
                <c:pt idx="437">
                  <c:v>0.33978009259259262</c:v>
                </c:pt>
                <c:pt idx="438">
                  <c:v>0.33979166666666666</c:v>
                </c:pt>
                <c:pt idx="439">
                  <c:v>0.33980324074074075</c:v>
                </c:pt>
                <c:pt idx="440">
                  <c:v>0.33981481481481479</c:v>
                </c:pt>
                <c:pt idx="441">
                  <c:v>0.33982638888888889</c:v>
                </c:pt>
                <c:pt idx="442">
                  <c:v>0.33983796296296293</c:v>
                </c:pt>
                <c:pt idx="443">
                  <c:v>0.33984953703703707</c:v>
                </c:pt>
                <c:pt idx="444">
                  <c:v>0.33986111111111111</c:v>
                </c:pt>
                <c:pt idx="445">
                  <c:v>0.33987268518518521</c:v>
                </c:pt>
                <c:pt idx="446">
                  <c:v>0.33988425925925925</c:v>
                </c:pt>
                <c:pt idx="447">
                  <c:v>0.33989583333333334</c:v>
                </c:pt>
                <c:pt idx="448">
                  <c:v>0.33990740740740738</c:v>
                </c:pt>
                <c:pt idx="449">
                  <c:v>0.33991898148148153</c:v>
                </c:pt>
                <c:pt idx="450">
                  <c:v>0.33993055555555557</c:v>
                </c:pt>
                <c:pt idx="451">
                  <c:v>0.33994212962962966</c:v>
                </c:pt>
                <c:pt idx="452">
                  <c:v>0.3399537037037037</c:v>
                </c:pt>
                <c:pt idx="453">
                  <c:v>0.3399652777777778</c:v>
                </c:pt>
                <c:pt idx="454">
                  <c:v>0.33997685185185184</c:v>
                </c:pt>
                <c:pt idx="455">
                  <c:v>0.33998842592592587</c:v>
                </c:pt>
                <c:pt idx="456">
                  <c:v>0.34</c:v>
                </c:pt>
                <c:pt idx="457">
                  <c:v>0.34001157407407406</c:v>
                </c:pt>
                <c:pt idx="458">
                  <c:v>0.34002314814814816</c:v>
                </c:pt>
                <c:pt idx="459">
                  <c:v>0.3400347222222222</c:v>
                </c:pt>
                <c:pt idx="460">
                  <c:v>0.34004629629629629</c:v>
                </c:pt>
                <c:pt idx="461">
                  <c:v>0.34005787037037033</c:v>
                </c:pt>
                <c:pt idx="462">
                  <c:v>0.34006944444444448</c:v>
                </c:pt>
                <c:pt idx="463">
                  <c:v>0.34008101851851852</c:v>
                </c:pt>
                <c:pt idx="464">
                  <c:v>0.34009259259259261</c:v>
                </c:pt>
                <c:pt idx="465">
                  <c:v>0.34010416666666665</c:v>
                </c:pt>
                <c:pt idx="466">
                  <c:v>0.34011574074074075</c:v>
                </c:pt>
                <c:pt idx="467">
                  <c:v>0.34012731481481479</c:v>
                </c:pt>
                <c:pt idx="468">
                  <c:v>0.34013888888888894</c:v>
                </c:pt>
                <c:pt idx="469">
                  <c:v>0.34015046296296297</c:v>
                </c:pt>
                <c:pt idx="470">
                  <c:v>0.34016203703703707</c:v>
                </c:pt>
                <c:pt idx="471">
                  <c:v>0.34017361111111111</c:v>
                </c:pt>
                <c:pt idx="472">
                  <c:v>0.3401851851851852</c:v>
                </c:pt>
                <c:pt idx="473">
                  <c:v>0.34019675925925924</c:v>
                </c:pt>
                <c:pt idx="474">
                  <c:v>0.34020833333333328</c:v>
                </c:pt>
                <c:pt idx="475">
                  <c:v>0.34021990740740743</c:v>
                </c:pt>
                <c:pt idx="476">
                  <c:v>0.34023148148148147</c:v>
                </c:pt>
                <c:pt idx="477">
                  <c:v>0.34024305555555556</c:v>
                </c:pt>
                <c:pt idx="478" formatCode="mm:ss.0">
                  <c:v>0.3402546296296296</c:v>
                </c:pt>
                <c:pt idx="479" formatCode="mm:ss.0">
                  <c:v>0.3402662037037037</c:v>
                </c:pt>
                <c:pt idx="480" formatCode="mm:ss.0">
                  <c:v>0.34027777777777773</c:v>
                </c:pt>
                <c:pt idx="481" formatCode="mm:ss.0">
                  <c:v>0.34028935185185188</c:v>
                </c:pt>
                <c:pt idx="482" formatCode="mm:ss.0">
                  <c:v>0.34030092592592592</c:v>
                </c:pt>
                <c:pt idx="483" formatCode="mm:ss.0">
                  <c:v>0.34031250000000002</c:v>
                </c:pt>
                <c:pt idx="484" formatCode="mm:ss.0">
                  <c:v>0.34032407407407406</c:v>
                </c:pt>
                <c:pt idx="485" formatCode="mm:ss.0">
                  <c:v>0.34033564814814815</c:v>
                </c:pt>
                <c:pt idx="486" formatCode="mm:ss.0">
                  <c:v>0.34034722222222219</c:v>
                </c:pt>
                <c:pt idx="487" formatCode="mm:ss.0">
                  <c:v>0.34035879629629634</c:v>
                </c:pt>
                <c:pt idx="488" formatCode="mm:ss.0">
                  <c:v>0.34037037037037038</c:v>
                </c:pt>
                <c:pt idx="489" formatCode="mm:ss.0">
                  <c:v>0.34038194444444447</c:v>
                </c:pt>
                <c:pt idx="490" formatCode="mm:ss.0">
                  <c:v>0.34039351851851851</c:v>
                </c:pt>
                <c:pt idx="491" formatCode="mm:ss.0">
                  <c:v>0.34040509259259261</c:v>
                </c:pt>
                <c:pt idx="492" formatCode="mm:ss.0">
                  <c:v>0.34041666666666665</c:v>
                </c:pt>
                <c:pt idx="493" formatCode="mm:ss.0">
                  <c:v>0.3404282407407408</c:v>
                </c:pt>
                <c:pt idx="494" formatCode="mm:ss.0">
                  <c:v>0.34043981481481483</c:v>
                </c:pt>
                <c:pt idx="495" formatCode="mm:ss.0">
                  <c:v>0.34045138888888887</c:v>
                </c:pt>
                <c:pt idx="496" formatCode="mm:ss.0">
                  <c:v>0.34046296296296297</c:v>
                </c:pt>
                <c:pt idx="497" formatCode="mm:ss.0">
                  <c:v>0.34047453703703701</c:v>
                </c:pt>
                <c:pt idx="498" formatCode="mm:ss.0">
                  <c:v>0.3404861111111111</c:v>
                </c:pt>
                <c:pt idx="499" formatCode="mm:ss.0">
                  <c:v>0.34049768518518514</c:v>
                </c:pt>
                <c:pt idx="500">
                  <c:v>0.34050925925925929</c:v>
                </c:pt>
                <c:pt idx="501" formatCode="mm:ss.0">
                  <c:v>0.34052083333333333</c:v>
                </c:pt>
                <c:pt idx="502" formatCode="mm:ss.0">
                  <c:v>0.34053240740740742</c:v>
                </c:pt>
                <c:pt idx="503" formatCode="mm:ss.0">
                  <c:v>0.34054398148148146</c:v>
                </c:pt>
                <c:pt idx="504" formatCode="mm:ss.0">
                  <c:v>0.34055555555555556</c:v>
                </c:pt>
                <c:pt idx="505" formatCode="mm:ss.0">
                  <c:v>0.34056712962962959</c:v>
                </c:pt>
                <c:pt idx="506" formatCode="mm:ss.0">
                  <c:v>0.34057870370370374</c:v>
                </c:pt>
                <c:pt idx="507" formatCode="mm:ss.0">
                  <c:v>0.34059027777777778</c:v>
                </c:pt>
                <c:pt idx="508" formatCode="mm:ss.0">
                  <c:v>0.34060185185185188</c:v>
                </c:pt>
                <c:pt idx="509" formatCode="mm:ss.0">
                  <c:v>0.34061342592592592</c:v>
                </c:pt>
                <c:pt idx="510" formatCode="mm:ss.0">
                  <c:v>0.34062500000000001</c:v>
                </c:pt>
                <c:pt idx="511" formatCode="mm:ss.0">
                  <c:v>0.34063657407407405</c:v>
                </c:pt>
                <c:pt idx="512" formatCode="mm:ss.0">
                  <c:v>0.3406481481481482</c:v>
                </c:pt>
                <c:pt idx="513" formatCode="mm:ss.0">
                  <c:v>0.34065972222222224</c:v>
                </c:pt>
                <c:pt idx="514" formatCode="mm:ss.0">
                  <c:v>0.34067129629629633</c:v>
                </c:pt>
                <c:pt idx="515" formatCode="mm:ss.0">
                  <c:v>0.34068287037037037</c:v>
                </c:pt>
                <c:pt idx="516" formatCode="mm:ss.0">
                  <c:v>0.34069444444444441</c:v>
                </c:pt>
                <c:pt idx="517" formatCode="mm:ss.0">
                  <c:v>0.34070601851851851</c:v>
                </c:pt>
                <c:pt idx="518" formatCode="mm:ss.0">
                  <c:v>0.34071759259259254</c:v>
                </c:pt>
                <c:pt idx="519" formatCode="mm:ss.0">
                  <c:v>0.34072916666666669</c:v>
                </c:pt>
                <c:pt idx="520" formatCode="mm:ss.0">
                  <c:v>0.34074074074074073</c:v>
                </c:pt>
                <c:pt idx="521" formatCode="mm:ss.0">
                  <c:v>0.34075231481481483</c:v>
                </c:pt>
                <c:pt idx="522" formatCode="mm:ss.0">
                  <c:v>0.34076388888888887</c:v>
                </c:pt>
                <c:pt idx="523" formatCode="mm:ss.0">
                  <c:v>0.34077546296296296</c:v>
                </c:pt>
                <c:pt idx="524" formatCode="mm:ss.0">
                  <c:v>0.340787037037037</c:v>
                </c:pt>
                <c:pt idx="525" formatCode="mm:ss.0">
                  <c:v>0.34079861111111115</c:v>
                </c:pt>
                <c:pt idx="526" formatCode="mm:ss.0">
                  <c:v>0.34081018518518519</c:v>
                </c:pt>
                <c:pt idx="527" formatCode="mm:ss.0">
                  <c:v>0.34082175925925928</c:v>
                </c:pt>
                <c:pt idx="528" formatCode="mm:ss.0">
                  <c:v>0.34083333333333332</c:v>
                </c:pt>
                <c:pt idx="529" formatCode="mm:ss.0">
                  <c:v>0.34084490740740742</c:v>
                </c:pt>
                <c:pt idx="530" formatCode="mm:ss.0">
                  <c:v>0.34085648148148145</c:v>
                </c:pt>
                <c:pt idx="531" formatCode="mm:ss.0">
                  <c:v>0.3408680555555556</c:v>
                </c:pt>
                <c:pt idx="532" formatCode="mm:ss.0">
                  <c:v>0.34087962962962964</c:v>
                </c:pt>
                <c:pt idx="533" formatCode="mm:ss.0">
                  <c:v>0.34089120370370374</c:v>
                </c:pt>
                <c:pt idx="534" formatCode="mm:ss.0">
                  <c:v>0.34090277777777778</c:v>
                </c:pt>
                <c:pt idx="535" formatCode="mm:ss.0">
                  <c:v>0.34091435185185182</c:v>
                </c:pt>
                <c:pt idx="536" formatCode="mm:ss.0">
                  <c:v>0.34092592592592591</c:v>
                </c:pt>
                <c:pt idx="537" formatCode="mm:ss.0">
                  <c:v>0.34093749999999995</c:v>
                </c:pt>
                <c:pt idx="538" formatCode="mm:ss.0">
                  <c:v>0.3409490740740741</c:v>
                </c:pt>
                <c:pt idx="539" formatCode="mm:ss.0">
                  <c:v>0.34096064814814814</c:v>
                </c:pt>
                <c:pt idx="540" formatCode="mm:ss.0">
                  <c:v>0.34097222222222223</c:v>
                </c:pt>
                <c:pt idx="541" formatCode="mm:ss.0">
                  <c:v>0.34098379629629627</c:v>
                </c:pt>
                <c:pt idx="542" formatCode="mm:ss.0">
                  <c:v>0.34099537037037037</c:v>
                </c:pt>
                <c:pt idx="543" formatCode="mm:ss.0">
                  <c:v>0.3410069444444444</c:v>
                </c:pt>
                <c:pt idx="544" formatCode="mm:ss.0">
                  <c:v>0.34101851851851855</c:v>
                </c:pt>
                <c:pt idx="545" formatCode="mm:ss.0">
                  <c:v>0.34103009259259259</c:v>
                </c:pt>
                <c:pt idx="546" formatCode="mm:ss.0">
                  <c:v>0.34104166666666669</c:v>
                </c:pt>
                <c:pt idx="547" formatCode="mm:ss.0">
                  <c:v>0.34105324074074073</c:v>
                </c:pt>
                <c:pt idx="548" formatCode="mm:ss.0">
                  <c:v>0.34106481481481482</c:v>
                </c:pt>
                <c:pt idx="549" formatCode="mm:ss.0">
                  <c:v>0.34107638888888886</c:v>
                </c:pt>
                <c:pt idx="550">
                  <c:v>0.34108796296296301</c:v>
                </c:pt>
                <c:pt idx="551" formatCode="mm:ss.0">
                  <c:v>0.34109953703703705</c:v>
                </c:pt>
                <c:pt idx="552" formatCode="mm:ss.0">
                  <c:v>0.34111111111111114</c:v>
                </c:pt>
                <c:pt idx="553" formatCode="mm:ss.0">
                  <c:v>0.34112268518518518</c:v>
                </c:pt>
                <c:pt idx="554" formatCode="mm:ss.0">
                  <c:v>0.34113425925925928</c:v>
                </c:pt>
                <c:pt idx="555" formatCode="mm:ss.0">
                  <c:v>0.34114583333333331</c:v>
                </c:pt>
                <c:pt idx="556" formatCode="mm:ss.0">
                  <c:v>0.34115740740740735</c:v>
                </c:pt>
                <c:pt idx="557" formatCode="mm:ss.0">
                  <c:v>0.3411689814814815</c:v>
                </c:pt>
                <c:pt idx="558" formatCode="mm:ss.0">
                  <c:v>0.34118055555555554</c:v>
                </c:pt>
                <c:pt idx="559" formatCode="mm:ss.0">
                  <c:v>0.34119212962962964</c:v>
                </c:pt>
                <c:pt idx="560" formatCode="mm:ss.0">
                  <c:v>0.34120370370370368</c:v>
                </c:pt>
                <c:pt idx="561" formatCode="mm:ss.0">
                  <c:v>0.34121527777777777</c:v>
                </c:pt>
                <c:pt idx="562" formatCode="mm:ss.0">
                  <c:v>0.34122685185185181</c:v>
                </c:pt>
                <c:pt idx="563" formatCode="mm:ss.0">
                  <c:v>0.34123842592592596</c:v>
                </c:pt>
                <c:pt idx="564" formatCode="mm:ss.0">
                  <c:v>0.34125</c:v>
                </c:pt>
                <c:pt idx="565" formatCode="mm:ss.0">
                  <c:v>0.34126157407407409</c:v>
                </c:pt>
                <c:pt idx="566" formatCode="mm:ss.0">
                  <c:v>0.34127314814814813</c:v>
                </c:pt>
                <c:pt idx="567" formatCode="mm:ss.0">
                  <c:v>0.34128472222222223</c:v>
                </c:pt>
                <c:pt idx="568" formatCode="mm:ss.0">
                  <c:v>0.34129629629629626</c:v>
                </c:pt>
                <c:pt idx="569" formatCode="mm:ss.0">
                  <c:v>0.34130787037037041</c:v>
                </c:pt>
                <c:pt idx="570" formatCode="mm:ss.0">
                  <c:v>0.34131944444444445</c:v>
                </c:pt>
                <c:pt idx="571" formatCode="mm:ss.0">
                  <c:v>0.34133101851851855</c:v>
                </c:pt>
                <c:pt idx="572" formatCode="mm:ss.0">
                  <c:v>0.34134259259259259</c:v>
                </c:pt>
                <c:pt idx="573" formatCode="mm:ss.0">
                  <c:v>0.34135416666666668</c:v>
                </c:pt>
                <c:pt idx="574" formatCode="mm:ss.0">
                  <c:v>0.34136574074074072</c:v>
                </c:pt>
                <c:pt idx="575" formatCode="mm:ss.0">
                  <c:v>0.34137731481481487</c:v>
                </c:pt>
                <c:pt idx="576" formatCode="mm:ss.0">
                  <c:v>0.34138888888888891</c:v>
                </c:pt>
                <c:pt idx="577" formatCode="mm:ss.0">
                  <c:v>0.34140046296296295</c:v>
                </c:pt>
                <c:pt idx="578" formatCode="mm:ss.0">
                  <c:v>0.34141203703703704</c:v>
                </c:pt>
                <c:pt idx="579" formatCode="mm:ss.0">
                  <c:v>0.34142361111111108</c:v>
                </c:pt>
                <c:pt idx="580" formatCode="mm:ss.0">
                  <c:v>0.34143518518518517</c:v>
                </c:pt>
                <c:pt idx="581" formatCode="mm:ss.0">
                  <c:v>0.34144675925925921</c:v>
                </c:pt>
                <c:pt idx="582" formatCode="mm:ss.0">
                  <c:v>0.34145833333333336</c:v>
                </c:pt>
                <c:pt idx="583" formatCode="mm:ss.0">
                  <c:v>0.3414699074074074</c:v>
                </c:pt>
                <c:pt idx="584" formatCode="mm:ss.0">
                  <c:v>0.3414814814814815</c:v>
                </c:pt>
                <c:pt idx="585" formatCode="mm:ss.0">
                  <c:v>0.34149305555555554</c:v>
                </c:pt>
                <c:pt idx="586" formatCode="mm:ss.0">
                  <c:v>0.34150462962962963</c:v>
                </c:pt>
                <c:pt idx="587" formatCode="mm:ss.0">
                  <c:v>0.34151620370370367</c:v>
                </c:pt>
                <c:pt idx="588" formatCode="mm:ss.0">
                  <c:v>0.34152777777777782</c:v>
                </c:pt>
                <c:pt idx="589" formatCode="mm:ss.0">
                  <c:v>0.34153935185185186</c:v>
                </c:pt>
                <c:pt idx="590" formatCode="mm:ss.0">
                  <c:v>0.34155092592592595</c:v>
                </c:pt>
                <c:pt idx="591" formatCode="mm:ss.0">
                  <c:v>0.34156249999999999</c:v>
                </c:pt>
                <c:pt idx="592" formatCode="mm:ss.0">
                  <c:v>0.34157407407407409</c:v>
                </c:pt>
                <c:pt idx="593" formatCode="mm:ss.0">
                  <c:v>0.34158564814814812</c:v>
                </c:pt>
                <c:pt idx="594" formatCode="mm:ss.0">
                  <c:v>0.34159722222222227</c:v>
                </c:pt>
                <c:pt idx="595" formatCode="mm:ss.0">
                  <c:v>0.34160879629629631</c:v>
                </c:pt>
                <c:pt idx="596" formatCode="mm:ss.0">
                  <c:v>0.34162037037037035</c:v>
                </c:pt>
                <c:pt idx="597" formatCode="mm:ss.0">
                  <c:v>0.34163194444444445</c:v>
                </c:pt>
                <c:pt idx="598" formatCode="mm:ss.0">
                  <c:v>0.34164351851851849</c:v>
                </c:pt>
                <c:pt idx="599" formatCode="mm:ss.0">
                  <c:v>0.34165509259259258</c:v>
                </c:pt>
                <c:pt idx="600">
                  <c:v>0.34166666666666662</c:v>
                </c:pt>
                <c:pt idx="601" formatCode="mm:ss.0">
                  <c:v>0.34167824074074077</c:v>
                </c:pt>
                <c:pt idx="602" formatCode="mm:ss.0">
                  <c:v>0.34168981481481481</c:v>
                </c:pt>
                <c:pt idx="603" formatCode="mm:ss.0">
                  <c:v>0.3417013888888889</c:v>
                </c:pt>
                <c:pt idx="604" formatCode="mm:ss.0">
                  <c:v>0.34171296296296294</c:v>
                </c:pt>
                <c:pt idx="605" formatCode="mm:ss.0">
                  <c:v>0.34172453703703703</c:v>
                </c:pt>
                <c:pt idx="606" formatCode="mm:ss.0">
                  <c:v>0.34173611111111107</c:v>
                </c:pt>
                <c:pt idx="607" formatCode="mm:ss.0">
                  <c:v>0.34174768518518522</c:v>
                </c:pt>
                <c:pt idx="608" formatCode="mm:ss.0">
                  <c:v>0.34175925925925926</c:v>
                </c:pt>
                <c:pt idx="609" formatCode="mm:ss.0">
                  <c:v>0.34177083333333336</c:v>
                </c:pt>
                <c:pt idx="610" formatCode="mm:ss.0">
                  <c:v>0.3417824074074074</c:v>
                </c:pt>
                <c:pt idx="611" formatCode="mm:ss.0">
                  <c:v>0.34179398148148149</c:v>
                </c:pt>
                <c:pt idx="612" formatCode="mm:ss.0">
                  <c:v>0.34180555555555553</c:v>
                </c:pt>
                <c:pt idx="613" formatCode="mm:ss.0">
                  <c:v>0.34181712962962968</c:v>
                </c:pt>
                <c:pt idx="614" formatCode="mm:ss.0">
                  <c:v>0.34182870370370372</c:v>
                </c:pt>
                <c:pt idx="615" formatCode="mm:ss.0">
                  <c:v>0.34184027777777781</c:v>
                </c:pt>
                <c:pt idx="616" formatCode="mm:ss.0">
                  <c:v>0.34185185185185185</c:v>
                </c:pt>
                <c:pt idx="617" formatCode="mm:ss.0">
                  <c:v>0.34186342592592589</c:v>
                </c:pt>
                <c:pt idx="618" formatCode="mm:ss.0">
                  <c:v>0.34187499999999998</c:v>
                </c:pt>
                <c:pt idx="619" formatCode="mm:ss.0">
                  <c:v>0.34188657407407402</c:v>
                </c:pt>
                <c:pt idx="620" formatCode="mm:ss.0">
                  <c:v>0.34189814814814817</c:v>
                </c:pt>
                <c:pt idx="621" formatCode="mm:ss.0">
                  <c:v>0.34190972222222221</c:v>
                </c:pt>
                <c:pt idx="622" formatCode="mm:ss.0">
                  <c:v>0.34192129629629631</c:v>
                </c:pt>
                <c:pt idx="623" formatCode="mm:ss.0">
                  <c:v>0.34193287037037035</c:v>
                </c:pt>
                <c:pt idx="624" formatCode="mm:ss.0">
                  <c:v>0.34194444444444444</c:v>
                </c:pt>
                <c:pt idx="625" formatCode="mm:ss.0">
                  <c:v>0.34195601851851848</c:v>
                </c:pt>
                <c:pt idx="626" formatCode="mm:ss.0">
                  <c:v>0.34196759259259263</c:v>
                </c:pt>
                <c:pt idx="627" formatCode="mm:ss.0">
                  <c:v>0.34197916666666667</c:v>
                </c:pt>
                <c:pt idx="628" formatCode="mm:ss.0">
                  <c:v>0.34199074074074076</c:v>
                </c:pt>
                <c:pt idx="629" formatCode="mm:ss.0">
                  <c:v>0.3420023148148148</c:v>
                </c:pt>
                <c:pt idx="630" formatCode="mm:ss.0">
                  <c:v>0.3420138888888889</c:v>
                </c:pt>
                <c:pt idx="631" formatCode="mm:ss.0">
                  <c:v>0.34202546296296293</c:v>
                </c:pt>
                <c:pt idx="632" formatCode="mm:ss.0">
                  <c:v>0.34203703703703708</c:v>
                </c:pt>
                <c:pt idx="633" formatCode="mm:ss.0">
                  <c:v>0.34204861111111112</c:v>
                </c:pt>
                <c:pt idx="634" formatCode="mm:ss.0">
                  <c:v>0.34206018518518522</c:v>
                </c:pt>
                <c:pt idx="635" formatCode="mm:ss.0">
                  <c:v>0.34207175925925926</c:v>
                </c:pt>
                <c:pt idx="636" formatCode="mm:ss.0">
                  <c:v>0.34208333333333335</c:v>
                </c:pt>
                <c:pt idx="637" formatCode="mm:ss.0">
                  <c:v>0.34209490740740739</c:v>
                </c:pt>
                <c:pt idx="638" formatCode="mm:ss.0">
                  <c:v>0.34210648148148143</c:v>
                </c:pt>
                <c:pt idx="639" formatCode="mm:ss.0">
                  <c:v>0.34211805555555558</c:v>
                </c:pt>
                <c:pt idx="640" formatCode="mm:ss.0">
                  <c:v>0.34212962962962962</c:v>
                </c:pt>
                <c:pt idx="641" formatCode="mm:ss.0">
                  <c:v>0.34214120370370371</c:v>
                </c:pt>
                <c:pt idx="642" formatCode="mm:ss.0">
                  <c:v>0.34215277777777775</c:v>
                </c:pt>
                <c:pt idx="643" formatCode="mm:ss.0">
                  <c:v>0.34216435185185184</c:v>
                </c:pt>
                <c:pt idx="644" formatCode="mm:ss.0">
                  <c:v>0.34217592592592588</c:v>
                </c:pt>
                <c:pt idx="645" formatCode="mm:ss.0">
                  <c:v>0.34218750000000003</c:v>
                </c:pt>
                <c:pt idx="646" formatCode="mm:ss.0">
                  <c:v>0.34219907407407407</c:v>
                </c:pt>
                <c:pt idx="647" formatCode="mm:ss.0">
                  <c:v>0.34221064814814817</c:v>
                </c:pt>
                <c:pt idx="648" formatCode="mm:ss.0">
                  <c:v>0.34222222222222221</c:v>
                </c:pt>
                <c:pt idx="649" formatCode="mm:ss.0">
                  <c:v>0.3422337962962963</c:v>
                </c:pt>
                <c:pt idx="650">
                  <c:v>0.34224537037037034</c:v>
                </c:pt>
                <c:pt idx="651" formatCode="mm:ss.0">
                  <c:v>0.34225694444444449</c:v>
                </c:pt>
                <c:pt idx="652" formatCode="mm:ss.0">
                  <c:v>0.34226851851851853</c:v>
                </c:pt>
                <c:pt idx="653" formatCode="mm:ss.0">
                  <c:v>0.34228009259259262</c:v>
                </c:pt>
                <c:pt idx="654" formatCode="mm:ss.0">
                  <c:v>0.34229166666666666</c:v>
                </c:pt>
                <c:pt idx="655" formatCode="mm:ss.0">
                  <c:v>0.34230324074074076</c:v>
                </c:pt>
                <c:pt idx="656" formatCode="mm:ss.0">
                  <c:v>0.34231481481481479</c:v>
                </c:pt>
                <c:pt idx="657" formatCode="mm:ss.0">
                  <c:v>0.34232638888888883</c:v>
                </c:pt>
                <c:pt idx="658" formatCode="mm:ss.0">
                  <c:v>0.34233796296296298</c:v>
                </c:pt>
                <c:pt idx="659" formatCode="mm:ss.0">
                  <c:v>0.34234953703703702</c:v>
                </c:pt>
                <c:pt idx="660" formatCode="mm:ss.0">
                  <c:v>0.34236111111111112</c:v>
                </c:pt>
                <c:pt idx="661" formatCode="mm:ss.0">
                  <c:v>0.34237268518518515</c:v>
                </c:pt>
                <c:pt idx="662" formatCode="mm:ss.0">
                  <c:v>0.34238425925925925</c:v>
                </c:pt>
                <c:pt idx="663" formatCode="mm:ss.0">
                  <c:v>0.34239583333333329</c:v>
                </c:pt>
                <c:pt idx="664" formatCode="mm:ss.0">
                  <c:v>0.34240740740740744</c:v>
                </c:pt>
                <c:pt idx="665" formatCode="mm:ss.0">
                  <c:v>0.34241898148148148</c:v>
                </c:pt>
                <c:pt idx="666" formatCode="mm:ss.0">
                  <c:v>0.34243055555555557</c:v>
                </c:pt>
                <c:pt idx="667" formatCode="mm:ss.0">
                  <c:v>0.34244212962962961</c:v>
                </c:pt>
                <c:pt idx="668" formatCode="mm:ss.0">
                  <c:v>0.3424537037037037</c:v>
                </c:pt>
                <c:pt idx="669" formatCode="mm:ss.0">
                  <c:v>0.34246527777777774</c:v>
                </c:pt>
                <c:pt idx="670" formatCode="mm:ss.0">
                  <c:v>0.34247685185185189</c:v>
                </c:pt>
                <c:pt idx="671" formatCode="mm:ss.0">
                  <c:v>0.34248842592592593</c:v>
                </c:pt>
                <c:pt idx="672" formatCode="mm:ss.0">
                  <c:v>0.34250000000000003</c:v>
                </c:pt>
                <c:pt idx="673" formatCode="mm:ss.0">
                  <c:v>0.34251157407407407</c:v>
                </c:pt>
                <c:pt idx="674" formatCode="mm:ss.0">
                  <c:v>0.34252314814814816</c:v>
                </c:pt>
                <c:pt idx="675" formatCode="mm:ss.0">
                  <c:v>0.3425347222222222</c:v>
                </c:pt>
                <c:pt idx="676" formatCode="mm:ss.0">
                  <c:v>0.34254629629629635</c:v>
                </c:pt>
                <c:pt idx="677" formatCode="mm:ss.0">
                  <c:v>0.34255787037037039</c:v>
                </c:pt>
                <c:pt idx="678" formatCode="mm:ss.0">
                  <c:v>0.34256944444444448</c:v>
                </c:pt>
                <c:pt idx="679" formatCode="mm:ss.0">
                  <c:v>0.34258101851851852</c:v>
                </c:pt>
                <c:pt idx="680" formatCode="mm:ss.0">
                  <c:v>0.34259259259259256</c:v>
                </c:pt>
                <c:pt idx="681" formatCode="mm:ss.0">
                  <c:v>0.34260416666666665</c:v>
                </c:pt>
                <c:pt idx="682" formatCode="mm:ss.0">
                  <c:v>0.34261574074074069</c:v>
                </c:pt>
                <c:pt idx="683" formatCode="mm:ss.0">
                  <c:v>0.34262731481481484</c:v>
                </c:pt>
                <c:pt idx="684" formatCode="mm:ss.0">
                  <c:v>0.34263888888888888</c:v>
                </c:pt>
                <c:pt idx="685" formatCode="mm:ss.0">
                  <c:v>0.34265046296296298</c:v>
                </c:pt>
                <c:pt idx="686" formatCode="mm:ss.0">
                  <c:v>0.34266203703703701</c:v>
                </c:pt>
                <c:pt idx="687" formatCode="mm:ss.0">
                  <c:v>0.34267361111111111</c:v>
                </c:pt>
                <c:pt idx="688" formatCode="mm:ss.0">
                  <c:v>0.34268518518518515</c:v>
                </c:pt>
                <c:pt idx="689" formatCode="mm:ss.0">
                  <c:v>0.3426967592592593</c:v>
                </c:pt>
                <c:pt idx="690" formatCode="mm:ss.0">
                  <c:v>0.34270833333333334</c:v>
                </c:pt>
                <c:pt idx="691" formatCode="mm:ss.0">
                  <c:v>0.34271990740740743</c:v>
                </c:pt>
                <c:pt idx="692" formatCode="mm:ss.0">
                  <c:v>0.34273148148148147</c:v>
                </c:pt>
                <c:pt idx="693" formatCode="mm:ss.0">
                  <c:v>0.34274305555555556</c:v>
                </c:pt>
                <c:pt idx="694" formatCode="mm:ss.0">
                  <c:v>0.3427546296296296</c:v>
                </c:pt>
                <c:pt idx="695" formatCode="mm:ss.0">
                  <c:v>0.34276620370370375</c:v>
                </c:pt>
                <c:pt idx="696" formatCode="mm:ss.0">
                  <c:v>0.34277777777777779</c:v>
                </c:pt>
                <c:pt idx="697" formatCode="mm:ss.0">
                  <c:v>0.34278935185185189</c:v>
                </c:pt>
                <c:pt idx="698" formatCode="mm:ss.0">
                  <c:v>0.34280092592592593</c:v>
                </c:pt>
                <c:pt idx="699" formatCode="mm:ss.0">
                  <c:v>0.34281249999999996</c:v>
                </c:pt>
                <c:pt idx="700">
                  <c:v>0.34282407407407406</c:v>
                </c:pt>
                <c:pt idx="701" formatCode="mm:ss.0">
                  <c:v>0.3428356481481481</c:v>
                </c:pt>
                <c:pt idx="702" formatCode="mm:ss.0">
                  <c:v>0.34284722222222225</c:v>
                </c:pt>
                <c:pt idx="703" formatCode="mm:ss.0">
                  <c:v>0.34285879629629629</c:v>
                </c:pt>
                <c:pt idx="704" formatCode="mm:ss.0">
                  <c:v>0.34287037037037038</c:v>
                </c:pt>
                <c:pt idx="705" formatCode="mm:ss.0">
                  <c:v>0.34288194444444442</c:v>
                </c:pt>
                <c:pt idx="706" formatCode="mm:ss.0">
                  <c:v>0.34289351851851851</c:v>
                </c:pt>
                <c:pt idx="707" formatCode="mm:ss.0">
                  <c:v>0.34290509259259255</c:v>
                </c:pt>
                <c:pt idx="708" formatCode="mm:ss.0">
                  <c:v>0.3429166666666667</c:v>
                </c:pt>
                <c:pt idx="709" formatCode="mm:ss.0">
                  <c:v>0.34292824074074074</c:v>
                </c:pt>
                <c:pt idx="710" formatCode="mm:ss.0">
                  <c:v>0.34293981481481484</c:v>
                </c:pt>
                <c:pt idx="711" formatCode="mm:ss.0">
                  <c:v>0.34295138888888888</c:v>
                </c:pt>
                <c:pt idx="712" formatCode="mm:ss.0">
                  <c:v>0.34296296296296297</c:v>
                </c:pt>
                <c:pt idx="713" formatCode="mm:ss.0">
                  <c:v>0.34297453703703701</c:v>
                </c:pt>
                <c:pt idx="714" formatCode="mm:ss.0">
                  <c:v>0.34298611111111116</c:v>
                </c:pt>
                <c:pt idx="715" formatCode="mm:ss.0">
                  <c:v>0.3429976851851852</c:v>
                </c:pt>
                <c:pt idx="716" formatCode="mm:ss.0">
                  <c:v>0.34300925925925929</c:v>
                </c:pt>
                <c:pt idx="717" formatCode="mm:ss.0">
                  <c:v>0.34302083333333333</c:v>
                </c:pt>
                <c:pt idx="718" formatCode="mm:ss.0">
                  <c:v>0.34303240740740742</c:v>
                </c:pt>
                <c:pt idx="719" formatCode="mm:ss.0">
                  <c:v>0.34304398148148146</c:v>
                </c:pt>
                <c:pt idx="720" formatCode="mm:ss.0">
                  <c:v>0.3430555555555555</c:v>
                </c:pt>
                <c:pt idx="721" formatCode="mm:ss.0">
                  <c:v>0.34306712962962965</c:v>
                </c:pt>
                <c:pt idx="722" formatCode="mm:ss.0">
                  <c:v>0.34307870370370369</c:v>
                </c:pt>
                <c:pt idx="723" formatCode="mm:ss.0">
                  <c:v>0.34309027777777779</c:v>
                </c:pt>
                <c:pt idx="724" formatCode="mm:ss.0">
                  <c:v>0.34310185185185182</c:v>
                </c:pt>
                <c:pt idx="725" formatCode="mm:ss.0">
                  <c:v>0.34311342592592592</c:v>
                </c:pt>
                <c:pt idx="726" formatCode="mm:ss.0">
                  <c:v>0.34312499999999996</c:v>
                </c:pt>
                <c:pt idx="727" formatCode="mm:ss.0">
                  <c:v>0.34313657407407411</c:v>
                </c:pt>
                <c:pt idx="728" formatCode="mm:ss.0">
                  <c:v>0.34314814814814815</c:v>
                </c:pt>
                <c:pt idx="729" formatCode="mm:ss.0">
                  <c:v>0.34315972222222224</c:v>
                </c:pt>
                <c:pt idx="730" formatCode="mm:ss.0">
                  <c:v>0.34317129629629628</c:v>
                </c:pt>
                <c:pt idx="731" formatCode="mm:ss.0">
                  <c:v>0.34318287037037037</c:v>
                </c:pt>
                <c:pt idx="732" formatCode="mm:ss.0">
                  <c:v>0.34319444444444441</c:v>
                </c:pt>
                <c:pt idx="733" formatCode="mm:ss.0">
                  <c:v>0.34320601851851856</c:v>
                </c:pt>
                <c:pt idx="734" formatCode="mm:ss.0">
                  <c:v>0.3432175925925926</c:v>
                </c:pt>
                <c:pt idx="735" formatCode="mm:ss.0">
                  <c:v>0.3432291666666667</c:v>
                </c:pt>
                <c:pt idx="736" formatCode="mm:ss.0">
                  <c:v>0.34324074074074074</c:v>
                </c:pt>
                <c:pt idx="737" formatCode="mm:ss.0">
                  <c:v>0.34325231481481483</c:v>
                </c:pt>
                <c:pt idx="738" formatCode="mm:ss.0">
                  <c:v>0.34326388888888887</c:v>
                </c:pt>
                <c:pt idx="739" formatCode="mm:ss.0">
                  <c:v>0.34327546296296302</c:v>
                </c:pt>
                <c:pt idx="740" formatCode="mm:ss.0">
                  <c:v>0.34328703703703706</c:v>
                </c:pt>
                <c:pt idx="741" formatCode="mm:ss.0">
                  <c:v>0.3432986111111111</c:v>
                </c:pt>
                <c:pt idx="742" formatCode="mm:ss.0">
                  <c:v>0.34331018518518519</c:v>
                </c:pt>
                <c:pt idx="743" formatCode="mm:ss.0">
                  <c:v>0.34332175925925923</c:v>
                </c:pt>
                <c:pt idx="744" formatCode="mm:ss.0">
                  <c:v>0.34333333333333332</c:v>
                </c:pt>
                <c:pt idx="745" formatCode="mm:ss.0">
                  <c:v>0.34334490740740736</c:v>
                </c:pt>
                <c:pt idx="746" formatCode="mm:ss.0">
                  <c:v>0.34335648148148151</c:v>
                </c:pt>
                <c:pt idx="747" formatCode="mm:ss.0">
                  <c:v>0.34336805555555555</c:v>
                </c:pt>
                <c:pt idx="748" formatCode="mm:ss.0">
                  <c:v>0.34337962962962965</c:v>
                </c:pt>
                <c:pt idx="749" formatCode="mm:ss.0">
                  <c:v>0.34339120370370368</c:v>
                </c:pt>
                <c:pt idx="750">
                  <c:v>0.34340277777777778</c:v>
                </c:pt>
                <c:pt idx="751" formatCode="mm:ss.0">
                  <c:v>0.34341435185185182</c:v>
                </c:pt>
                <c:pt idx="752" formatCode="mm:ss.0">
                  <c:v>0.34342592592592597</c:v>
                </c:pt>
                <c:pt idx="753" formatCode="mm:ss.0">
                  <c:v>0.34343750000000001</c:v>
                </c:pt>
                <c:pt idx="754" formatCode="mm:ss.0">
                  <c:v>0.3434490740740741</c:v>
                </c:pt>
                <c:pt idx="755" formatCode="mm:ss.0">
                  <c:v>0.34346064814814814</c:v>
                </c:pt>
                <c:pt idx="756" formatCode="mm:ss.0">
                  <c:v>0.34347222222222223</c:v>
                </c:pt>
                <c:pt idx="757" formatCode="mm:ss.0">
                  <c:v>0.34348379629629627</c:v>
                </c:pt>
                <c:pt idx="758" formatCode="mm:ss.0">
                  <c:v>0.34349537037037042</c:v>
                </c:pt>
                <c:pt idx="759" formatCode="mm:ss.0">
                  <c:v>0.34350694444444446</c:v>
                </c:pt>
                <c:pt idx="760" formatCode="mm:ss.0">
                  <c:v>0.3435185185185185</c:v>
                </c:pt>
                <c:pt idx="761" formatCode="mm:ss.0">
                  <c:v>0.3435300925925926</c:v>
                </c:pt>
                <c:pt idx="762" formatCode="mm:ss.0">
                  <c:v>0.34354166666666663</c:v>
                </c:pt>
                <c:pt idx="763" formatCode="mm:ss.0">
                  <c:v>0.34355324074074073</c:v>
                </c:pt>
                <c:pt idx="764" formatCode="mm:ss.0">
                  <c:v>0.34356481481481477</c:v>
                </c:pt>
                <c:pt idx="765" formatCode="mm:ss.0">
                  <c:v>0.34357638888888892</c:v>
                </c:pt>
                <c:pt idx="766" formatCode="mm:ss.0">
                  <c:v>0.34358796296296296</c:v>
                </c:pt>
                <c:pt idx="767" formatCode="mm:ss.0">
                  <c:v>0.34359953703703705</c:v>
                </c:pt>
                <c:pt idx="768" formatCode="mm:ss.0">
                  <c:v>0.34361111111111109</c:v>
                </c:pt>
                <c:pt idx="769" formatCode="mm:ss.0">
                  <c:v>0.34362268518518518</c:v>
                </c:pt>
                <c:pt idx="770" formatCode="mm:ss.0">
                  <c:v>0.34363425925925922</c:v>
                </c:pt>
                <c:pt idx="771" formatCode="mm:ss.0">
                  <c:v>0.34364583333333337</c:v>
                </c:pt>
                <c:pt idx="772" formatCode="mm:ss.0">
                  <c:v>0.34365740740740741</c:v>
                </c:pt>
                <c:pt idx="773" formatCode="mm:ss.0">
                  <c:v>0.34366898148148151</c:v>
                </c:pt>
                <c:pt idx="774" formatCode="mm:ss.0">
                  <c:v>0.34368055555555554</c:v>
                </c:pt>
                <c:pt idx="775" formatCode="mm:ss.0">
                  <c:v>0.34369212962962964</c:v>
                </c:pt>
                <c:pt idx="776" formatCode="mm:ss.0">
                  <c:v>0.34370370370370368</c:v>
                </c:pt>
                <c:pt idx="777" formatCode="mm:ss.0">
                  <c:v>0.34371527777777783</c:v>
                </c:pt>
                <c:pt idx="778" formatCode="mm:ss.0">
                  <c:v>0.34372685185185187</c:v>
                </c:pt>
                <c:pt idx="779" formatCode="mm:ss.0">
                  <c:v>0.34373842592592596</c:v>
                </c:pt>
                <c:pt idx="780" formatCode="mm:ss.0">
                  <c:v>0.34375</c:v>
                </c:pt>
                <c:pt idx="781" formatCode="mm:ss.0">
                  <c:v>0.34376157407407404</c:v>
                </c:pt>
                <c:pt idx="782" formatCode="mm:ss.0">
                  <c:v>0.34377314814814813</c:v>
                </c:pt>
                <c:pt idx="783" formatCode="mm:ss.0">
                  <c:v>0.34378472222222217</c:v>
                </c:pt>
                <c:pt idx="784" formatCode="mm:ss.0">
                  <c:v>0.34379629629629632</c:v>
                </c:pt>
                <c:pt idx="785" formatCode="mm:ss.0">
                  <c:v>0.34380787037037036</c:v>
                </c:pt>
                <c:pt idx="786" formatCode="mm:ss.0">
                  <c:v>0.34381944444444446</c:v>
                </c:pt>
                <c:pt idx="787" formatCode="mm:ss.0">
                  <c:v>0.34383101851851849</c:v>
                </c:pt>
                <c:pt idx="788" formatCode="mm:ss.0">
                  <c:v>0.34384259259259259</c:v>
                </c:pt>
                <c:pt idx="789" formatCode="mm:ss.0">
                  <c:v>0.34385416666666663</c:v>
                </c:pt>
                <c:pt idx="790" formatCode="mm:ss.0">
                  <c:v>0.34386574074074078</c:v>
                </c:pt>
                <c:pt idx="791" formatCode="mm:ss.0">
                  <c:v>0.34387731481481482</c:v>
                </c:pt>
                <c:pt idx="792" formatCode="mm:ss.0">
                  <c:v>0.34388888888888891</c:v>
                </c:pt>
                <c:pt idx="793" formatCode="mm:ss.0">
                  <c:v>0.34390046296296295</c:v>
                </c:pt>
                <c:pt idx="794" formatCode="mm:ss.0">
                  <c:v>0.34391203703703704</c:v>
                </c:pt>
                <c:pt idx="795" formatCode="mm:ss.0">
                  <c:v>0.34392361111111108</c:v>
                </c:pt>
                <c:pt idx="796" formatCode="mm:ss.0">
                  <c:v>0.34393518518518523</c:v>
                </c:pt>
                <c:pt idx="797" formatCode="mm:ss.0">
                  <c:v>0.34394675925925927</c:v>
                </c:pt>
                <c:pt idx="798" formatCode="mm:ss.0">
                  <c:v>0.34395833333333337</c:v>
                </c:pt>
                <c:pt idx="799" formatCode="mm:ss.0">
                  <c:v>0.3439699074074074</c:v>
                </c:pt>
                <c:pt idx="800">
                  <c:v>0.3439814814814815</c:v>
                </c:pt>
                <c:pt idx="801" formatCode="mm:ss.0">
                  <c:v>0.34399305555555554</c:v>
                </c:pt>
                <c:pt idx="802" formatCode="mm:ss.0">
                  <c:v>0.34400462962962958</c:v>
                </c:pt>
                <c:pt idx="803" formatCode="mm:ss.0">
                  <c:v>0.34401620370370373</c:v>
                </c:pt>
                <c:pt idx="804" formatCode="mm:ss.0">
                  <c:v>0.34402777777777777</c:v>
                </c:pt>
                <c:pt idx="805" formatCode="mm:ss.0">
                  <c:v>0.34403935185185186</c:v>
                </c:pt>
                <c:pt idx="806" formatCode="mm:ss.0">
                  <c:v>0.3440509259259259</c:v>
                </c:pt>
                <c:pt idx="807" formatCode="mm:ss.0">
                  <c:v>0.34406249999999999</c:v>
                </c:pt>
                <c:pt idx="808" formatCode="mm:ss.0">
                  <c:v>0.34407407407407403</c:v>
                </c:pt>
                <c:pt idx="809" formatCode="mm:ss.0">
                  <c:v>0.34408564814814818</c:v>
                </c:pt>
                <c:pt idx="810" formatCode="mm:ss.0">
                  <c:v>0.34409722222222222</c:v>
                </c:pt>
                <c:pt idx="811" formatCode="mm:ss.0">
                  <c:v>0.34410879629629632</c:v>
                </c:pt>
                <c:pt idx="812" formatCode="mm:ss.0">
                  <c:v>0.34412037037037035</c:v>
                </c:pt>
                <c:pt idx="813" formatCode="mm:ss.0">
                  <c:v>0.34413194444444445</c:v>
                </c:pt>
                <c:pt idx="814" formatCode="mm:ss.0">
                  <c:v>0.34414351851851849</c:v>
                </c:pt>
                <c:pt idx="815" formatCode="mm:ss.0">
                  <c:v>0.34415509259259264</c:v>
                </c:pt>
                <c:pt idx="816" formatCode="mm:ss.0">
                  <c:v>0.34416666666666668</c:v>
                </c:pt>
                <c:pt idx="817" formatCode="mm:ss.0">
                  <c:v>0.34417824074074077</c:v>
                </c:pt>
                <c:pt idx="818" formatCode="mm:ss.0">
                  <c:v>0.34418981481481481</c:v>
                </c:pt>
                <c:pt idx="819" formatCode="mm:ss.0">
                  <c:v>0.3442013888888889</c:v>
                </c:pt>
                <c:pt idx="820" formatCode="mm:ss.0">
                  <c:v>0.34421296296296294</c:v>
                </c:pt>
                <c:pt idx="821" formatCode="mm:ss.0">
                  <c:v>0.34422453703703698</c:v>
                </c:pt>
                <c:pt idx="822" formatCode="mm:ss.0">
                  <c:v>0.34423611111111113</c:v>
                </c:pt>
                <c:pt idx="823" formatCode="mm:ss.0">
                  <c:v>0.34424768518518517</c:v>
                </c:pt>
                <c:pt idx="824" formatCode="mm:ss.0">
                  <c:v>0.34425925925925926</c:v>
                </c:pt>
                <c:pt idx="825" formatCode="mm:ss.0">
                  <c:v>0.3442708333333333</c:v>
                </c:pt>
                <c:pt idx="826" formatCode="mm:ss.0">
                  <c:v>0.3442824074074074</c:v>
                </c:pt>
                <c:pt idx="827" formatCode="mm:ss.0">
                  <c:v>0.34429398148148144</c:v>
                </c:pt>
                <c:pt idx="828" formatCode="mm:ss.0">
                  <c:v>0.34430555555555559</c:v>
                </c:pt>
                <c:pt idx="829" formatCode="mm:ss.0">
                  <c:v>0.34431712962962963</c:v>
                </c:pt>
                <c:pt idx="830" formatCode="mm:ss.0">
                  <c:v>0.34432870370370372</c:v>
                </c:pt>
                <c:pt idx="831" formatCode="mm:ss.0">
                  <c:v>0.34434027777777776</c:v>
                </c:pt>
                <c:pt idx="832" formatCode="mm:ss.0">
                  <c:v>0.34435185185185185</c:v>
                </c:pt>
                <c:pt idx="833" formatCode="mm:ss.0">
                  <c:v>0.34436342592592589</c:v>
                </c:pt>
                <c:pt idx="834" formatCode="mm:ss.0">
                  <c:v>0.34437500000000004</c:v>
                </c:pt>
                <c:pt idx="835" formatCode="mm:ss.0">
                  <c:v>0.34438657407407408</c:v>
                </c:pt>
                <c:pt idx="836" formatCode="mm:ss.0">
                  <c:v>0.34439814814814818</c:v>
                </c:pt>
                <c:pt idx="837" formatCode="mm:ss.0">
                  <c:v>0.34440972222222221</c:v>
                </c:pt>
                <c:pt idx="838" formatCode="mm:ss.0">
                  <c:v>0.34442129629629631</c:v>
                </c:pt>
                <c:pt idx="839" formatCode="mm:ss.0">
                  <c:v>0.34443287037037035</c:v>
                </c:pt>
                <c:pt idx="840" formatCode="mm:ss.0">
                  <c:v>0.3444444444444445</c:v>
                </c:pt>
                <c:pt idx="841" formatCode="mm:ss.0">
                  <c:v>0.34445601851851854</c:v>
                </c:pt>
                <c:pt idx="842" formatCode="mm:ss.0">
                  <c:v>0.34446759259259263</c:v>
                </c:pt>
                <c:pt idx="843" formatCode="mm:ss.0">
                  <c:v>0.34447916666666667</c:v>
                </c:pt>
                <c:pt idx="844" formatCode="mm:ss.0">
                  <c:v>0.34449074074074071</c:v>
                </c:pt>
                <c:pt idx="845" formatCode="mm:ss.0">
                  <c:v>0.3445023148148148</c:v>
                </c:pt>
                <c:pt idx="846" formatCode="mm:ss.0">
                  <c:v>0.34451388888888884</c:v>
                </c:pt>
                <c:pt idx="847" formatCode="mm:ss.0">
                  <c:v>0.34452546296296299</c:v>
                </c:pt>
                <c:pt idx="848" formatCode="mm:ss.0">
                  <c:v>0.34453703703703703</c:v>
                </c:pt>
                <c:pt idx="849" formatCode="mm:ss.0">
                  <c:v>0.34454861111111112</c:v>
                </c:pt>
                <c:pt idx="850">
                  <c:v>0.34456018518518516</c:v>
                </c:pt>
                <c:pt idx="851" formatCode="mm:ss.0">
                  <c:v>0.34457175925925926</c:v>
                </c:pt>
                <c:pt idx="852" formatCode="mm:ss.0">
                  <c:v>0.3445833333333333</c:v>
                </c:pt>
                <c:pt idx="853" formatCode="mm:ss.0">
                  <c:v>0.34459490740740745</c:v>
                </c:pt>
                <c:pt idx="854" formatCode="mm:ss.0">
                  <c:v>0.34460648148148149</c:v>
                </c:pt>
                <c:pt idx="855" formatCode="mm:ss.0">
                  <c:v>0.34461805555555558</c:v>
                </c:pt>
                <c:pt idx="856" formatCode="mm:ss.0">
                  <c:v>0.34462962962962962</c:v>
                </c:pt>
                <c:pt idx="857" formatCode="mm:ss.0">
                  <c:v>0.34464120370370371</c:v>
                </c:pt>
                <c:pt idx="858" formatCode="mm:ss.0">
                  <c:v>0.34465277777777775</c:v>
                </c:pt>
                <c:pt idx="859" formatCode="mm:ss.0">
                  <c:v>0.3446643518518519</c:v>
                </c:pt>
                <c:pt idx="860" formatCode="mm:ss.0">
                  <c:v>0.34467592592592594</c:v>
                </c:pt>
                <c:pt idx="861" formatCode="mm:ss.0">
                  <c:v>0.34468750000000004</c:v>
                </c:pt>
                <c:pt idx="862" formatCode="mm:ss.0">
                  <c:v>0.34469907407407407</c:v>
                </c:pt>
                <c:pt idx="863" formatCode="mm:ss.0">
                  <c:v>0.34471064814814811</c:v>
                </c:pt>
                <c:pt idx="864" formatCode="mm:ss.0">
                  <c:v>0.34472222222222221</c:v>
                </c:pt>
                <c:pt idx="865" formatCode="mm:ss.0">
                  <c:v>0.34473379629629625</c:v>
                </c:pt>
                <c:pt idx="866" formatCode="mm:ss.0">
                  <c:v>0.3447453703703704</c:v>
                </c:pt>
                <c:pt idx="867" formatCode="mm:ss.0">
                  <c:v>0.34475694444444444</c:v>
                </c:pt>
                <c:pt idx="868" formatCode="mm:ss.0">
                  <c:v>0.34476851851851853</c:v>
                </c:pt>
                <c:pt idx="869" formatCode="mm:ss.0">
                  <c:v>0.34478009259259257</c:v>
                </c:pt>
                <c:pt idx="870" formatCode="mm:ss.0">
                  <c:v>0.34479166666666666</c:v>
                </c:pt>
                <c:pt idx="871" formatCode="mm:ss.0">
                  <c:v>0.3448032407407407</c:v>
                </c:pt>
                <c:pt idx="872" formatCode="mm:ss.0">
                  <c:v>0.34481481481481485</c:v>
                </c:pt>
                <c:pt idx="873" formatCode="mm:ss.0">
                  <c:v>0.34482638888888889</c:v>
                </c:pt>
                <c:pt idx="874" formatCode="mm:ss.0">
                  <c:v>0.34483796296296299</c:v>
                </c:pt>
                <c:pt idx="875" formatCode="mm:ss.0">
                  <c:v>0.34484953703703702</c:v>
                </c:pt>
                <c:pt idx="876" formatCode="mm:ss.0">
                  <c:v>0.34486111111111112</c:v>
                </c:pt>
                <c:pt idx="877" formatCode="mm:ss.0">
                  <c:v>0.34487268518518516</c:v>
                </c:pt>
                <c:pt idx="878" formatCode="mm:ss.0">
                  <c:v>0.34488425925925931</c:v>
                </c:pt>
                <c:pt idx="879" formatCode="mm:ss.0">
                  <c:v>0.34489583333333335</c:v>
                </c:pt>
                <c:pt idx="880" formatCode="mm:ss.0">
                  <c:v>0.34490740740740744</c:v>
                </c:pt>
                <c:pt idx="881" formatCode="mm:ss.0">
                  <c:v>0.34491898148148148</c:v>
                </c:pt>
                <c:pt idx="882" formatCode="mm:ss.0">
                  <c:v>0.34493055555555552</c:v>
                </c:pt>
                <c:pt idx="883" formatCode="mm:ss.0">
                  <c:v>0.34494212962962961</c:v>
                </c:pt>
                <c:pt idx="884" formatCode="mm:ss.0">
                  <c:v>0.34495370370370365</c:v>
                </c:pt>
                <c:pt idx="885" formatCode="mm:ss.0">
                  <c:v>0.3449652777777778</c:v>
                </c:pt>
                <c:pt idx="886" formatCode="mm:ss.0">
                  <c:v>0.34497685185185184</c:v>
                </c:pt>
                <c:pt idx="887" formatCode="mm:ss.0">
                  <c:v>0.34498842592592593</c:v>
                </c:pt>
                <c:pt idx="888" formatCode="mm:ss.0">
                  <c:v>0.34499999999999997</c:v>
                </c:pt>
                <c:pt idx="889" formatCode="mm:ss.0">
                  <c:v>0.34501157407407407</c:v>
                </c:pt>
                <c:pt idx="890" formatCode="mm:ss.0">
                  <c:v>0.34502314814814811</c:v>
                </c:pt>
                <c:pt idx="891" formatCode="mm:ss.0">
                  <c:v>0.34503472222222226</c:v>
                </c:pt>
                <c:pt idx="892" formatCode="mm:ss.0">
                  <c:v>0.3450462962962963</c:v>
                </c:pt>
                <c:pt idx="893" formatCode="mm:ss.0">
                  <c:v>0.34505787037037039</c:v>
                </c:pt>
                <c:pt idx="894" formatCode="mm:ss.0">
                  <c:v>0.34506944444444443</c:v>
                </c:pt>
                <c:pt idx="895" formatCode="mm:ss.0">
                  <c:v>0.34508101851851852</c:v>
                </c:pt>
                <c:pt idx="896" formatCode="mm:ss.0">
                  <c:v>0.34509259259259256</c:v>
                </c:pt>
                <c:pt idx="897" formatCode="mm:ss.0">
                  <c:v>0.34510416666666671</c:v>
                </c:pt>
                <c:pt idx="898" formatCode="mm:ss.0">
                  <c:v>0.34511574074074075</c:v>
                </c:pt>
                <c:pt idx="899" formatCode="mm:ss.0">
                  <c:v>0.34512731481481485</c:v>
                </c:pt>
                <c:pt idx="900">
                  <c:v>0.34513888888888888</c:v>
                </c:pt>
                <c:pt idx="901" formatCode="mm:ss.0">
                  <c:v>0.34515046296296298</c:v>
                </c:pt>
                <c:pt idx="902" formatCode="mm:ss.0">
                  <c:v>0.34516203703703702</c:v>
                </c:pt>
                <c:pt idx="903" formatCode="mm:ss.0">
                  <c:v>0.34517361111111117</c:v>
                </c:pt>
                <c:pt idx="904" formatCode="mm:ss.0">
                  <c:v>0.34518518518518521</c:v>
                </c:pt>
                <c:pt idx="905" formatCode="mm:ss.0">
                  <c:v>0.34519675925925924</c:v>
                </c:pt>
                <c:pt idx="906" formatCode="mm:ss.0">
                  <c:v>0.34520833333333334</c:v>
                </c:pt>
                <c:pt idx="907" formatCode="mm:ss.0">
                  <c:v>0.34521990740740738</c:v>
                </c:pt>
                <c:pt idx="908" formatCode="mm:ss.0">
                  <c:v>0.34523148148148147</c:v>
                </c:pt>
                <c:pt idx="909" formatCode="mm:ss.0">
                  <c:v>0.34524305555555551</c:v>
                </c:pt>
                <c:pt idx="910" formatCode="mm:ss.0">
                  <c:v>0.34525462962962966</c:v>
                </c:pt>
                <c:pt idx="911" formatCode="mm:ss.0">
                  <c:v>0.3452662037037037</c:v>
                </c:pt>
                <c:pt idx="912" formatCode="mm:ss.0">
                  <c:v>0.34527777777777779</c:v>
                </c:pt>
                <c:pt idx="913" formatCode="mm:ss.0">
                  <c:v>0.34528935185185183</c:v>
                </c:pt>
                <c:pt idx="914" formatCode="mm:ss.0">
                  <c:v>0.34530092592592593</c:v>
                </c:pt>
                <c:pt idx="915" formatCode="mm:ss.0">
                  <c:v>0.34531249999999997</c:v>
                </c:pt>
                <c:pt idx="916" formatCode="mm:ss.0">
                  <c:v>0.34532407407407412</c:v>
                </c:pt>
                <c:pt idx="917" formatCode="mm:ss.0">
                  <c:v>0.34533564814814816</c:v>
                </c:pt>
                <c:pt idx="918" formatCode="mm:ss.0">
                  <c:v>0.34534722222222225</c:v>
                </c:pt>
                <c:pt idx="919" formatCode="mm:ss.0">
                  <c:v>0.34535879629629629</c:v>
                </c:pt>
                <c:pt idx="920" formatCode="mm:ss.0">
                  <c:v>0.34537037037037038</c:v>
                </c:pt>
                <c:pt idx="921" formatCode="mm:ss.0">
                  <c:v>0.34538194444444442</c:v>
                </c:pt>
                <c:pt idx="922" formatCode="mm:ss.0">
                  <c:v>0.34539351851851857</c:v>
                </c:pt>
                <c:pt idx="923" formatCode="mm:ss.0">
                  <c:v>0.34540509259259261</c:v>
                </c:pt>
                <c:pt idx="924" formatCode="mm:ss.0">
                  <c:v>0.34541666666666665</c:v>
                </c:pt>
                <c:pt idx="925" formatCode="mm:ss.0">
                  <c:v>0.34542824074074074</c:v>
                </c:pt>
                <c:pt idx="926" formatCode="mm:ss.0">
                  <c:v>0.34543981481481478</c:v>
                </c:pt>
                <c:pt idx="927" formatCode="mm:ss.0">
                  <c:v>0.34545138888888888</c:v>
                </c:pt>
                <c:pt idx="928" formatCode="mm:ss.0">
                  <c:v>0.34546296296296292</c:v>
                </c:pt>
                <c:pt idx="929" formatCode="mm:ss.0">
                  <c:v>0.34547453703703707</c:v>
                </c:pt>
                <c:pt idx="930" formatCode="mm:ss.0">
                  <c:v>0.3454861111111111</c:v>
                </c:pt>
                <c:pt idx="931" formatCode="mm:ss.0">
                  <c:v>0.3454976851851852</c:v>
                </c:pt>
                <c:pt idx="932" formatCode="mm:ss.0">
                  <c:v>0.34550925925925924</c:v>
                </c:pt>
                <c:pt idx="933" formatCode="mm:ss.0">
                  <c:v>0.34552083333333333</c:v>
                </c:pt>
                <c:pt idx="934" formatCode="mm:ss.0">
                  <c:v>0.34553240740740737</c:v>
                </c:pt>
                <c:pt idx="935" formatCode="mm:ss.0">
                  <c:v>0.34554398148148152</c:v>
                </c:pt>
                <c:pt idx="936" formatCode="mm:ss.0">
                  <c:v>0.34555555555555556</c:v>
                </c:pt>
                <c:pt idx="937" formatCode="mm:ss.0">
                  <c:v>0.34556712962962965</c:v>
                </c:pt>
                <c:pt idx="938" formatCode="mm:ss.0">
                  <c:v>0.34557870370370369</c:v>
                </c:pt>
                <c:pt idx="939" formatCode="mm:ss.0">
                  <c:v>0.34559027777777779</c:v>
                </c:pt>
                <c:pt idx="940" formatCode="mm:ss.0">
                  <c:v>0.34560185185185183</c:v>
                </c:pt>
                <c:pt idx="941" formatCode="mm:ss.0">
                  <c:v>0.34561342592592598</c:v>
                </c:pt>
                <c:pt idx="942" formatCode="mm:ss.0">
                  <c:v>0.34562500000000002</c:v>
                </c:pt>
                <c:pt idx="943" formatCode="mm:ss.0">
                  <c:v>0.34563657407407405</c:v>
                </c:pt>
                <c:pt idx="944" formatCode="mm:ss.0">
                  <c:v>0.34564814814814815</c:v>
                </c:pt>
                <c:pt idx="945" formatCode="mm:ss.0">
                  <c:v>0.34565972222222219</c:v>
                </c:pt>
                <c:pt idx="946" formatCode="mm:ss.0">
                  <c:v>0.34567129629629628</c:v>
                </c:pt>
                <c:pt idx="947" formatCode="mm:ss.0">
                  <c:v>0.34568287037037032</c:v>
                </c:pt>
                <c:pt idx="948" formatCode="mm:ss.0">
                  <c:v>0.34569444444444447</c:v>
                </c:pt>
                <c:pt idx="949" formatCode="mm:ss.0">
                  <c:v>0.34570601851851851</c:v>
                </c:pt>
                <c:pt idx="950">
                  <c:v>0.3457175925925926</c:v>
                </c:pt>
                <c:pt idx="951" formatCode="mm:ss.0">
                  <c:v>0.34572916666666664</c:v>
                </c:pt>
                <c:pt idx="952" formatCode="mm:ss.0">
                  <c:v>0.34574074074074074</c:v>
                </c:pt>
                <c:pt idx="953" formatCode="mm:ss.0">
                  <c:v>0.34575231481481478</c:v>
                </c:pt>
                <c:pt idx="954" formatCode="mm:ss.0">
                  <c:v>0.34576388888888893</c:v>
                </c:pt>
                <c:pt idx="955" formatCode="mm:ss.0">
                  <c:v>0.34577546296296297</c:v>
                </c:pt>
                <c:pt idx="956" formatCode="mm:ss.0">
                  <c:v>0.34578703703703706</c:v>
                </c:pt>
                <c:pt idx="957" formatCode="mm:ss.0">
                  <c:v>0.3457986111111111</c:v>
                </c:pt>
                <c:pt idx="958" formatCode="mm:ss.0">
                  <c:v>0.34581018518518519</c:v>
                </c:pt>
                <c:pt idx="959" formatCode="mm:ss.0">
                  <c:v>0.34582175925925923</c:v>
                </c:pt>
                <c:pt idx="960" formatCode="mm:ss.0">
                  <c:v>0.34583333333333338</c:v>
                </c:pt>
                <c:pt idx="961" formatCode="mm:ss.0">
                  <c:v>0.34584490740740742</c:v>
                </c:pt>
                <c:pt idx="962" formatCode="mm:ss.0">
                  <c:v>0.34585648148148151</c:v>
                </c:pt>
                <c:pt idx="963" formatCode="mm:ss.0">
                  <c:v>0.34586805555555555</c:v>
                </c:pt>
                <c:pt idx="964" formatCode="mm:ss.0">
                  <c:v>0.34587962962962965</c:v>
                </c:pt>
                <c:pt idx="965" formatCode="mm:ss.0">
                  <c:v>0.34589120370370369</c:v>
                </c:pt>
                <c:pt idx="966" formatCode="mm:ss.0">
                  <c:v>0.34590277777777773</c:v>
                </c:pt>
                <c:pt idx="967" formatCode="mm:ss.0">
                  <c:v>0.34591435185185188</c:v>
                </c:pt>
                <c:pt idx="968" formatCode="mm:ss.0">
                  <c:v>0.34592592592592591</c:v>
                </c:pt>
                <c:pt idx="969" formatCode="mm:ss.0">
                  <c:v>0.34593750000000001</c:v>
                </c:pt>
                <c:pt idx="970" formatCode="mm:ss.0">
                  <c:v>0.34594907407407405</c:v>
                </c:pt>
                <c:pt idx="971" formatCode="mm:ss.0">
                  <c:v>0.34596064814814814</c:v>
                </c:pt>
                <c:pt idx="972" formatCode="mm:ss.0">
                  <c:v>0.34597222222222218</c:v>
                </c:pt>
                <c:pt idx="973" formatCode="mm:ss.0">
                  <c:v>0.34598379629629633</c:v>
                </c:pt>
                <c:pt idx="974" formatCode="mm:ss.0">
                  <c:v>0.34599537037037037</c:v>
                </c:pt>
                <c:pt idx="975" formatCode="mm:ss.0">
                  <c:v>0.34600694444444446</c:v>
                </c:pt>
                <c:pt idx="976" formatCode="mm:ss.0">
                  <c:v>0.3460185185185185</c:v>
                </c:pt>
                <c:pt idx="977" formatCode="mm:ss.0">
                  <c:v>0.3460300925925926</c:v>
                </c:pt>
                <c:pt idx="978" formatCode="mm:ss.0">
                  <c:v>0.34604166666666664</c:v>
                </c:pt>
                <c:pt idx="979" formatCode="mm:ss.0">
                  <c:v>0.34605324074074079</c:v>
                </c:pt>
                <c:pt idx="980" formatCode="mm:ss.0">
                  <c:v>0.34606481481481483</c:v>
                </c:pt>
                <c:pt idx="981" formatCode="mm:ss.0">
                  <c:v>0.34607638888888892</c:v>
                </c:pt>
                <c:pt idx="982" formatCode="mm:ss.0">
                  <c:v>0.34608796296296296</c:v>
                </c:pt>
                <c:pt idx="983" formatCode="mm:ss.0">
                  <c:v>0.34609953703703705</c:v>
                </c:pt>
                <c:pt idx="984" formatCode="mm:ss.0">
                  <c:v>0.34611111111111109</c:v>
                </c:pt>
                <c:pt idx="985" formatCode="mm:ss.0">
                  <c:v>0.34612268518518513</c:v>
                </c:pt>
                <c:pt idx="986" formatCode="mm:ss.0">
                  <c:v>0.34613425925925928</c:v>
                </c:pt>
                <c:pt idx="987" formatCode="mm:ss.0">
                  <c:v>0.34614583333333332</c:v>
                </c:pt>
                <c:pt idx="988" formatCode="mm:ss.0">
                  <c:v>0.34615740740740741</c:v>
                </c:pt>
                <c:pt idx="989" formatCode="mm:ss.0">
                  <c:v>0.34616898148148145</c:v>
                </c:pt>
                <c:pt idx="990" formatCode="mm:ss.0">
                  <c:v>0.34618055555555555</c:v>
                </c:pt>
                <c:pt idx="991" formatCode="mm:ss.0">
                  <c:v>0.34619212962962959</c:v>
                </c:pt>
                <c:pt idx="992" formatCode="mm:ss.0">
                  <c:v>0.34620370370370374</c:v>
                </c:pt>
                <c:pt idx="993" formatCode="mm:ss.0">
                  <c:v>0.34621527777777777</c:v>
                </c:pt>
                <c:pt idx="994" formatCode="mm:ss.0">
                  <c:v>0.34622685185185187</c:v>
                </c:pt>
                <c:pt idx="995" formatCode="mm:ss.0">
                  <c:v>0.34623842592592591</c:v>
                </c:pt>
                <c:pt idx="996" formatCode="mm:ss.0">
                  <c:v>0.34625</c:v>
                </c:pt>
                <c:pt idx="997" formatCode="mm:ss.0">
                  <c:v>0.34626157407407404</c:v>
                </c:pt>
                <c:pt idx="998" formatCode="mm:ss.0">
                  <c:v>0.34627314814814819</c:v>
                </c:pt>
                <c:pt idx="999" formatCode="mm:ss.0">
                  <c:v>0.34628472222222223</c:v>
                </c:pt>
                <c:pt idx="1000">
                  <c:v>0.34629629629629632</c:v>
                </c:pt>
                <c:pt idx="1001" formatCode="mm:ss.0">
                  <c:v>0.34630787037037036</c:v>
                </c:pt>
                <c:pt idx="1002" formatCode="mm:ss.0">
                  <c:v>0.34631944444444446</c:v>
                </c:pt>
                <c:pt idx="1003" formatCode="mm:ss.0">
                  <c:v>0.3463310185185185</c:v>
                </c:pt>
                <c:pt idx="1004" formatCode="mm:ss.0">
                  <c:v>0.34634259259259265</c:v>
                </c:pt>
                <c:pt idx="1005" formatCode="mm:ss.0">
                  <c:v>0.34635416666666669</c:v>
                </c:pt>
                <c:pt idx="1006" formatCode="mm:ss.0">
                  <c:v>0.34636574074074072</c:v>
                </c:pt>
                <c:pt idx="1007" formatCode="mm:ss.0">
                  <c:v>0.34637731481481482</c:v>
                </c:pt>
                <c:pt idx="1008" formatCode="mm:ss.0">
                  <c:v>0.34638888888888886</c:v>
                </c:pt>
                <c:pt idx="1009" formatCode="mm:ss.0">
                  <c:v>0.34640046296296295</c:v>
                </c:pt>
                <c:pt idx="1010" formatCode="mm:ss.0">
                  <c:v>0.34641203703703699</c:v>
                </c:pt>
                <c:pt idx="1011" formatCode="mm:ss.0">
                  <c:v>0.34642361111111114</c:v>
                </c:pt>
                <c:pt idx="1012" formatCode="mm:ss.0">
                  <c:v>0.34643518518518518</c:v>
                </c:pt>
                <c:pt idx="1013" formatCode="mm:ss.0">
                  <c:v>0.34644675925925927</c:v>
                </c:pt>
                <c:pt idx="1014" formatCode="mm:ss.0">
                  <c:v>0.34645833333333331</c:v>
                </c:pt>
                <c:pt idx="1015" formatCode="mm:ss.0">
                  <c:v>0.34646990740740741</c:v>
                </c:pt>
                <c:pt idx="1016" formatCode="mm:ss.0">
                  <c:v>0.34648148148148145</c:v>
                </c:pt>
                <c:pt idx="1017" formatCode="mm:ss.0">
                  <c:v>0.3464930555555556</c:v>
                </c:pt>
                <c:pt idx="1018" formatCode="mm:ss.0">
                  <c:v>0.34650462962962963</c:v>
                </c:pt>
                <c:pt idx="1019" formatCode="mm:ss.0">
                  <c:v>0.34651620370370373</c:v>
                </c:pt>
                <c:pt idx="1020" formatCode="mm:ss.0">
                  <c:v>0.34652777777777777</c:v>
                </c:pt>
                <c:pt idx="1021" formatCode="mm:ss.0">
                  <c:v>0.34653935185185186</c:v>
                </c:pt>
                <c:pt idx="1022" formatCode="mm:ss.0">
                  <c:v>0.3465509259259259</c:v>
                </c:pt>
                <c:pt idx="1023" formatCode="mm:ss.0">
                  <c:v>0.34656250000000005</c:v>
                </c:pt>
                <c:pt idx="1024" formatCode="mm:ss.0">
                  <c:v>0.34657407407407409</c:v>
                </c:pt>
                <c:pt idx="1025" formatCode="mm:ss.0">
                  <c:v>0.34658564814814818</c:v>
                </c:pt>
                <c:pt idx="1026" formatCode="mm:ss.0">
                  <c:v>0.34659722222222222</c:v>
                </c:pt>
                <c:pt idx="1027" formatCode="mm:ss.0">
                  <c:v>0.34660879629629626</c:v>
                </c:pt>
                <c:pt idx="1028" formatCode="mm:ss.0">
                  <c:v>0.34662037037037036</c:v>
                </c:pt>
                <c:pt idx="1029" formatCode="mm:ss.0">
                  <c:v>0.3466319444444444</c:v>
                </c:pt>
                <c:pt idx="1030" formatCode="mm:ss.0">
                  <c:v>0.34664351851851855</c:v>
                </c:pt>
                <c:pt idx="1031" formatCode="mm:ss.0">
                  <c:v>0.34665509259259258</c:v>
                </c:pt>
                <c:pt idx="1032" formatCode="mm:ss.0">
                  <c:v>0.34666666666666668</c:v>
                </c:pt>
                <c:pt idx="1033" formatCode="mm:ss.0">
                  <c:v>0.34667824074074072</c:v>
                </c:pt>
                <c:pt idx="1034" formatCode="mm:ss.0">
                  <c:v>0.34668981481481481</c:v>
                </c:pt>
                <c:pt idx="1035" formatCode="mm:ss.0">
                  <c:v>0.34670138888888885</c:v>
                </c:pt>
                <c:pt idx="1036" formatCode="mm:ss.0">
                  <c:v>0.346712962962963</c:v>
                </c:pt>
                <c:pt idx="1037" formatCode="mm:ss.0">
                  <c:v>0.34672453703703704</c:v>
                </c:pt>
                <c:pt idx="1038" formatCode="mm:ss.0">
                  <c:v>0.34673611111111113</c:v>
                </c:pt>
                <c:pt idx="1039" formatCode="mm:ss.0">
                  <c:v>0.34674768518518517</c:v>
                </c:pt>
                <c:pt idx="1040" formatCode="mm:ss.0">
                  <c:v>0.34675925925925927</c:v>
                </c:pt>
                <c:pt idx="1041" formatCode="mm:ss.0">
                  <c:v>0.34677083333333331</c:v>
                </c:pt>
                <c:pt idx="1042" formatCode="mm:ss.0">
                  <c:v>0.34678240740740746</c:v>
                </c:pt>
                <c:pt idx="1043" formatCode="mm:ss.0">
                  <c:v>0.34679398148148149</c:v>
                </c:pt>
                <c:pt idx="1044" formatCode="mm:ss.0">
                  <c:v>0.34680555555555559</c:v>
                </c:pt>
                <c:pt idx="1045" formatCode="mm:ss.0">
                  <c:v>0.34681712962962963</c:v>
                </c:pt>
                <c:pt idx="1046" formatCode="mm:ss.0">
                  <c:v>0.34682870370370367</c:v>
                </c:pt>
                <c:pt idx="1047" formatCode="mm:ss.0">
                  <c:v>0.34684027777777776</c:v>
                </c:pt>
                <c:pt idx="1048" formatCode="mm:ss.0">
                  <c:v>0.3468518518518518</c:v>
                </c:pt>
                <c:pt idx="1049" formatCode="mm:ss.0">
                  <c:v>0.34686342592592595</c:v>
                </c:pt>
                <c:pt idx="1050">
                  <c:v>0.34687499999999999</c:v>
                </c:pt>
                <c:pt idx="1051" formatCode="mm:ss.0">
                  <c:v>0.34688657407407408</c:v>
                </c:pt>
                <c:pt idx="1052" formatCode="mm:ss.0">
                  <c:v>0.34689814814814812</c:v>
                </c:pt>
                <c:pt idx="1053" formatCode="mm:ss.0">
                  <c:v>0.34690972222222222</c:v>
                </c:pt>
                <c:pt idx="1054" formatCode="mm:ss.0">
                  <c:v>0.34692129629629626</c:v>
                </c:pt>
                <c:pt idx="1055" formatCode="mm:ss.0">
                  <c:v>0.34693287037037041</c:v>
                </c:pt>
                <c:pt idx="1056" formatCode="mm:ss.0">
                  <c:v>0.34694444444444444</c:v>
                </c:pt>
                <c:pt idx="1057" formatCode="mm:ss.0">
                  <c:v>0.34695601851851854</c:v>
                </c:pt>
                <c:pt idx="1058" formatCode="mm:ss.0">
                  <c:v>0.34696759259259258</c:v>
                </c:pt>
                <c:pt idx="1059" formatCode="mm:ss.0">
                  <c:v>0.34697916666666667</c:v>
                </c:pt>
                <c:pt idx="1060" formatCode="mm:ss.0">
                  <c:v>0.34699074074074071</c:v>
                </c:pt>
                <c:pt idx="1061" formatCode="mm:ss.0">
                  <c:v>0.34700231481481486</c:v>
                </c:pt>
                <c:pt idx="1062" formatCode="mm:ss.0">
                  <c:v>0.3470138888888889</c:v>
                </c:pt>
                <c:pt idx="1063" formatCode="mm:ss.0">
                  <c:v>0.34702546296296299</c:v>
                </c:pt>
                <c:pt idx="1064" formatCode="mm:ss.0">
                  <c:v>0.34703703703703703</c:v>
                </c:pt>
                <c:pt idx="1065" formatCode="mm:ss.0">
                  <c:v>0.34704861111111113</c:v>
                </c:pt>
                <c:pt idx="1066" formatCode="mm:ss.0">
                  <c:v>0.34706018518518517</c:v>
                </c:pt>
                <c:pt idx="1067" formatCode="mm:ss.0">
                  <c:v>0.34707175925925932</c:v>
                </c:pt>
                <c:pt idx="1068" formatCode="mm:ss.0">
                  <c:v>0.34708333333333335</c:v>
                </c:pt>
                <c:pt idx="1069" formatCode="mm:ss.0">
                  <c:v>0.34709490740740739</c:v>
                </c:pt>
                <c:pt idx="1070" formatCode="mm:ss.0">
                  <c:v>0.34710648148148149</c:v>
                </c:pt>
                <c:pt idx="1071" formatCode="mm:ss.0">
                  <c:v>0.34711805555555553</c:v>
                </c:pt>
                <c:pt idx="1072" formatCode="mm:ss.0">
                  <c:v>0.34712962962962962</c:v>
                </c:pt>
                <c:pt idx="1073" formatCode="mm:ss.0">
                  <c:v>0.34714120370370366</c:v>
                </c:pt>
                <c:pt idx="1074" formatCode="mm:ss.0">
                  <c:v>0.34715277777777781</c:v>
                </c:pt>
                <c:pt idx="1075" formatCode="mm:ss.0">
                  <c:v>0.34716435185185185</c:v>
                </c:pt>
                <c:pt idx="1076" formatCode="mm:ss.0">
                  <c:v>0.34717592592592594</c:v>
                </c:pt>
                <c:pt idx="1077" formatCode="mm:ss.0">
                  <c:v>0.34718749999999998</c:v>
                </c:pt>
                <c:pt idx="1078" formatCode="mm:ss.0">
                  <c:v>0.34719907407407408</c:v>
                </c:pt>
                <c:pt idx="1079" formatCode="mm:ss.0">
                  <c:v>0.34721064814814812</c:v>
                </c:pt>
                <c:pt idx="1080" formatCode="mm:ss.0">
                  <c:v>0.34722222222222227</c:v>
                </c:pt>
                <c:pt idx="1081" formatCode="mm:ss.0">
                  <c:v>0.3472337962962963</c:v>
                </c:pt>
                <c:pt idx="1082" formatCode="mm:ss.0">
                  <c:v>0.3472453703703704</c:v>
                </c:pt>
                <c:pt idx="1083" formatCode="mm:ss.0">
                  <c:v>0.34725694444444444</c:v>
                </c:pt>
                <c:pt idx="1084" formatCode="mm:ss.0">
                  <c:v>0.34726851851851853</c:v>
                </c:pt>
                <c:pt idx="1085" formatCode="mm:ss.0">
                  <c:v>0.34728009259259257</c:v>
                </c:pt>
                <c:pt idx="1086" formatCode="mm:ss.0">
                  <c:v>0.34729166666666672</c:v>
                </c:pt>
                <c:pt idx="1087" formatCode="mm:ss.0">
                  <c:v>0.34730324074074076</c:v>
                </c:pt>
                <c:pt idx="1088" formatCode="mm:ss.0">
                  <c:v>0.3473148148148148</c:v>
                </c:pt>
                <c:pt idx="1089" formatCode="mm:ss.0">
                  <c:v>0.34732638888888889</c:v>
                </c:pt>
                <c:pt idx="1090" formatCode="mm:ss.0">
                  <c:v>0.34733796296296293</c:v>
                </c:pt>
                <c:pt idx="1091" formatCode="mm:ss.0">
                  <c:v>0.34734953703703703</c:v>
                </c:pt>
                <c:pt idx="1092" formatCode="mm:ss.0">
                  <c:v>0.34736111111111106</c:v>
                </c:pt>
                <c:pt idx="1093" formatCode="mm:ss.0">
                  <c:v>0.34737268518518521</c:v>
                </c:pt>
                <c:pt idx="1094" formatCode="mm:ss.0">
                  <c:v>0.34738425925925925</c:v>
                </c:pt>
                <c:pt idx="1095" formatCode="mm:ss.0">
                  <c:v>0.34739583333333335</c:v>
                </c:pt>
                <c:pt idx="1096" formatCode="mm:ss.0">
                  <c:v>0.34740740740740739</c:v>
                </c:pt>
                <c:pt idx="1097" formatCode="mm:ss.0">
                  <c:v>0.34741898148148148</c:v>
                </c:pt>
                <c:pt idx="1098" formatCode="mm:ss.0">
                  <c:v>0.34743055555555552</c:v>
                </c:pt>
                <c:pt idx="1099" formatCode="mm:ss.0">
                  <c:v>0.34744212962962967</c:v>
                </c:pt>
                <c:pt idx="1100">
                  <c:v>0.34745370370370371</c:v>
                </c:pt>
                <c:pt idx="1101" formatCode="mm:ss.0">
                  <c:v>0.3474652777777778</c:v>
                </c:pt>
                <c:pt idx="1102" formatCode="mm:ss.0">
                  <c:v>0.34747685185185184</c:v>
                </c:pt>
                <c:pt idx="1103" formatCode="mm:ss.0">
                  <c:v>0.34748842592592594</c:v>
                </c:pt>
                <c:pt idx="1104" formatCode="mm:ss.0">
                  <c:v>0.34749999999999998</c:v>
                </c:pt>
                <c:pt idx="1105" formatCode="mm:ss.0">
                  <c:v>0.34751157407407413</c:v>
                </c:pt>
                <c:pt idx="1106" formatCode="mm:ss.0">
                  <c:v>0.34752314814814816</c:v>
                </c:pt>
                <c:pt idx="1107" formatCode="mm:ss.0">
                  <c:v>0.3475347222222222</c:v>
                </c:pt>
                <c:pt idx="1108" formatCode="mm:ss.0">
                  <c:v>0.3475462962962963</c:v>
                </c:pt>
                <c:pt idx="1109" formatCode="mm:ss.0">
                  <c:v>0.34755787037037034</c:v>
                </c:pt>
                <c:pt idx="1110" formatCode="mm:ss.0">
                  <c:v>0.34756944444444443</c:v>
                </c:pt>
                <c:pt idx="1111" formatCode="mm:ss.0">
                  <c:v>0.34758101851851847</c:v>
                </c:pt>
                <c:pt idx="1112" formatCode="mm:ss.0">
                  <c:v>0.34759259259259262</c:v>
                </c:pt>
                <c:pt idx="1113" formatCode="mm:ss.0">
                  <c:v>0.34760416666666666</c:v>
                </c:pt>
                <c:pt idx="1114" formatCode="mm:ss.0">
                  <c:v>0.34761574074074075</c:v>
                </c:pt>
                <c:pt idx="1115" formatCode="mm:ss.0">
                  <c:v>0.34762731481481479</c:v>
                </c:pt>
                <c:pt idx="1116" formatCode="mm:ss.0">
                  <c:v>0.34763888888888889</c:v>
                </c:pt>
                <c:pt idx="1117" formatCode="mm:ss.0">
                  <c:v>0.34765046296296293</c:v>
                </c:pt>
                <c:pt idx="1118" formatCode="mm:ss.0">
                  <c:v>0.34766203703703707</c:v>
                </c:pt>
                <c:pt idx="1119" formatCode="mm:ss.0">
                  <c:v>0.34767361111111111</c:v>
                </c:pt>
                <c:pt idx="1120" formatCode="mm:ss.0">
                  <c:v>0.34768518518518521</c:v>
                </c:pt>
                <c:pt idx="1121" formatCode="mm:ss.0">
                  <c:v>0.34769675925925925</c:v>
                </c:pt>
                <c:pt idx="1122" formatCode="mm:ss.0">
                  <c:v>0.34770833333333334</c:v>
                </c:pt>
                <c:pt idx="1123" formatCode="mm:ss.0">
                  <c:v>0.34771990740740738</c:v>
                </c:pt>
                <c:pt idx="1124" formatCode="mm:ss.0">
                  <c:v>0.34773148148148153</c:v>
                </c:pt>
                <c:pt idx="1125" formatCode="mm:ss.0">
                  <c:v>0.34774305555555557</c:v>
                </c:pt>
                <c:pt idx="1126" formatCode="mm:ss.0">
                  <c:v>0.34775462962962966</c:v>
                </c:pt>
                <c:pt idx="1127" formatCode="mm:ss.0">
                  <c:v>0.3477662037037037</c:v>
                </c:pt>
                <c:pt idx="1128" formatCode="mm:ss.0">
                  <c:v>0.3477777777777778</c:v>
                </c:pt>
                <c:pt idx="1129" formatCode="mm:ss.0">
                  <c:v>0.34778935185185184</c:v>
                </c:pt>
                <c:pt idx="1130" formatCode="mm:ss.0">
                  <c:v>0.34780092592592587</c:v>
                </c:pt>
                <c:pt idx="1131" formatCode="mm:ss.0">
                  <c:v>0.34781250000000002</c:v>
                </c:pt>
                <c:pt idx="1132" formatCode="mm:ss.0">
                  <c:v>0.34782407407407406</c:v>
                </c:pt>
                <c:pt idx="1133" formatCode="mm:ss.0">
                  <c:v>0.34783564814814816</c:v>
                </c:pt>
                <c:pt idx="1134" formatCode="mm:ss.0">
                  <c:v>0.3478472222222222</c:v>
                </c:pt>
                <c:pt idx="1135" formatCode="mm:ss.0">
                  <c:v>0.34785879629629629</c:v>
                </c:pt>
                <c:pt idx="1136" formatCode="mm:ss.0">
                  <c:v>0.34787037037037033</c:v>
                </c:pt>
                <c:pt idx="1137" formatCode="mm:ss.0">
                  <c:v>0.34788194444444448</c:v>
                </c:pt>
                <c:pt idx="1138" formatCode="mm:ss.0">
                  <c:v>0.34789351851851852</c:v>
                </c:pt>
                <c:pt idx="1139" formatCode="mm:ss.0">
                  <c:v>0.34790509259259261</c:v>
                </c:pt>
                <c:pt idx="1140" formatCode="mm:ss.0">
                  <c:v>0.34791666666666665</c:v>
                </c:pt>
                <c:pt idx="1141" formatCode="mm:ss.0">
                  <c:v>0.34792824074074075</c:v>
                </c:pt>
                <c:pt idx="1142" formatCode="mm:ss.0">
                  <c:v>0.34793981481481479</c:v>
                </c:pt>
                <c:pt idx="1143" formatCode="mm:ss.0">
                  <c:v>0.34795138888888894</c:v>
                </c:pt>
                <c:pt idx="1144" formatCode="mm:ss.0">
                  <c:v>0.34796296296296297</c:v>
                </c:pt>
                <c:pt idx="1145" formatCode="mm:ss.0">
                  <c:v>0.34797453703703707</c:v>
                </c:pt>
                <c:pt idx="1146" formatCode="mm:ss.0">
                  <c:v>0.34798611111111111</c:v>
                </c:pt>
                <c:pt idx="1147" formatCode="mm:ss.0">
                  <c:v>0.3479976851851852</c:v>
                </c:pt>
                <c:pt idx="1148" formatCode="mm:ss.0">
                  <c:v>0.34800925925925924</c:v>
                </c:pt>
                <c:pt idx="1149" formatCode="mm:ss.0">
                  <c:v>0.34802083333333328</c:v>
                </c:pt>
                <c:pt idx="1150">
                  <c:v>0.34803240740740743</c:v>
                </c:pt>
                <c:pt idx="1151" formatCode="mm:ss.0">
                  <c:v>0.34804398148148147</c:v>
                </c:pt>
                <c:pt idx="1152" formatCode="mm:ss.0">
                  <c:v>0.34805555555555556</c:v>
                </c:pt>
                <c:pt idx="1153" formatCode="mm:ss.0">
                  <c:v>0.3480671296296296</c:v>
                </c:pt>
                <c:pt idx="1154" formatCode="mm:ss.0">
                  <c:v>0.3480787037037037</c:v>
                </c:pt>
                <c:pt idx="1155" formatCode="mm:ss.0">
                  <c:v>0.34809027777777773</c:v>
                </c:pt>
                <c:pt idx="1156" formatCode="mm:ss.0">
                  <c:v>0.34810185185185188</c:v>
                </c:pt>
                <c:pt idx="1157" formatCode="mm:ss.0">
                  <c:v>0.34811342592592592</c:v>
                </c:pt>
                <c:pt idx="1158" formatCode="mm:ss.0">
                  <c:v>0.34812500000000002</c:v>
                </c:pt>
                <c:pt idx="1159" formatCode="mm:ss.0">
                  <c:v>0.34813657407407406</c:v>
                </c:pt>
                <c:pt idx="1160" formatCode="mm:ss.0">
                  <c:v>0.34814814814814815</c:v>
                </c:pt>
                <c:pt idx="1161" formatCode="mm:ss.0">
                  <c:v>0.34815972222222219</c:v>
                </c:pt>
                <c:pt idx="1162" formatCode="mm:ss.0">
                  <c:v>0.34817129629629634</c:v>
                </c:pt>
                <c:pt idx="1163" formatCode="mm:ss.0">
                  <c:v>0.34818287037037038</c:v>
                </c:pt>
                <c:pt idx="1164" formatCode="mm:ss.0">
                  <c:v>0.34819444444444447</c:v>
                </c:pt>
                <c:pt idx="1165" formatCode="mm:ss.0">
                  <c:v>0.34820601851851851</c:v>
                </c:pt>
                <c:pt idx="1166" formatCode="mm:ss.0">
                  <c:v>0.34821759259259261</c:v>
                </c:pt>
                <c:pt idx="1167" formatCode="mm:ss.0">
                  <c:v>0.34822916666666665</c:v>
                </c:pt>
                <c:pt idx="1168" formatCode="mm:ss.0">
                  <c:v>0.34824074074074068</c:v>
                </c:pt>
                <c:pt idx="1169" formatCode="mm:ss.0">
                  <c:v>0.34825231481481483</c:v>
                </c:pt>
                <c:pt idx="1170" formatCode="mm:ss.0">
                  <c:v>0.34826388888888887</c:v>
                </c:pt>
                <c:pt idx="1171" formatCode="mm:ss.0">
                  <c:v>0.34827546296296297</c:v>
                </c:pt>
                <c:pt idx="1172" formatCode="mm:ss.0">
                  <c:v>0.34828703703703701</c:v>
                </c:pt>
                <c:pt idx="1173" formatCode="mm:ss.0">
                  <c:v>0.3482986111111111</c:v>
                </c:pt>
                <c:pt idx="1174" formatCode="mm:ss.0">
                  <c:v>0.34831018518518514</c:v>
                </c:pt>
                <c:pt idx="1175" formatCode="mm:ss.0">
                  <c:v>0.34832175925925929</c:v>
                </c:pt>
                <c:pt idx="1176" formatCode="mm:ss.0">
                  <c:v>0.34833333333333333</c:v>
                </c:pt>
                <c:pt idx="1177" formatCode="mm:ss.0">
                  <c:v>0.34834490740740742</c:v>
                </c:pt>
                <c:pt idx="1178" formatCode="mm:ss.0">
                  <c:v>0.34835648148148146</c:v>
                </c:pt>
                <c:pt idx="1179" formatCode="mm:ss.0">
                  <c:v>0.34836805555555556</c:v>
                </c:pt>
                <c:pt idx="1180" formatCode="mm:ss.0">
                  <c:v>0.34837962962962959</c:v>
                </c:pt>
                <c:pt idx="1181" formatCode="mm:ss.0">
                  <c:v>0.34839120370370374</c:v>
                </c:pt>
                <c:pt idx="1182" formatCode="mm:ss.0">
                  <c:v>0.34840277777777778</c:v>
                </c:pt>
                <c:pt idx="1183" formatCode="mm:ss.0">
                  <c:v>0.34841435185185188</c:v>
                </c:pt>
                <c:pt idx="1184" formatCode="mm:ss.0">
                  <c:v>0.34842592592592592</c:v>
                </c:pt>
                <c:pt idx="1185" formatCode="mm:ss.0">
                  <c:v>0.34843750000000001</c:v>
                </c:pt>
                <c:pt idx="1186" formatCode="mm:ss.0">
                  <c:v>0.34844907407407405</c:v>
                </c:pt>
                <c:pt idx="1187" formatCode="mm:ss.0">
                  <c:v>0.3484606481481482</c:v>
                </c:pt>
                <c:pt idx="1188" formatCode="mm:ss.0">
                  <c:v>0.34847222222222224</c:v>
                </c:pt>
                <c:pt idx="1189" formatCode="mm:ss.0">
                  <c:v>0.34848379629629633</c:v>
                </c:pt>
                <c:pt idx="1190" formatCode="mm:ss.0">
                  <c:v>0.34849537037037037</c:v>
                </c:pt>
                <c:pt idx="1191" formatCode="mm:ss.0">
                  <c:v>0.34850694444444441</c:v>
                </c:pt>
                <c:pt idx="1192" formatCode="mm:ss.0">
                  <c:v>0.34851851851851851</c:v>
                </c:pt>
                <c:pt idx="1193" formatCode="mm:ss.0">
                  <c:v>0.34853009259259254</c:v>
                </c:pt>
                <c:pt idx="1194" formatCode="mm:ss.0">
                  <c:v>0.34854166666666669</c:v>
                </c:pt>
                <c:pt idx="1195" formatCode="mm:ss.0">
                  <c:v>0.34855324074074073</c:v>
                </c:pt>
                <c:pt idx="1196" formatCode="mm:ss.0">
                  <c:v>0.34856481481481483</c:v>
                </c:pt>
                <c:pt idx="1197" formatCode="mm:ss.0">
                  <c:v>0.34857638888888887</c:v>
                </c:pt>
                <c:pt idx="1198" formatCode="mm:ss.0">
                  <c:v>0.34858796296296296</c:v>
                </c:pt>
                <c:pt idx="1199" formatCode="mm:ss.0">
                  <c:v>0.348599537037037</c:v>
                </c:pt>
                <c:pt idx="1200">
                  <c:v>0.34861111111111115</c:v>
                </c:pt>
                <c:pt idx="1201" formatCode="mm:ss.0">
                  <c:v>0.34862268518518519</c:v>
                </c:pt>
                <c:pt idx="1202" formatCode="mm:ss.0">
                  <c:v>0.34863425925925928</c:v>
                </c:pt>
                <c:pt idx="1203" formatCode="mm:ss.0">
                  <c:v>0.34864583333333332</c:v>
                </c:pt>
                <c:pt idx="1204" formatCode="mm:ss.0">
                  <c:v>0.34865740740740742</c:v>
                </c:pt>
                <c:pt idx="1205" formatCode="mm:ss.0">
                  <c:v>0.34866898148148145</c:v>
                </c:pt>
                <c:pt idx="1206" formatCode="mm:ss.0">
                  <c:v>0.3486805555555556</c:v>
                </c:pt>
                <c:pt idx="1207" formatCode="mm:ss.0">
                  <c:v>0.34869212962962964</c:v>
                </c:pt>
                <c:pt idx="1208" formatCode="mm:ss.0">
                  <c:v>0.34870370370370374</c:v>
                </c:pt>
                <c:pt idx="1209" formatCode="mm:ss.0">
                  <c:v>0.34871527777777778</c:v>
                </c:pt>
                <c:pt idx="1210" formatCode="mm:ss.0">
                  <c:v>0.34872685185185182</c:v>
                </c:pt>
                <c:pt idx="1211" formatCode="mm:ss.0">
                  <c:v>0.34873842592592591</c:v>
                </c:pt>
                <c:pt idx="1212" formatCode="mm:ss.0">
                  <c:v>0.34874999999999995</c:v>
                </c:pt>
                <c:pt idx="1213" formatCode="mm:ss.0">
                  <c:v>0.3487615740740741</c:v>
                </c:pt>
                <c:pt idx="1214" formatCode="mm:ss.0">
                  <c:v>0.34877314814814814</c:v>
                </c:pt>
                <c:pt idx="1215" formatCode="mm:ss.0">
                  <c:v>0.34878472222222223</c:v>
                </c:pt>
                <c:pt idx="1216" formatCode="mm:ss.0">
                  <c:v>0.34879629629629627</c:v>
                </c:pt>
                <c:pt idx="1217" formatCode="mm:ss.0">
                  <c:v>0.34880787037037037</c:v>
                </c:pt>
                <c:pt idx="1218" formatCode="mm:ss.0">
                  <c:v>0.3488194444444444</c:v>
                </c:pt>
                <c:pt idx="1219" formatCode="mm:ss.0">
                  <c:v>0.34883101851851855</c:v>
                </c:pt>
                <c:pt idx="1220" formatCode="mm:ss.0">
                  <c:v>0.34884259259259259</c:v>
                </c:pt>
                <c:pt idx="1221" formatCode="mm:ss.0">
                  <c:v>0.34885416666666669</c:v>
                </c:pt>
                <c:pt idx="1222" formatCode="mm:ss.0">
                  <c:v>0.34886574074074073</c:v>
                </c:pt>
                <c:pt idx="1223" formatCode="mm:ss.0">
                  <c:v>0.34887731481481482</c:v>
                </c:pt>
                <c:pt idx="1224" formatCode="mm:ss.0">
                  <c:v>0.34888888888888886</c:v>
                </c:pt>
                <c:pt idx="1225" formatCode="mm:ss.0">
                  <c:v>0.34890046296296301</c:v>
                </c:pt>
                <c:pt idx="1226" formatCode="mm:ss.0">
                  <c:v>0.34891203703703705</c:v>
                </c:pt>
                <c:pt idx="1227" formatCode="mm:ss.0">
                  <c:v>0.34892361111111114</c:v>
                </c:pt>
                <c:pt idx="1228" formatCode="mm:ss.0">
                  <c:v>0.34893518518518518</c:v>
                </c:pt>
                <c:pt idx="1229" formatCode="mm:ss.0">
                  <c:v>0.34894675925925928</c:v>
                </c:pt>
                <c:pt idx="1230" formatCode="mm:ss.0">
                  <c:v>0.34895833333333331</c:v>
                </c:pt>
                <c:pt idx="1231" formatCode="mm:ss.0">
                  <c:v>0.34896990740740735</c:v>
                </c:pt>
                <c:pt idx="1232" formatCode="mm:ss.0">
                  <c:v>0.3489814814814815</c:v>
                </c:pt>
                <c:pt idx="1233" formatCode="mm:ss.0">
                  <c:v>0.34899305555555554</c:v>
                </c:pt>
                <c:pt idx="1234" formatCode="mm:ss.0">
                  <c:v>0.34900462962962964</c:v>
                </c:pt>
                <c:pt idx="1235" formatCode="mm:ss.0">
                  <c:v>0.34901620370370368</c:v>
                </c:pt>
                <c:pt idx="1236" formatCode="mm:ss.0">
                  <c:v>0.34902777777777777</c:v>
                </c:pt>
                <c:pt idx="1237" formatCode="mm:ss.0">
                  <c:v>0.34903935185185181</c:v>
                </c:pt>
                <c:pt idx="1238" formatCode="mm:ss.0">
                  <c:v>0.34905092592592596</c:v>
                </c:pt>
                <c:pt idx="1239" formatCode="mm:ss.0">
                  <c:v>0.3490625</c:v>
                </c:pt>
                <c:pt idx="1240" formatCode="mm:ss.0">
                  <c:v>0.34907407407407409</c:v>
                </c:pt>
                <c:pt idx="1241" formatCode="mm:ss.0">
                  <c:v>0.34908564814814813</c:v>
                </c:pt>
                <c:pt idx="1242" formatCode="mm:ss.0">
                  <c:v>0.34909722222222223</c:v>
                </c:pt>
                <c:pt idx="1243" formatCode="mm:ss.0">
                  <c:v>0.34910879629629626</c:v>
                </c:pt>
                <c:pt idx="1244" formatCode="mm:ss.0">
                  <c:v>0.34912037037037041</c:v>
                </c:pt>
                <c:pt idx="1245" formatCode="mm:ss.0">
                  <c:v>0.34913194444444445</c:v>
                </c:pt>
                <c:pt idx="1246" formatCode="mm:ss.0">
                  <c:v>0.34914351851851855</c:v>
                </c:pt>
                <c:pt idx="1247" formatCode="mm:ss.0">
                  <c:v>0.34915509259259259</c:v>
                </c:pt>
                <c:pt idx="1248" formatCode="mm:ss.0">
                  <c:v>0.34916666666666668</c:v>
                </c:pt>
                <c:pt idx="1249" formatCode="mm:ss.0">
                  <c:v>0.34917824074074072</c:v>
                </c:pt>
                <c:pt idx="1250">
                  <c:v>0.34918981481481487</c:v>
                </c:pt>
                <c:pt idx="1251" formatCode="mm:ss.0">
                  <c:v>0.34920138888888891</c:v>
                </c:pt>
                <c:pt idx="1252" formatCode="mm:ss.0">
                  <c:v>0.34921296296296295</c:v>
                </c:pt>
                <c:pt idx="1253" formatCode="mm:ss.0">
                  <c:v>0.34922453703703704</c:v>
                </c:pt>
                <c:pt idx="1254" formatCode="mm:ss.0">
                  <c:v>0.34923611111111108</c:v>
                </c:pt>
                <c:pt idx="1255" formatCode="mm:ss.0">
                  <c:v>0.34924768518518517</c:v>
                </c:pt>
                <c:pt idx="1256" formatCode="mm:ss.0">
                  <c:v>0.34925925925925921</c:v>
                </c:pt>
                <c:pt idx="1257" formatCode="mm:ss.0">
                  <c:v>0.34927083333333336</c:v>
                </c:pt>
                <c:pt idx="1258" formatCode="mm:ss.0">
                  <c:v>0.3492824074074074</c:v>
                </c:pt>
                <c:pt idx="1259" formatCode="mm:ss.0">
                  <c:v>0.3492939814814815</c:v>
                </c:pt>
                <c:pt idx="1260" formatCode="mm:ss.0">
                  <c:v>0.34930555555555554</c:v>
                </c:pt>
                <c:pt idx="1261" formatCode="mm:ss.0">
                  <c:v>0.34931712962962963</c:v>
                </c:pt>
                <c:pt idx="1262" formatCode="mm:ss.0">
                  <c:v>0.34932870370370367</c:v>
                </c:pt>
                <c:pt idx="1263" formatCode="mm:ss.0">
                  <c:v>0.34934027777777782</c:v>
                </c:pt>
                <c:pt idx="1264" formatCode="mm:ss.0">
                  <c:v>0.34935185185185186</c:v>
                </c:pt>
                <c:pt idx="1265" formatCode="mm:ss.0">
                  <c:v>0.34936342592592595</c:v>
                </c:pt>
                <c:pt idx="1266" formatCode="mm:ss.0">
                  <c:v>0.34937499999999999</c:v>
                </c:pt>
                <c:pt idx="1267" formatCode="mm:ss.0">
                  <c:v>0.34938657407407409</c:v>
                </c:pt>
                <c:pt idx="1268" formatCode="mm:ss.0">
                  <c:v>0.34939814814814812</c:v>
                </c:pt>
                <c:pt idx="1269" formatCode="mm:ss.0">
                  <c:v>0.34940972222222227</c:v>
                </c:pt>
                <c:pt idx="1270" formatCode="mm:ss.0">
                  <c:v>0.34942129629629631</c:v>
                </c:pt>
                <c:pt idx="1271" formatCode="mm:ss.0">
                  <c:v>0.34943287037037035</c:v>
                </c:pt>
                <c:pt idx="1272" formatCode="mm:ss.0">
                  <c:v>0.34944444444444445</c:v>
                </c:pt>
                <c:pt idx="1273" formatCode="mm:ss.0">
                  <c:v>0.34945601851851849</c:v>
                </c:pt>
                <c:pt idx="1274" formatCode="mm:ss.0">
                  <c:v>0.34946759259259258</c:v>
                </c:pt>
                <c:pt idx="1275" formatCode="mm:ss.0">
                  <c:v>0.34947916666666662</c:v>
                </c:pt>
                <c:pt idx="1276" formatCode="mm:ss.0">
                  <c:v>0.34949074074074077</c:v>
                </c:pt>
                <c:pt idx="1277" formatCode="mm:ss.0">
                  <c:v>0.34950231481481481</c:v>
                </c:pt>
                <c:pt idx="1278" formatCode="mm:ss.0">
                  <c:v>0.3495138888888889</c:v>
                </c:pt>
                <c:pt idx="1279" formatCode="mm:ss.0">
                  <c:v>0.34952546296296294</c:v>
                </c:pt>
                <c:pt idx="1280" formatCode="mm:ss.0">
                  <c:v>0.34953703703703703</c:v>
                </c:pt>
                <c:pt idx="1281" formatCode="mm:ss.0">
                  <c:v>0.34954861111111107</c:v>
                </c:pt>
                <c:pt idx="1282" formatCode="mm:ss.0">
                  <c:v>0.34956018518518522</c:v>
                </c:pt>
                <c:pt idx="1283" formatCode="mm:ss.0">
                  <c:v>0.34957175925925926</c:v>
                </c:pt>
                <c:pt idx="1284" formatCode="mm:ss.0">
                  <c:v>0.34958333333333336</c:v>
                </c:pt>
                <c:pt idx="1285" formatCode="mm:ss.0">
                  <c:v>0.3495949074074074</c:v>
                </c:pt>
                <c:pt idx="1286" formatCode="mm:ss.0">
                  <c:v>0.34960648148148149</c:v>
                </c:pt>
                <c:pt idx="1287" formatCode="mm:ss.0">
                  <c:v>0.34961805555555553</c:v>
                </c:pt>
                <c:pt idx="1288" formatCode="mm:ss.0">
                  <c:v>0.34962962962962968</c:v>
                </c:pt>
                <c:pt idx="1289" formatCode="mm:ss.0">
                  <c:v>0.34964120370370372</c:v>
                </c:pt>
                <c:pt idx="1290" formatCode="mm:ss.0">
                  <c:v>0.34965277777777781</c:v>
                </c:pt>
                <c:pt idx="1291" formatCode="mm:ss.0">
                  <c:v>0.34966435185185185</c:v>
                </c:pt>
                <c:pt idx="1292" formatCode="mm:ss.0">
                  <c:v>0.34967592592592595</c:v>
                </c:pt>
                <c:pt idx="1293" formatCode="mm:ss.0">
                  <c:v>0.34968749999999998</c:v>
                </c:pt>
                <c:pt idx="1294" formatCode="mm:ss.0">
                  <c:v>0.34969907407407402</c:v>
                </c:pt>
                <c:pt idx="1295" formatCode="mm:ss.0">
                  <c:v>0.34971064814814817</c:v>
                </c:pt>
                <c:pt idx="1296" formatCode="mm:ss.0">
                  <c:v>0.34972222222222221</c:v>
                </c:pt>
                <c:pt idx="1297" formatCode="mm:ss.0">
                  <c:v>0.34973379629629631</c:v>
                </c:pt>
                <c:pt idx="1298" formatCode="mm:ss.0">
                  <c:v>0.34974537037037035</c:v>
                </c:pt>
                <c:pt idx="1299" formatCode="mm:ss.0">
                  <c:v>0.34975694444444444</c:v>
                </c:pt>
                <c:pt idx="1300">
                  <c:v>0.34976851851851848</c:v>
                </c:pt>
                <c:pt idx="1301" formatCode="mm:ss.0">
                  <c:v>0.34978009259259263</c:v>
                </c:pt>
                <c:pt idx="1302" formatCode="mm:ss.0">
                  <c:v>0.34979166666666667</c:v>
                </c:pt>
                <c:pt idx="1303" formatCode="mm:ss.0">
                  <c:v>0.34980324074074076</c:v>
                </c:pt>
                <c:pt idx="1304" formatCode="mm:ss.0">
                  <c:v>0.3498148148148148</c:v>
                </c:pt>
                <c:pt idx="1305" formatCode="mm:ss.0">
                  <c:v>0.3498263888888889</c:v>
                </c:pt>
                <c:pt idx="1306" formatCode="mm:ss.0">
                  <c:v>0.34983796296296293</c:v>
                </c:pt>
                <c:pt idx="1307" formatCode="mm:ss.0">
                  <c:v>0.34984953703703708</c:v>
                </c:pt>
                <c:pt idx="1308" formatCode="mm:ss.0">
                  <c:v>0.34986111111111112</c:v>
                </c:pt>
                <c:pt idx="1309" formatCode="mm:ss.0">
                  <c:v>0.34987268518518522</c:v>
                </c:pt>
                <c:pt idx="1310" formatCode="mm:ss.0">
                  <c:v>0.34988425925925926</c:v>
                </c:pt>
                <c:pt idx="1311" formatCode="mm:ss.0">
                  <c:v>0.34989583333333335</c:v>
                </c:pt>
                <c:pt idx="1312" formatCode="mm:ss.0">
                  <c:v>0.34990740740740739</c:v>
                </c:pt>
                <c:pt idx="1313" formatCode="mm:ss.0">
                  <c:v>0.34991898148148143</c:v>
                </c:pt>
                <c:pt idx="1314" formatCode="mm:ss.0">
                  <c:v>0.34993055555555558</c:v>
                </c:pt>
                <c:pt idx="1315" formatCode="mm:ss.0">
                  <c:v>0.34994212962962962</c:v>
                </c:pt>
                <c:pt idx="1316" formatCode="mm:ss.0">
                  <c:v>0.34995370370370371</c:v>
                </c:pt>
                <c:pt idx="1317" formatCode="mm:ss.0">
                  <c:v>0.34996527777777775</c:v>
                </c:pt>
                <c:pt idx="1318" formatCode="mm:ss.0">
                  <c:v>0.34997685185185184</c:v>
                </c:pt>
                <c:pt idx="1319" formatCode="mm:ss.0">
                  <c:v>0.34998842592592588</c:v>
                </c:pt>
                <c:pt idx="1320" formatCode="mm:ss.0">
                  <c:v>0.35000000000000003</c:v>
                </c:pt>
                <c:pt idx="1321" formatCode="mm:ss.0">
                  <c:v>0.35001157407407407</c:v>
                </c:pt>
                <c:pt idx="1322" formatCode="mm:ss.0">
                  <c:v>0.35002314814814817</c:v>
                </c:pt>
                <c:pt idx="1323" formatCode="mm:ss.0">
                  <c:v>0.35003472222222221</c:v>
                </c:pt>
                <c:pt idx="1324" formatCode="mm:ss.0">
                  <c:v>0.3500462962962963</c:v>
                </c:pt>
                <c:pt idx="1325" formatCode="mm:ss.0">
                  <c:v>0.35005787037037034</c:v>
                </c:pt>
                <c:pt idx="1326" formatCode="mm:ss.0">
                  <c:v>0.35006944444444449</c:v>
                </c:pt>
                <c:pt idx="1327" formatCode="mm:ss.0">
                  <c:v>0.35008101851851853</c:v>
                </c:pt>
                <c:pt idx="1328" formatCode="mm:ss.0">
                  <c:v>0.35009259259259262</c:v>
                </c:pt>
                <c:pt idx="1329" formatCode="mm:ss.0">
                  <c:v>0.35010416666666666</c:v>
                </c:pt>
                <c:pt idx="1330" formatCode="mm:ss.0">
                  <c:v>0.35011574074074076</c:v>
                </c:pt>
                <c:pt idx="1331" formatCode="mm:ss.0">
                  <c:v>0.35012731481481479</c:v>
                </c:pt>
                <c:pt idx="1332" formatCode="mm:ss.0">
                  <c:v>0.35013888888888883</c:v>
                </c:pt>
                <c:pt idx="1333" formatCode="mm:ss.0">
                  <c:v>0.35015046296296298</c:v>
                </c:pt>
                <c:pt idx="1334" formatCode="mm:ss.0">
                  <c:v>0.35016203703703702</c:v>
                </c:pt>
                <c:pt idx="1335" formatCode="mm:ss.0">
                  <c:v>0.35017361111111112</c:v>
                </c:pt>
                <c:pt idx="1336" formatCode="mm:ss.0">
                  <c:v>0.35018518518518515</c:v>
                </c:pt>
                <c:pt idx="1337" formatCode="mm:ss.0">
                  <c:v>0.35019675925925925</c:v>
                </c:pt>
                <c:pt idx="1338" formatCode="mm:ss.0">
                  <c:v>0.35020833333333329</c:v>
                </c:pt>
                <c:pt idx="1339" formatCode="mm:ss.0">
                  <c:v>0.35021990740740744</c:v>
                </c:pt>
                <c:pt idx="1340" formatCode="mm:ss.0">
                  <c:v>0.35023148148148148</c:v>
                </c:pt>
                <c:pt idx="1341" formatCode="mm:ss.0">
                  <c:v>0.35024305555555557</c:v>
                </c:pt>
                <c:pt idx="1342" formatCode="mm:ss.0">
                  <c:v>0.35025462962962961</c:v>
                </c:pt>
                <c:pt idx="1343" formatCode="mm:ss.0">
                  <c:v>0.3502662037037037</c:v>
                </c:pt>
                <c:pt idx="1344" formatCode="mm:ss.0">
                  <c:v>0.35027777777777774</c:v>
                </c:pt>
                <c:pt idx="1345" formatCode="mm:ss.0">
                  <c:v>0.35028935185185189</c:v>
                </c:pt>
                <c:pt idx="1346" formatCode="mm:ss.0">
                  <c:v>0.35030092592592593</c:v>
                </c:pt>
                <c:pt idx="1347" formatCode="mm:ss.0">
                  <c:v>0.35031250000000003</c:v>
                </c:pt>
                <c:pt idx="1348" formatCode="mm:ss.0">
                  <c:v>0.35032407407407407</c:v>
                </c:pt>
                <c:pt idx="1349" formatCode="mm:ss.0">
                  <c:v>0.35033564814814816</c:v>
                </c:pt>
                <c:pt idx="1350">
                  <c:v>0.3503472222222222</c:v>
                </c:pt>
                <c:pt idx="1351" formatCode="mm:ss.0">
                  <c:v>0.35035879629629635</c:v>
                </c:pt>
                <c:pt idx="1352" formatCode="mm:ss.0">
                  <c:v>0.35037037037037039</c:v>
                </c:pt>
                <c:pt idx="1353" formatCode="mm:ss.0">
                  <c:v>0.35038194444444448</c:v>
                </c:pt>
                <c:pt idx="1354" formatCode="mm:ss.0">
                  <c:v>0.35039351851851852</c:v>
                </c:pt>
                <c:pt idx="1355" formatCode="mm:ss.0">
                  <c:v>0.35040509259259256</c:v>
                </c:pt>
                <c:pt idx="1356" formatCode="mm:ss.0">
                  <c:v>0.35041666666666665</c:v>
                </c:pt>
                <c:pt idx="1357" formatCode="mm:ss.0">
                  <c:v>0.35042824074074069</c:v>
                </c:pt>
                <c:pt idx="1358" formatCode="mm:ss.0">
                  <c:v>0.35043981481481484</c:v>
                </c:pt>
                <c:pt idx="1359" formatCode="mm:ss.0">
                  <c:v>0.35045138888888888</c:v>
                </c:pt>
                <c:pt idx="1360" formatCode="mm:ss.0">
                  <c:v>0.35046296296296298</c:v>
                </c:pt>
                <c:pt idx="1361" formatCode="mm:ss.0">
                  <c:v>0.35047453703703701</c:v>
                </c:pt>
                <c:pt idx="1362" formatCode="mm:ss.0">
                  <c:v>0.35048611111111111</c:v>
                </c:pt>
                <c:pt idx="1363" formatCode="mm:ss.0">
                  <c:v>0.35049768518518515</c:v>
                </c:pt>
                <c:pt idx="1364" formatCode="mm:ss.0">
                  <c:v>0.3505092592592593</c:v>
                </c:pt>
                <c:pt idx="1365" formatCode="mm:ss.0">
                  <c:v>0.35052083333333334</c:v>
                </c:pt>
                <c:pt idx="1366" formatCode="mm:ss.0">
                  <c:v>0.35053240740740743</c:v>
                </c:pt>
                <c:pt idx="1367" formatCode="mm:ss.0">
                  <c:v>0.35054398148148147</c:v>
                </c:pt>
                <c:pt idx="1368" formatCode="mm:ss.0">
                  <c:v>0.35055555555555556</c:v>
                </c:pt>
                <c:pt idx="1369" formatCode="mm:ss.0">
                  <c:v>0.3505671296296296</c:v>
                </c:pt>
                <c:pt idx="1370" formatCode="mm:ss.0">
                  <c:v>0.35057870370370375</c:v>
                </c:pt>
                <c:pt idx="1371" formatCode="mm:ss.0">
                  <c:v>0.35059027777777779</c:v>
                </c:pt>
                <c:pt idx="1372" formatCode="mm:ss.0">
                  <c:v>0.35060185185185189</c:v>
                </c:pt>
                <c:pt idx="1373" formatCode="mm:ss.0">
                  <c:v>0.35061342592592593</c:v>
                </c:pt>
                <c:pt idx="1374" formatCode="mm:ss.0">
                  <c:v>0.35062499999999996</c:v>
                </c:pt>
                <c:pt idx="1375" formatCode="mm:ss.0">
                  <c:v>0.35063657407407406</c:v>
                </c:pt>
                <c:pt idx="1376" formatCode="mm:ss.0">
                  <c:v>0.3506481481481481</c:v>
                </c:pt>
                <c:pt idx="1377" formatCode="mm:ss.0">
                  <c:v>0.35065972222222225</c:v>
                </c:pt>
                <c:pt idx="1378" formatCode="mm:ss.0">
                  <c:v>0.35067129629629629</c:v>
                </c:pt>
                <c:pt idx="1379" formatCode="mm:ss.0">
                  <c:v>0.35068287037037038</c:v>
                </c:pt>
                <c:pt idx="1380" formatCode="mm:ss.0">
                  <c:v>0.35069444444444442</c:v>
                </c:pt>
                <c:pt idx="1381" formatCode="mm:ss.0">
                  <c:v>0.35070601851851851</c:v>
                </c:pt>
                <c:pt idx="1382" formatCode="mm:ss.0">
                  <c:v>0.35071759259259255</c:v>
                </c:pt>
                <c:pt idx="1383" formatCode="mm:ss.0">
                  <c:v>0.3507291666666667</c:v>
                </c:pt>
                <c:pt idx="1384" formatCode="mm:ss.0">
                  <c:v>0.35074074074074074</c:v>
                </c:pt>
                <c:pt idx="1385" formatCode="mm:ss.0">
                  <c:v>0.35075231481481484</c:v>
                </c:pt>
                <c:pt idx="1386" formatCode="mm:ss.0">
                  <c:v>0.35076388888888888</c:v>
                </c:pt>
                <c:pt idx="1387" formatCode="mm:ss.0">
                  <c:v>0.35077546296296297</c:v>
                </c:pt>
                <c:pt idx="1388" formatCode="mm:ss.0">
                  <c:v>0.35078703703703701</c:v>
                </c:pt>
                <c:pt idx="1389" formatCode="mm:ss.0">
                  <c:v>0.35079861111111116</c:v>
                </c:pt>
                <c:pt idx="1390" formatCode="mm:ss.0">
                  <c:v>0.3508101851851852</c:v>
                </c:pt>
                <c:pt idx="1391" formatCode="mm:ss.0">
                  <c:v>0.35082175925925929</c:v>
                </c:pt>
                <c:pt idx="1392" formatCode="mm:ss.0">
                  <c:v>0.35083333333333333</c:v>
                </c:pt>
                <c:pt idx="1393" formatCode="mm:ss.0">
                  <c:v>0.35084490740740737</c:v>
                </c:pt>
                <c:pt idx="1394" formatCode="mm:ss.0">
                  <c:v>0.35085648148148146</c:v>
                </c:pt>
                <c:pt idx="1395" formatCode="mm:ss.0">
                  <c:v>0.3508680555555555</c:v>
                </c:pt>
                <c:pt idx="1396" formatCode="mm:ss.0">
                  <c:v>0.35087962962962965</c:v>
                </c:pt>
                <c:pt idx="1397" formatCode="mm:ss.0">
                  <c:v>0.35089120370370369</c:v>
                </c:pt>
                <c:pt idx="1398" formatCode="mm:ss.0">
                  <c:v>0.35090277777777779</c:v>
                </c:pt>
                <c:pt idx="1399" formatCode="mm:ss.0">
                  <c:v>0.35091435185185182</c:v>
                </c:pt>
                <c:pt idx="1400">
                  <c:v>0.35092592592592592</c:v>
                </c:pt>
                <c:pt idx="1401" formatCode="mm:ss.0">
                  <c:v>0.35093749999999996</c:v>
                </c:pt>
                <c:pt idx="1402" formatCode="mm:ss.0">
                  <c:v>0.35094907407407411</c:v>
                </c:pt>
                <c:pt idx="1403" formatCode="mm:ss.0">
                  <c:v>0.35096064814814815</c:v>
                </c:pt>
                <c:pt idx="1404" formatCode="mm:ss.0">
                  <c:v>0.35097222222222224</c:v>
                </c:pt>
                <c:pt idx="1405" formatCode="mm:ss.0">
                  <c:v>0.35098379629629628</c:v>
                </c:pt>
                <c:pt idx="1406" formatCode="mm:ss.0">
                  <c:v>0.35099537037037037</c:v>
                </c:pt>
                <c:pt idx="1407" formatCode="mm:ss.0">
                  <c:v>0.35100694444444441</c:v>
                </c:pt>
                <c:pt idx="1408" formatCode="mm:ss.0">
                  <c:v>0.35101851851851856</c:v>
                </c:pt>
                <c:pt idx="1409" formatCode="mm:ss.0">
                  <c:v>0.3510300925925926</c:v>
                </c:pt>
                <c:pt idx="1410" formatCode="mm:ss.0">
                  <c:v>0.3510416666666667</c:v>
                </c:pt>
                <c:pt idx="1411" formatCode="mm:ss.0">
                  <c:v>0.35105324074074074</c:v>
                </c:pt>
                <c:pt idx="1412" formatCode="mm:ss.0">
                  <c:v>0.35106481481481483</c:v>
                </c:pt>
                <c:pt idx="1413" formatCode="mm:ss.0">
                  <c:v>0.35107638888888887</c:v>
                </c:pt>
                <c:pt idx="1414" formatCode="mm:ss.0">
                  <c:v>0.35108796296296302</c:v>
                </c:pt>
                <c:pt idx="1415" formatCode="mm:ss.0">
                  <c:v>0.35109953703703706</c:v>
                </c:pt>
                <c:pt idx="1416" formatCode="mm:ss.0">
                  <c:v>0.3511111111111111</c:v>
                </c:pt>
                <c:pt idx="1417" formatCode="mm:ss.0">
                  <c:v>0.35112268518518519</c:v>
                </c:pt>
                <c:pt idx="1418" formatCode="mm:ss.0">
                  <c:v>0.35113425925925923</c:v>
                </c:pt>
                <c:pt idx="1419" formatCode="mm:ss.0">
                  <c:v>0.35114583333333332</c:v>
                </c:pt>
                <c:pt idx="1420" formatCode="mm:ss.0">
                  <c:v>0.35115740740740736</c:v>
                </c:pt>
                <c:pt idx="1421" formatCode="mm:ss.0">
                  <c:v>0.35116898148148151</c:v>
                </c:pt>
                <c:pt idx="1422" formatCode="mm:ss.0">
                  <c:v>0.35118055555555555</c:v>
                </c:pt>
                <c:pt idx="1423" formatCode="mm:ss.0">
                  <c:v>0.35119212962962965</c:v>
                </c:pt>
                <c:pt idx="1424" formatCode="mm:ss.0">
                  <c:v>0.35120370370370368</c:v>
                </c:pt>
                <c:pt idx="1425" formatCode="mm:ss.0">
                  <c:v>0.35121527777777778</c:v>
                </c:pt>
                <c:pt idx="1426" formatCode="mm:ss.0">
                  <c:v>0.35122685185185182</c:v>
                </c:pt>
                <c:pt idx="1427" formatCode="mm:ss.0">
                  <c:v>0.35123842592592597</c:v>
                </c:pt>
                <c:pt idx="1428" formatCode="mm:ss.0">
                  <c:v>0.35125000000000001</c:v>
                </c:pt>
                <c:pt idx="1429" formatCode="mm:ss.0">
                  <c:v>0.3512615740740741</c:v>
                </c:pt>
                <c:pt idx="1430" formatCode="mm:ss.0">
                  <c:v>0.35127314814814814</c:v>
                </c:pt>
                <c:pt idx="1431" formatCode="mm:ss.0">
                  <c:v>0.35128472222222223</c:v>
                </c:pt>
                <c:pt idx="1432" formatCode="mm:ss.0">
                  <c:v>0.35129629629629627</c:v>
                </c:pt>
                <c:pt idx="1433" formatCode="mm:ss.0">
                  <c:v>0.35130787037037042</c:v>
                </c:pt>
                <c:pt idx="1434" formatCode="mm:ss.0">
                  <c:v>0.35131944444444446</c:v>
                </c:pt>
                <c:pt idx="1435" formatCode="mm:ss.0">
                  <c:v>0.3513310185185185</c:v>
                </c:pt>
                <c:pt idx="1436" formatCode="mm:ss.0">
                  <c:v>0.3513425925925926</c:v>
                </c:pt>
                <c:pt idx="1437" formatCode="mm:ss.0">
                  <c:v>0.35135416666666663</c:v>
                </c:pt>
                <c:pt idx="1438" formatCode="mm:ss.0">
                  <c:v>0.35136574074074073</c:v>
                </c:pt>
                <c:pt idx="1439" formatCode="mm:ss.0">
                  <c:v>0.35137731481481477</c:v>
                </c:pt>
                <c:pt idx="1440" formatCode="mm:ss.0">
                  <c:v>0.35138888888888892</c:v>
                </c:pt>
                <c:pt idx="1441" formatCode="mm:ss.0">
                  <c:v>0.35140046296296296</c:v>
                </c:pt>
                <c:pt idx="1442" formatCode="mm:ss.0">
                  <c:v>0.35141203703703705</c:v>
                </c:pt>
                <c:pt idx="1443" formatCode="mm:ss.0">
                  <c:v>0.35142361111111109</c:v>
                </c:pt>
                <c:pt idx="1444" formatCode="mm:ss.0">
                  <c:v>0.35143518518518518</c:v>
                </c:pt>
                <c:pt idx="1445" formatCode="mm:ss.0">
                  <c:v>0.35144675925925922</c:v>
                </c:pt>
                <c:pt idx="1446" formatCode="mm:ss.0">
                  <c:v>0.35145833333333337</c:v>
                </c:pt>
                <c:pt idx="1447" formatCode="mm:ss.0">
                  <c:v>0.35146990740740741</c:v>
                </c:pt>
                <c:pt idx="1448" formatCode="mm:ss.0">
                  <c:v>0.35148148148148151</c:v>
                </c:pt>
                <c:pt idx="1449" formatCode="mm:ss.0">
                  <c:v>0.35149305555555554</c:v>
                </c:pt>
                <c:pt idx="1450">
                  <c:v>0.35150462962962964</c:v>
                </c:pt>
                <c:pt idx="1451" formatCode="mm:ss.0">
                  <c:v>0.35151620370370368</c:v>
                </c:pt>
                <c:pt idx="1452" formatCode="mm:ss.0">
                  <c:v>0.35152777777777783</c:v>
                </c:pt>
                <c:pt idx="1453" formatCode="mm:ss.0">
                  <c:v>0.35153935185185187</c:v>
                </c:pt>
                <c:pt idx="1454" formatCode="mm:ss.0">
                  <c:v>0.35155092592592596</c:v>
                </c:pt>
                <c:pt idx="1455" formatCode="mm:ss.0">
                  <c:v>0.3515625</c:v>
                </c:pt>
                <c:pt idx="1456" formatCode="mm:ss.0">
                  <c:v>0.35157407407407404</c:v>
                </c:pt>
                <c:pt idx="1457" formatCode="mm:ss.0">
                  <c:v>0.35158564814814813</c:v>
                </c:pt>
                <c:pt idx="1458" formatCode="mm:ss.0">
                  <c:v>0.35159722222222217</c:v>
                </c:pt>
                <c:pt idx="1459" formatCode="mm:ss.0">
                  <c:v>0.35160879629629632</c:v>
                </c:pt>
                <c:pt idx="1460" formatCode="mm:ss.0">
                  <c:v>0.35162037037037036</c:v>
                </c:pt>
                <c:pt idx="1461" formatCode="mm:ss.0">
                  <c:v>0.35163194444444446</c:v>
                </c:pt>
                <c:pt idx="1462" formatCode="mm:ss.0">
                  <c:v>0.35164351851851849</c:v>
                </c:pt>
                <c:pt idx="1463" formatCode="mm:ss.0">
                  <c:v>0.35165509259259259</c:v>
                </c:pt>
                <c:pt idx="1464" formatCode="mm:ss.0">
                  <c:v>0.35166666666666663</c:v>
                </c:pt>
                <c:pt idx="1465" formatCode="mm:ss.0">
                  <c:v>0.35167824074074078</c:v>
                </c:pt>
                <c:pt idx="1466" formatCode="mm:ss.0">
                  <c:v>0.35168981481481482</c:v>
                </c:pt>
                <c:pt idx="1467" formatCode="mm:ss.0">
                  <c:v>0.35170138888888891</c:v>
                </c:pt>
                <c:pt idx="1468" formatCode="mm:ss.0">
                  <c:v>0.35171296296296295</c:v>
                </c:pt>
                <c:pt idx="1469" formatCode="mm:ss.0">
                  <c:v>0.35172453703703704</c:v>
                </c:pt>
                <c:pt idx="1470" formatCode="mm:ss.0">
                  <c:v>0.35173611111111108</c:v>
                </c:pt>
                <c:pt idx="1471" formatCode="mm:ss.0">
                  <c:v>0.35174768518518523</c:v>
                </c:pt>
                <c:pt idx="1472" formatCode="mm:ss.0">
                  <c:v>0.35175925925925927</c:v>
                </c:pt>
                <c:pt idx="1473" formatCode="mm:ss.0">
                  <c:v>0.35177083333333337</c:v>
                </c:pt>
                <c:pt idx="1474" formatCode="mm:ss.0">
                  <c:v>0.3517824074074074</c:v>
                </c:pt>
                <c:pt idx="1475" formatCode="mm:ss.0">
                  <c:v>0.3517939814814815</c:v>
                </c:pt>
                <c:pt idx="1476" formatCode="mm:ss.0">
                  <c:v>0.35180555555555554</c:v>
                </c:pt>
                <c:pt idx="1477" formatCode="mm:ss.0">
                  <c:v>0.35181712962962958</c:v>
                </c:pt>
                <c:pt idx="1478" formatCode="mm:ss.0">
                  <c:v>0.35182870370370373</c:v>
                </c:pt>
                <c:pt idx="1479" formatCode="mm:ss.0">
                  <c:v>0.35184027777777777</c:v>
                </c:pt>
                <c:pt idx="1480" formatCode="mm:ss.0">
                  <c:v>0.35185185185185186</c:v>
                </c:pt>
                <c:pt idx="1481" formatCode="mm:ss.0">
                  <c:v>0.3518634259259259</c:v>
                </c:pt>
                <c:pt idx="1482" formatCode="mm:ss.0">
                  <c:v>0.35187499999999999</c:v>
                </c:pt>
                <c:pt idx="1483" formatCode="mm:ss.0">
                  <c:v>0.35188657407407403</c:v>
                </c:pt>
                <c:pt idx="1484" formatCode="mm:ss.0">
                  <c:v>0.35189814814814818</c:v>
                </c:pt>
                <c:pt idx="1485" formatCode="mm:ss.0">
                  <c:v>0.35190972222222222</c:v>
                </c:pt>
                <c:pt idx="1486" formatCode="mm:ss.0">
                  <c:v>0.35192129629629632</c:v>
                </c:pt>
                <c:pt idx="1487" formatCode="mm:ss.0">
                  <c:v>0.35193287037037035</c:v>
                </c:pt>
                <c:pt idx="1488" formatCode="mm:ss.0">
                  <c:v>0.35194444444444445</c:v>
                </c:pt>
                <c:pt idx="1489" formatCode="mm:ss.0">
                  <c:v>0.35195601851851849</c:v>
                </c:pt>
                <c:pt idx="1490" formatCode="mm:ss.0">
                  <c:v>0.35196759259259264</c:v>
                </c:pt>
                <c:pt idx="1491" formatCode="mm:ss.0">
                  <c:v>0.35197916666666668</c:v>
                </c:pt>
                <c:pt idx="1492" formatCode="mm:ss.0">
                  <c:v>0.35199074074074077</c:v>
                </c:pt>
                <c:pt idx="1493" formatCode="mm:ss.0">
                  <c:v>0.35200231481481481</c:v>
                </c:pt>
                <c:pt idx="1494" formatCode="mm:ss.0">
                  <c:v>0.3520138888888889</c:v>
                </c:pt>
                <c:pt idx="1495" formatCode="mm:ss.0">
                  <c:v>0.35202546296296294</c:v>
                </c:pt>
                <c:pt idx="1496" formatCode="mm:ss.0">
                  <c:v>0.35203703703703698</c:v>
                </c:pt>
                <c:pt idx="1497" formatCode="mm:ss.0">
                  <c:v>0.35204861111111113</c:v>
                </c:pt>
                <c:pt idx="1498" formatCode="mm:ss.0">
                  <c:v>0.35206018518518517</c:v>
                </c:pt>
                <c:pt idx="1499" formatCode="mm:ss.0">
                  <c:v>0.35207175925925926</c:v>
                </c:pt>
                <c:pt idx="1500">
                  <c:v>0.3520833333333333</c:v>
                </c:pt>
                <c:pt idx="1501" formatCode="mm:ss.0">
                  <c:v>0.3520949074074074</c:v>
                </c:pt>
                <c:pt idx="1502" formatCode="mm:ss.0">
                  <c:v>0.35210648148148144</c:v>
                </c:pt>
                <c:pt idx="1503" formatCode="mm:ss.0">
                  <c:v>0.35211805555555559</c:v>
                </c:pt>
                <c:pt idx="1504" formatCode="mm:ss.0">
                  <c:v>0.35212962962962963</c:v>
                </c:pt>
                <c:pt idx="1505" formatCode="mm:ss.0">
                  <c:v>0.35214120370370372</c:v>
                </c:pt>
                <c:pt idx="1506" formatCode="mm:ss.0">
                  <c:v>0.35215277777777776</c:v>
                </c:pt>
                <c:pt idx="1507" formatCode="mm:ss.0">
                  <c:v>0.35216435185185185</c:v>
                </c:pt>
                <c:pt idx="1508" formatCode="mm:ss.0">
                  <c:v>0.35217592592592589</c:v>
                </c:pt>
                <c:pt idx="1509" formatCode="mm:ss.0">
                  <c:v>0.35218750000000004</c:v>
                </c:pt>
                <c:pt idx="1510" formatCode="mm:ss.0">
                  <c:v>0.35219907407407408</c:v>
                </c:pt>
                <c:pt idx="1511" formatCode="mm:ss.0">
                  <c:v>0.35221064814814818</c:v>
                </c:pt>
                <c:pt idx="1512" formatCode="mm:ss.0">
                  <c:v>0.35222222222222221</c:v>
                </c:pt>
                <c:pt idx="1513" formatCode="mm:ss.0">
                  <c:v>0.35223379629629631</c:v>
                </c:pt>
                <c:pt idx="1514" formatCode="mm:ss.0">
                  <c:v>0.35224537037037035</c:v>
                </c:pt>
                <c:pt idx="1515" formatCode="mm:ss.0">
                  <c:v>0.3522569444444445</c:v>
                </c:pt>
                <c:pt idx="1516" formatCode="mm:ss.0">
                  <c:v>0.35226851851851854</c:v>
                </c:pt>
                <c:pt idx="1517" formatCode="mm:ss.0">
                  <c:v>0.35228009259259263</c:v>
                </c:pt>
                <c:pt idx="1518" formatCode="mm:ss.0">
                  <c:v>0.35229166666666667</c:v>
                </c:pt>
                <c:pt idx="1519" formatCode="mm:ss.0">
                  <c:v>0.35230324074074071</c:v>
                </c:pt>
                <c:pt idx="1520" formatCode="mm:ss.0">
                  <c:v>0.3523148148148148</c:v>
                </c:pt>
                <c:pt idx="1521" formatCode="mm:ss.0">
                  <c:v>0.35232638888888884</c:v>
                </c:pt>
                <c:pt idx="1522" formatCode="mm:ss.0">
                  <c:v>0.35233796296296299</c:v>
                </c:pt>
                <c:pt idx="1523" formatCode="mm:ss.0">
                  <c:v>0.35234953703703703</c:v>
                </c:pt>
                <c:pt idx="1524" formatCode="mm:ss.0">
                  <c:v>0.35236111111111112</c:v>
                </c:pt>
                <c:pt idx="1525" formatCode="mm:ss.0">
                  <c:v>0.35237268518518516</c:v>
                </c:pt>
                <c:pt idx="1526" formatCode="mm:ss.0">
                  <c:v>0.35238425925925926</c:v>
                </c:pt>
                <c:pt idx="1527" formatCode="mm:ss.0">
                  <c:v>0.3523958333333333</c:v>
                </c:pt>
                <c:pt idx="1528" formatCode="mm:ss.0">
                  <c:v>0.35240740740740745</c:v>
                </c:pt>
                <c:pt idx="1529" formatCode="mm:ss.0">
                  <c:v>0.35241898148148149</c:v>
                </c:pt>
                <c:pt idx="1530" formatCode="mm:ss.0">
                  <c:v>0.35243055555555558</c:v>
                </c:pt>
                <c:pt idx="1531" formatCode="mm:ss.0">
                  <c:v>0.35244212962962962</c:v>
                </c:pt>
                <c:pt idx="1532" formatCode="mm:ss.0">
                  <c:v>0.35245370370370371</c:v>
                </c:pt>
                <c:pt idx="1533" formatCode="mm:ss.0">
                  <c:v>0.35246527777777775</c:v>
                </c:pt>
                <c:pt idx="1534" formatCode="mm:ss.0">
                  <c:v>0.3524768518518519</c:v>
                </c:pt>
                <c:pt idx="1535" formatCode="mm:ss.0">
                  <c:v>0.35248842592592594</c:v>
                </c:pt>
                <c:pt idx="1536" formatCode="mm:ss.0">
                  <c:v>0.35250000000000004</c:v>
                </c:pt>
                <c:pt idx="1537" formatCode="mm:ss.0">
                  <c:v>0.35251157407407407</c:v>
                </c:pt>
                <c:pt idx="1538" formatCode="mm:ss.0">
                  <c:v>0.35252314814814811</c:v>
                </c:pt>
                <c:pt idx="1539" formatCode="mm:ss.0">
                  <c:v>0.35253472222222221</c:v>
                </c:pt>
                <c:pt idx="1540" formatCode="mm:ss.0">
                  <c:v>0.35254629629629625</c:v>
                </c:pt>
                <c:pt idx="1541" formatCode="mm:ss.0">
                  <c:v>0.3525578703703704</c:v>
                </c:pt>
                <c:pt idx="1542" formatCode="mm:ss.0">
                  <c:v>0.35256944444444444</c:v>
                </c:pt>
                <c:pt idx="1543" formatCode="mm:ss.0">
                  <c:v>0.35258101851851853</c:v>
                </c:pt>
                <c:pt idx="1544" formatCode="mm:ss.0">
                  <c:v>0.35259259259259257</c:v>
                </c:pt>
                <c:pt idx="1545" formatCode="mm:ss.0">
                  <c:v>0.35260416666666666</c:v>
                </c:pt>
                <c:pt idx="1546" formatCode="mm:ss.0">
                  <c:v>0.3526157407407407</c:v>
                </c:pt>
                <c:pt idx="1547" formatCode="mm:ss.0">
                  <c:v>0.35262731481481485</c:v>
                </c:pt>
                <c:pt idx="1548" formatCode="mm:ss.0">
                  <c:v>0.35263888888888889</c:v>
                </c:pt>
                <c:pt idx="1549" formatCode="mm:ss.0">
                  <c:v>0.35265046296296299</c:v>
                </c:pt>
                <c:pt idx="1550">
                  <c:v>0.35266203703703702</c:v>
                </c:pt>
                <c:pt idx="1551" formatCode="mm:ss.0">
                  <c:v>0.35267361111111112</c:v>
                </c:pt>
                <c:pt idx="1552" formatCode="mm:ss.0">
                  <c:v>0.35268518518518516</c:v>
                </c:pt>
                <c:pt idx="1553" formatCode="mm:ss.0">
                  <c:v>0.35269675925925931</c:v>
                </c:pt>
                <c:pt idx="1554" formatCode="mm:ss.0">
                  <c:v>0.35270833333333335</c:v>
                </c:pt>
                <c:pt idx="1555" formatCode="mm:ss.0">
                  <c:v>0.35271990740740744</c:v>
                </c:pt>
                <c:pt idx="1556" formatCode="mm:ss.0">
                  <c:v>0.35273148148148148</c:v>
                </c:pt>
                <c:pt idx="1557" formatCode="mm:ss.0">
                  <c:v>0.35274305555555552</c:v>
                </c:pt>
                <c:pt idx="1558" formatCode="mm:ss.0">
                  <c:v>0.35275462962962961</c:v>
                </c:pt>
                <c:pt idx="1559" formatCode="mm:ss.0">
                  <c:v>0.35276620370370365</c:v>
                </c:pt>
                <c:pt idx="1560" formatCode="mm:ss.0">
                  <c:v>0.3527777777777778</c:v>
                </c:pt>
                <c:pt idx="1561" formatCode="mm:ss.0">
                  <c:v>0.35278935185185184</c:v>
                </c:pt>
                <c:pt idx="1562" formatCode="mm:ss.0">
                  <c:v>0.35280092592592593</c:v>
                </c:pt>
                <c:pt idx="1563" formatCode="mm:ss.0">
                  <c:v>0.35281249999999997</c:v>
                </c:pt>
                <c:pt idx="1564" formatCode="mm:ss.0">
                  <c:v>0.35282407407407407</c:v>
                </c:pt>
                <c:pt idx="1565" formatCode="mm:ss.0">
                  <c:v>0.35283564814814811</c:v>
                </c:pt>
                <c:pt idx="1566" formatCode="mm:ss.0">
                  <c:v>0.35284722222222226</c:v>
                </c:pt>
                <c:pt idx="1567" formatCode="mm:ss.0">
                  <c:v>0.3528587962962963</c:v>
                </c:pt>
                <c:pt idx="1568" formatCode="mm:ss.0">
                  <c:v>0.35287037037037039</c:v>
                </c:pt>
                <c:pt idx="1569" formatCode="mm:ss.0">
                  <c:v>0.35288194444444443</c:v>
                </c:pt>
                <c:pt idx="1570" formatCode="mm:ss.0">
                  <c:v>0.35289351851851852</c:v>
                </c:pt>
                <c:pt idx="1571" formatCode="mm:ss.0">
                  <c:v>0.35290509259259256</c:v>
                </c:pt>
                <c:pt idx="1572" formatCode="mm:ss.0">
                  <c:v>0.35291666666666671</c:v>
                </c:pt>
                <c:pt idx="1573" formatCode="mm:ss.0">
                  <c:v>0.35292824074074075</c:v>
                </c:pt>
                <c:pt idx="1574" formatCode="mm:ss.0">
                  <c:v>0.35293981481481485</c:v>
                </c:pt>
                <c:pt idx="1575" formatCode="mm:ss.0">
                  <c:v>0.35295138888888888</c:v>
                </c:pt>
                <c:pt idx="1576" formatCode="mm:ss.0">
                  <c:v>0.35296296296296298</c:v>
                </c:pt>
                <c:pt idx="1577" formatCode="mm:ss.0">
                  <c:v>0.35297453703703702</c:v>
                </c:pt>
                <c:pt idx="1578" formatCode="mm:ss.0">
                  <c:v>0.35298611111111117</c:v>
                </c:pt>
                <c:pt idx="1579" formatCode="mm:ss.0">
                  <c:v>0.35299768518518521</c:v>
                </c:pt>
                <c:pt idx="1580" formatCode="mm:ss.0">
                  <c:v>0.35300925925925924</c:v>
                </c:pt>
                <c:pt idx="1581" formatCode="mm:ss.0">
                  <c:v>0.35302083333333334</c:v>
                </c:pt>
                <c:pt idx="1582" formatCode="mm:ss.0">
                  <c:v>0.35303240740740738</c:v>
                </c:pt>
                <c:pt idx="1583" formatCode="mm:ss.0">
                  <c:v>0.35304398148148147</c:v>
                </c:pt>
                <c:pt idx="1584" formatCode="mm:ss.0">
                  <c:v>0.35305555555555551</c:v>
                </c:pt>
                <c:pt idx="1585" formatCode="mm:ss.0">
                  <c:v>0.35306712962962966</c:v>
                </c:pt>
                <c:pt idx="1586" formatCode="mm:ss.0">
                  <c:v>0.3530787037037037</c:v>
                </c:pt>
                <c:pt idx="1587" formatCode="mm:ss.0">
                  <c:v>0.35309027777777779</c:v>
                </c:pt>
                <c:pt idx="1588" formatCode="mm:ss.0">
                  <c:v>0.35310185185185183</c:v>
                </c:pt>
                <c:pt idx="1589" formatCode="mm:ss.0">
                  <c:v>0.35311342592592593</c:v>
                </c:pt>
                <c:pt idx="1590" formatCode="mm:ss.0">
                  <c:v>0.35312499999999997</c:v>
                </c:pt>
                <c:pt idx="1591" formatCode="mm:ss.0">
                  <c:v>0.35313657407407412</c:v>
                </c:pt>
                <c:pt idx="1592" formatCode="mm:ss.0">
                  <c:v>0.35314814814814816</c:v>
                </c:pt>
                <c:pt idx="1593" formatCode="mm:ss.0">
                  <c:v>0.35315972222222225</c:v>
                </c:pt>
                <c:pt idx="1594" formatCode="mm:ss.0">
                  <c:v>0.35317129629629629</c:v>
                </c:pt>
                <c:pt idx="1595" formatCode="mm:ss.0">
                  <c:v>0.35318287037037038</c:v>
                </c:pt>
                <c:pt idx="1596" formatCode="mm:ss.0">
                  <c:v>0.35319444444444442</c:v>
                </c:pt>
                <c:pt idx="1597" formatCode="mm:ss.0">
                  <c:v>0.35320601851851857</c:v>
                </c:pt>
                <c:pt idx="1598" formatCode="mm:ss.0">
                  <c:v>0.35321759259259261</c:v>
                </c:pt>
                <c:pt idx="1599" formatCode="mm:ss.0">
                  <c:v>0.35322916666666665</c:v>
                </c:pt>
                <c:pt idx="1600">
                  <c:v>0.35324074074074074</c:v>
                </c:pt>
                <c:pt idx="1601" formatCode="mm:ss.0">
                  <c:v>0.35325231481481478</c:v>
                </c:pt>
                <c:pt idx="1602" formatCode="mm:ss.0">
                  <c:v>0.35326388888888888</c:v>
                </c:pt>
                <c:pt idx="1603" formatCode="mm:ss.0">
                  <c:v>0.35327546296296292</c:v>
                </c:pt>
                <c:pt idx="1604" formatCode="mm:ss.0">
                  <c:v>0.35328703703703707</c:v>
                </c:pt>
                <c:pt idx="1605" formatCode="mm:ss.0">
                  <c:v>0.3532986111111111</c:v>
                </c:pt>
                <c:pt idx="1606" formatCode="mm:ss.0">
                  <c:v>0.3533101851851852</c:v>
                </c:pt>
                <c:pt idx="1607" formatCode="mm:ss.0">
                  <c:v>0.35332175925925924</c:v>
                </c:pt>
                <c:pt idx="1608" formatCode="mm:ss.0">
                  <c:v>0.35333333333333333</c:v>
                </c:pt>
                <c:pt idx="1609" formatCode="mm:ss.0">
                  <c:v>0.35334490740740737</c:v>
                </c:pt>
                <c:pt idx="1610" formatCode="mm:ss.0">
                  <c:v>0.35335648148148152</c:v>
                </c:pt>
                <c:pt idx="1611" formatCode="mm:ss.0">
                  <c:v>0.35336805555555556</c:v>
                </c:pt>
                <c:pt idx="1612" formatCode="mm:ss.0">
                  <c:v>0.35337962962962965</c:v>
                </c:pt>
                <c:pt idx="1613" formatCode="mm:ss.0">
                  <c:v>0.35339120370370369</c:v>
                </c:pt>
                <c:pt idx="1614" formatCode="mm:ss.0">
                  <c:v>0.35340277777777779</c:v>
                </c:pt>
                <c:pt idx="1615" formatCode="mm:ss.0">
                  <c:v>0.35341435185185183</c:v>
                </c:pt>
                <c:pt idx="1616" formatCode="mm:ss.0">
                  <c:v>0.35342592592592598</c:v>
                </c:pt>
                <c:pt idx="1617" formatCode="mm:ss.0">
                  <c:v>0.35343750000000002</c:v>
                </c:pt>
                <c:pt idx="1618" formatCode="mm:ss.0">
                  <c:v>0.35344907407407405</c:v>
                </c:pt>
                <c:pt idx="1619" formatCode="mm:ss.0">
                  <c:v>0.35346064814814815</c:v>
                </c:pt>
                <c:pt idx="1620" formatCode="mm:ss.0">
                  <c:v>0.35347222222222219</c:v>
                </c:pt>
                <c:pt idx="1621" formatCode="mm:ss.0">
                  <c:v>0.35348379629629628</c:v>
                </c:pt>
                <c:pt idx="1622" formatCode="mm:ss.0">
                  <c:v>0.35349537037037032</c:v>
                </c:pt>
                <c:pt idx="1623" formatCode="mm:ss.0">
                  <c:v>0.35350694444444447</c:v>
                </c:pt>
                <c:pt idx="1624" formatCode="mm:ss.0">
                  <c:v>0.35351851851851851</c:v>
                </c:pt>
                <c:pt idx="1625" formatCode="mm:ss.0">
                  <c:v>0.3535300925925926</c:v>
                </c:pt>
                <c:pt idx="1626" formatCode="mm:ss.0">
                  <c:v>0.35354166666666664</c:v>
                </c:pt>
                <c:pt idx="1627" formatCode="mm:ss.0">
                  <c:v>0.35355324074074074</c:v>
                </c:pt>
                <c:pt idx="1628" formatCode="mm:ss.0">
                  <c:v>0.35356481481481478</c:v>
                </c:pt>
                <c:pt idx="1629" formatCode="mm:ss.0">
                  <c:v>0.35357638888888893</c:v>
                </c:pt>
                <c:pt idx="1630" formatCode="mm:ss.0">
                  <c:v>0.35358796296296297</c:v>
                </c:pt>
                <c:pt idx="1631" formatCode="mm:ss.0">
                  <c:v>0.35359953703703706</c:v>
                </c:pt>
                <c:pt idx="1632" formatCode="mm:ss.0">
                  <c:v>0.3536111111111111</c:v>
                </c:pt>
                <c:pt idx="1633" formatCode="mm:ss.0">
                  <c:v>0.35362268518518519</c:v>
                </c:pt>
                <c:pt idx="1634" formatCode="mm:ss.0">
                  <c:v>0.35363425925925923</c:v>
                </c:pt>
                <c:pt idx="1635" formatCode="mm:ss.0">
                  <c:v>0.35364583333333338</c:v>
                </c:pt>
                <c:pt idx="1636" formatCode="mm:ss.0">
                  <c:v>0.35365740740740742</c:v>
                </c:pt>
                <c:pt idx="1637" formatCode="mm:ss.0">
                  <c:v>0.35366898148148151</c:v>
                </c:pt>
                <c:pt idx="1638" formatCode="mm:ss.0">
                  <c:v>0.35368055555555555</c:v>
                </c:pt>
                <c:pt idx="1639" formatCode="mm:ss.0">
                  <c:v>0.35369212962962965</c:v>
                </c:pt>
                <c:pt idx="1640" formatCode="mm:ss.0">
                  <c:v>0.35370370370370369</c:v>
                </c:pt>
                <c:pt idx="1641" formatCode="mm:ss.0">
                  <c:v>0.35371527777777773</c:v>
                </c:pt>
                <c:pt idx="1642" formatCode="mm:ss.0">
                  <c:v>0.35372685185185188</c:v>
                </c:pt>
                <c:pt idx="1643" formatCode="mm:ss.0">
                  <c:v>0.35373842592592591</c:v>
                </c:pt>
                <c:pt idx="1644" formatCode="mm:ss.0">
                  <c:v>0.35375000000000001</c:v>
                </c:pt>
                <c:pt idx="1645" formatCode="mm:ss.0">
                  <c:v>0.35376157407407405</c:v>
                </c:pt>
                <c:pt idx="1646" formatCode="mm:ss.0">
                  <c:v>0.35377314814814814</c:v>
                </c:pt>
                <c:pt idx="1647" formatCode="mm:ss.0">
                  <c:v>0.35378472222222218</c:v>
                </c:pt>
                <c:pt idx="1648" formatCode="mm:ss.0">
                  <c:v>0.35379629629629633</c:v>
                </c:pt>
                <c:pt idx="1649" formatCode="mm:ss.0">
                  <c:v>0.35380787037037037</c:v>
                </c:pt>
                <c:pt idx="1650">
                  <c:v>0.35381944444444446</c:v>
                </c:pt>
                <c:pt idx="1651" formatCode="mm:ss.0">
                  <c:v>0.3538310185185185</c:v>
                </c:pt>
                <c:pt idx="1652" formatCode="mm:ss.0">
                  <c:v>0.3538425925925926</c:v>
                </c:pt>
                <c:pt idx="1653" formatCode="mm:ss.0">
                  <c:v>0.35385416666666664</c:v>
                </c:pt>
                <c:pt idx="1654" formatCode="mm:ss.0">
                  <c:v>0.35386574074074079</c:v>
                </c:pt>
                <c:pt idx="1655" formatCode="mm:ss.0">
                  <c:v>0.35387731481481483</c:v>
                </c:pt>
                <c:pt idx="1656" formatCode="mm:ss.0">
                  <c:v>0.35388888888888892</c:v>
                </c:pt>
                <c:pt idx="1657" formatCode="mm:ss.0">
                  <c:v>0.35390046296296296</c:v>
                </c:pt>
                <c:pt idx="1658" formatCode="mm:ss.0">
                  <c:v>0.35391203703703705</c:v>
                </c:pt>
                <c:pt idx="1659" formatCode="mm:ss.0">
                  <c:v>0.35392361111111109</c:v>
                </c:pt>
                <c:pt idx="1660" formatCode="mm:ss.0">
                  <c:v>0.35393518518518513</c:v>
                </c:pt>
                <c:pt idx="1661" formatCode="mm:ss.0">
                  <c:v>0.35394675925925928</c:v>
                </c:pt>
                <c:pt idx="1662" formatCode="mm:ss.0">
                  <c:v>0.35395833333333332</c:v>
                </c:pt>
                <c:pt idx="1663" formatCode="mm:ss.0">
                  <c:v>0.35396990740740741</c:v>
                </c:pt>
                <c:pt idx="1664" formatCode="mm:ss.0">
                  <c:v>0.35398148148148145</c:v>
                </c:pt>
                <c:pt idx="1665" formatCode="mm:ss.0">
                  <c:v>0.35399305555555555</c:v>
                </c:pt>
                <c:pt idx="1666" formatCode="mm:ss.0">
                  <c:v>0.35400462962962959</c:v>
                </c:pt>
                <c:pt idx="1667" formatCode="mm:ss.0">
                  <c:v>0.35401620370370374</c:v>
                </c:pt>
                <c:pt idx="1668" formatCode="mm:ss.0">
                  <c:v>0.35402777777777777</c:v>
                </c:pt>
                <c:pt idx="1669" formatCode="mm:ss.0">
                  <c:v>0.35403935185185187</c:v>
                </c:pt>
                <c:pt idx="1670" formatCode="mm:ss.0">
                  <c:v>0.35405092592592591</c:v>
                </c:pt>
                <c:pt idx="1671" formatCode="mm:ss.0">
                  <c:v>0.3540625</c:v>
                </c:pt>
                <c:pt idx="1672" formatCode="mm:ss.0">
                  <c:v>0.35407407407407404</c:v>
                </c:pt>
                <c:pt idx="1673" formatCode="mm:ss.0">
                  <c:v>0.35408564814814819</c:v>
                </c:pt>
                <c:pt idx="1674" formatCode="mm:ss.0">
                  <c:v>0.35409722222222223</c:v>
                </c:pt>
                <c:pt idx="1675" formatCode="mm:ss.0">
                  <c:v>0.35410879629629632</c:v>
                </c:pt>
                <c:pt idx="1676" formatCode="mm:ss.0">
                  <c:v>0.35412037037037036</c:v>
                </c:pt>
                <c:pt idx="1677" formatCode="mm:ss.0">
                  <c:v>0.35413194444444446</c:v>
                </c:pt>
                <c:pt idx="1678" formatCode="mm:ss.0">
                  <c:v>0.3541435185185185</c:v>
                </c:pt>
                <c:pt idx="1679" formatCode="mm:ss.0">
                  <c:v>0.35415509259259265</c:v>
                </c:pt>
                <c:pt idx="1680" formatCode="mm:ss.0">
                  <c:v>0.35416666666666669</c:v>
                </c:pt>
                <c:pt idx="1681" formatCode="mm:ss.0">
                  <c:v>0.35417824074074072</c:v>
                </c:pt>
                <c:pt idx="1682" formatCode="mm:ss.0">
                  <c:v>0.35418981481481482</c:v>
                </c:pt>
                <c:pt idx="1683" formatCode="mm:ss.0">
                  <c:v>0.35420138888888886</c:v>
                </c:pt>
                <c:pt idx="1684" formatCode="mm:ss.0">
                  <c:v>0.35421296296296295</c:v>
                </c:pt>
                <c:pt idx="1685" formatCode="mm:ss.0">
                  <c:v>0.35422453703703699</c:v>
                </c:pt>
                <c:pt idx="1686" formatCode="mm:ss.0">
                  <c:v>0.35423611111111114</c:v>
                </c:pt>
                <c:pt idx="1687" formatCode="mm:ss.0">
                  <c:v>0.35424768518518518</c:v>
                </c:pt>
                <c:pt idx="1688" formatCode="mm:ss.0">
                  <c:v>0.35425925925925927</c:v>
                </c:pt>
                <c:pt idx="1689" formatCode="mm:ss.0">
                  <c:v>0.35427083333333331</c:v>
                </c:pt>
                <c:pt idx="1690" formatCode="mm:ss.0">
                  <c:v>0.35428240740740741</c:v>
                </c:pt>
                <c:pt idx="1691" formatCode="mm:ss.0">
                  <c:v>0.35429398148148145</c:v>
                </c:pt>
                <c:pt idx="1692" formatCode="mm:ss.0">
                  <c:v>0.3543055555555556</c:v>
                </c:pt>
                <c:pt idx="1693" formatCode="mm:ss.0">
                  <c:v>0.35431712962962963</c:v>
                </c:pt>
                <c:pt idx="1694" formatCode="mm:ss.0">
                  <c:v>0.35432870370370373</c:v>
                </c:pt>
                <c:pt idx="1695" formatCode="mm:ss.0">
                  <c:v>0.35434027777777777</c:v>
                </c:pt>
                <c:pt idx="1696" formatCode="mm:ss.0">
                  <c:v>0.35435185185185186</c:v>
                </c:pt>
                <c:pt idx="1697" formatCode="mm:ss.0">
                  <c:v>0.3543634259259259</c:v>
                </c:pt>
                <c:pt idx="1698" formatCode="mm:ss.0">
                  <c:v>0.35437500000000005</c:v>
                </c:pt>
                <c:pt idx="1699" formatCode="mm:ss.0">
                  <c:v>0.35438657407407409</c:v>
                </c:pt>
                <c:pt idx="1700">
                  <c:v>0.35439814814814818</c:v>
                </c:pt>
                <c:pt idx="1701" formatCode="mm:ss.0">
                  <c:v>0.35440972222222222</c:v>
                </c:pt>
                <c:pt idx="1702" formatCode="mm:ss.0">
                  <c:v>0.35442129629629626</c:v>
                </c:pt>
                <c:pt idx="1703" formatCode="mm:ss.0">
                  <c:v>0.35443287037037036</c:v>
                </c:pt>
                <c:pt idx="1704" formatCode="mm:ss.0">
                  <c:v>0.3544444444444444</c:v>
                </c:pt>
                <c:pt idx="1705" formatCode="mm:ss.0">
                  <c:v>0.35445601851851855</c:v>
                </c:pt>
                <c:pt idx="1706" formatCode="mm:ss.0">
                  <c:v>0.35446759259259258</c:v>
                </c:pt>
                <c:pt idx="1707" formatCode="mm:ss.0">
                  <c:v>0.35447916666666668</c:v>
                </c:pt>
                <c:pt idx="1708" formatCode="mm:ss.0">
                  <c:v>0.35449074074074072</c:v>
                </c:pt>
                <c:pt idx="1709" formatCode="mm:ss.0">
                  <c:v>0.35450231481481481</c:v>
                </c:pt>
                <c:pt idx="1710" formatCode="mm:ss.0">
                  <c:v>0.35451388888888885</c:v>
                </c:pt>
                <c:pt idx="1711" formatCode="mm:ss.0">
                  <c:v>0.354525462962963</c:v>
                </c:pt>
                <c:pt idx="1712" formatCode="mm:ss.0">
                  <c:v>0.35453703703703704</c:v>
                </c:pt>
                <c:pt idx="1713" formatCode="mm:ss.0">
                  <c:v>0.35454861111111113</c:v>
                </c:pt>
                <c:pt idx="1714" formatCode="mm:ss.0">
                  <c:v>0.35456018518518517</c:v>
                </c:pt>
                <c:pt idx="1715" formatCode="mm:ss.0">
                  <c:v>0.35457175925925927</c:v>
                </c:pt>
                <c:pt idx="1716" formatCode="mm:ss.0">
                  <c:v>0.35458333333333331</c:v>
                </c:pt>
                <c:pt idx="1717" formatCode="mm:ss.0">
                  <c:v>0.35459490740740746</c:v>
                </c:pt>
                <c:pt idx="1718" formatCode="mm:ss.0">
                  <c:v>0.35460648148148149</c:v>
                </c:pt>
                <c:pt idx="1719" formatCode="mm:ss.0">
                  <c:v>0.35461805555555559</c:v>
                </c:pt>
                <c:pt idx="1720" formatCode="mm:ss.0">
                  <c:v>0.35462962962962963</c:v>
                </c:pt>
                <c:pt idx="1721" formatCode="mm:ss.0">
                  <c:v>0.35464120370370367</c:v>
                </c:pt>
                <c:pt idx="1722" formatCode="mm:ss.0">
                  <c:v>0.35465277777777776</c:v>
                </c:pt>
                <c:pt idx="1723" formatCode="mm:ss.0">
                  <c:v>0.3546643518518518</c:v>
                </c:pt>
                <c:pt idx="1724" formatCode="mm:ss.0">
                  <c:v>0.35467592592592595</c:v>
                </c:pt>
                <c:pt idx="1725" formatCode="mm:ss.0">
                  <c:v>0.35468749999999999</c:v>
                </c:pt>
                <c:pt idx="1726" formatCode="mm:ss.0">
                  <c:v>0.35469907407407408</c:v>
                </c:pt>
                <c:pt idx="1727" formatCode="mm:ss.0">
                  <c:v>0.35471064814814812</c:v>
                </c:pt>
                <c:pt idx="1728" formatCode="mm:ss.0">
                  <c:v>0.35472222222222222</c:v>
                </c:pt>
                <c:pt idx="1729" formatCode="mm:ss.0">
                  <c:v>0.35473379629629626</c:v>
                </c:pt>
                <c:pt idx="1730" formatCode="mm:ss.0">
                  <c:v>0.35474537037037041</c:v>
                </c:pt>
                <c:pt idx="1731" formatCode="mm:ss.0">
                  <c:v>0.35475694444444444</c:v>
                </c:pt>
                <c:pt idx="1732" formatCode="mm:ss.0">
                  <c:v>0.35476851851851854</c:v>
                </c:pt>
                <c:pt idx="1733" formatCode="mm:ss.0">
                  <c:v>0.35478009259259258</c:v>
                </c:pt>
                <c:pt idx="1734" formatCode="mm:ss.0">
                  <c:v>0.35479166666666667</c:v>
                </c:pt>
                <c:pt idx="1735" formatCode="mm:ss.0">
                  <c:v>0.35480324074074071</c:v>
                </c:pt>
                <c:pt idx="1736" formatCode="mm:ss.0">
                  <c:v>0.35481481481481486</c:v>
                </c:pt>
                <c:pt idx="1737" formatCode="mm:ss.0">
                  <c:v>0.3548263888888889</c:v>
                </c:pt>
                <c:pt idx="1738" formatCode="mm:ss.0">
                  <c:v>0.35483796296296299</c:v>
                </c:pt>
                <c:pt idx="1739" formatCode="mm:ss.0">
                  <c:v>0.35484953703703703</c:v>
                </c:pt>
                <c:pt idx="1740" formatCode="mm:ss.0">
                  <c:v>0.35486111111111113</c:v>
                </c:pt>
                <c:pt idx="1741" formatCode="mm:ss.0">
                  <c:v>0.35487268518518517</c:v>
                </c:pt>
                <c:pt idx="1742" formatCode="mm:ss.0">
                  <c:v>0.35488425925925932</c:v>
                </c:pt>
                <c:pt idx="1743" formatCode="mm:ss.0">
                  <c:v>0.35489583333333335</c:v>
                </c:pt>
                <c:pt idx="1744" formatCode="mm:ss.0">
                  <c:v>0.35490740740740739</c:v>
                </c:pt>
                <c:pt idx="1745" formatCode="mm:ss.0">
                  <c:v>0.35491898148148149</c:v>
                </c:pt>
                <c:pt idx="1746" formatCode="mm:ss.0">
                  <c:v>0.35493055555555553</c:v>
                </c:pt>
                <c:pt idx="1747" formatCode="mm:ss.0">
                  <c:v>0.35494212962962962</c:v>
                </c:pt>
                <c:pt idx="1748" formatCode="mm:ss.0">
                  <c:v>0.35495370370370366</c:v>
                </c:pt>
                <c:pt idx="1749" formatCode="mm:ss.0">
                  <c:v>0.35496527777777781</c:v>
                </c:pt>
                <c:pt idx="1750">
                  <c:v>0.35497685185185185</c:v>
                </c:pt>
                <c:pt idx="1751" formatCode="mm:ss.0">
                  <c:v>0.35498842592592594</c:v>
                </c:pt>
                <c:pt idx="1752" formatCode="mm:ss.0">
                  <c:v>0.35499999999999998</c:v>
                </c:pt>
                <c:pt idx="1753" formatCode="mm:ss.0">
                  <c:v>0.35501157407407408</c:v>
                </c:pt>
                <c:pt idx="1754" formatCode="mm:ss.0">
                  <c:v>0.35502314814814812</c:v>
                </c:pt>
                <c:pt idx="1755" formatCode="mm:ss.0">
                  <c:v>0.35503472222222227</c:v>
                </c:pt>
                <c:pt idx="1756" formatCode="mm:ss.0">
                  <c:v>0.3550462962962963</c:v>
                </c:pt>
                <c:pt idx="1757" formatCode="mm:ss.0">
                  <c:v>0.3550578703703704</c:v>
                </c:pt>
                <c:pt idx="1758" formatCode="mm:ss.0">
                  <c:v>0.35506944444444444</c:v>
                </c:pt>
                <c:pt idx="1759" formatCode="mm:ss.0">
                  <c:v>0.35508101851851853</c:v>
                </c:pt>
                <c:pt idx="1760" formatCode="mm:ss.0">
                  <c:v>0.35509259259259257</c:v>
                </c:pt>
                <c:pt idx="1761" formatCode="mm:ss.0">
                  <c:v>0.35510416666666672</c:v>
                </c:pt>
                <c:pt idx="1762" formatCode="mm:ss.0">
                  <c:v>0.35511574074074076</c:v>
                </c:pt>
                <c:pt idx="1763" formatCode="mm:ss.0">
                  <c:v>0.3551273148148148</c:v>
                </c:pt>
                <c:pt idx="1764" formatCode="mm:ss.0">
                  <c:v>0.35513888888888889</c:v>
                </c:pt>
                <c:pt idx="1765" formatCode="mm:ss.0">
                  <c:v>0.35515046296296293</c:v>
                </c:pt>
                <c:pt idx="1766" formatCode="mm:ss.0">
                  <c:v>0.35516203703703703</c:v>
                </c:pt>
                <c:pt idx="1767" formatCode="mm:ss.0">
                  <c:v>0.35517361111111106</c:v>
                </c:pt>
                <c:pt idx="1768" formatCode="mm:ss.0">
                  <c:v>0.35518518518518521</c:v>
                </c:pt>
                <c:pt idx="1769" formatCode="mm:ss.0">
                  <c:v>0.35519675925925925</c:v>
                </c:pt>
                <c:pt idx="1770" formatCode="mm:ss.0">
                  <c:v>0.35520833333333335</c:v>
                </c:pt>
                <c:pt idx="1771" formatCode="mm:ss.0">
                  <c:v>0.35521990740740739</c:v>
                </c:pt>
                <c:pt idx="1772" formatCode="mm:ss.0">
                  <c:v>0.35523148148148148</c:v>
                </c:pt>
                <c:pt idx="1773" formatCode="mm:ss.0">
                  <c:v>0.35524305555555552</c:v>
                </c:pt>
                <c:pt idx="1774" formatCode="mm:ss.0">
                  <c:v>0.35525462962962967</c:v>
                </c:pt>
                <c:pt idx="1775" formatCode="mm:ss.0">
                  <c:v>0.35526620370370371</c:v>
                </c:pt>
                <c:pt idx="1776" formatCode="mm:ss.0">
                  <c:v>0.3552777777777778</c:v>
                </c:pt>
                <c:pt idx="1777" formatCode="mm:ss.0">
                  <c:v>0.35528935185185184</c:v>
                </c:pt>
                <c:pt idx="1778" formatCode="mm:ss.0">
                  <c:v>0.35530092592592594</c:v>
                </c:pt>
                <c:pt idx="1779" formatCode="mm:ss.0">
                  <c:v>0.35531249999999998</c:v>
                </c:pt>
                <c:pt idx="1780" formatCode="mm:ss.0">
                  <c:v>0.35532407407407413</c:v>
                </c:pt>
                <c:pt idx="1781" formatCode="mm:ss.0">
                  <c:v>0.35533564814814816</c:v>
                </c:pt>
                <c:pt idx="1782" formatCode="mm:ss.0">
                  <c:v>0.3553472222222222</c:v>
                </c:pt>
                <c:pt idx="1783" formatCode="mm:ss.0">
                  <c:v>0.3553587962962963</c:v>
                </c:pt>
                <c:pt idx="1784" formatCode="mm:ss.0">
                  <c:v>0.35537037037037034</c:v>
                </c:pt>
                <c:pt idx="1785" formatCode="mm:ss.0">
                  <c:v>0.35538194444444443</c:v>
                </c:pt>
                <c:pt idx="1786" formatCode="mm:ss.0">
                  <c:v>0.35539351851851847</c:v>
                </c:pt>
                <c:pt idx="1787" formatCode="mm:ss.0">
                  <c:v>0.35540509259259262</c:v>
                </c:pt>
                <c:pt idx="1788" formatCode="mm:ss.0">
                  <c:v>0.35541666666666666</c:v>
                </c:pt>
                <c:pt idx="1789" formatCode="mm:ss.0">
                  <c:v>0.35542824074074075</c:v>
                </c:pt>
                <c:pt idx="1790" formatCode="mm:ss.0">
                  <c:v>0.35543981481481479</c:v>
                </c:pt>
                <c:pt idx="1791" formatCode="mm:ss.0">
                  <c:v>0.35545138888888889</c:v>
                </c:pt>
                <c:pt idx="1792" formatCode="mm:ss.0">
                  <c:v>0.35546296296296293</c:v>
                </c:pt>
                <c:pt idx="1793" formatCode="mm:ss.0">
                  <c:v>0.35547453703703707</c:v>
                </c:pt>
                <c:pt idx="1794" formatCode="mm:ss.0">
                  <c:v>0.35548611111111111</c:v>
                </c:pt>
                <c:pt idx="1795" formatCode="mm:ss.0">
                  <c:v>0.35549768518518521</c:v>
                </c:pt>
                <c:pt idx="1796" formatCode="mm:ss.0">
                  <c:v>0.35550925925925925</c:v>
                </c:pt>
                <c:pt idx="1797" formatCode="mm:ss.0">
                  <c:v>0.35552083333333334</c:v>
                </c:pt>
                <c:pt idx="1798" formatCode="mm:ss.0">
                  <c:v>0.35553240740740738</c:v>
                </c:pt>
                <c:pt idx="1799" formatCode="mm:ss.0">
                  <c:v>0.35554398148148153</c:v>
                </c:pt>
                <c:pt idx="1800">
                  <c:v>0.35555555555555557</c:v>
                </c:pt>
                <c:pt idx="1801" formatCode="mm:ss.0">
                  <c:v>0.35556712962962966</c:v>
                </c:pt>
                <c:pt idx="1802" formatCode="mm:ss.0">
                  <c:v>0.3555787037037037</c:v>
                </c:pt>
                <c:pt idx="1803" formatCode="mm:ss.0">
                  <c:v>0.35559027777777774</c:v>
                </c:pt>
                <c:pt idx="1804" formatCode="mm:ss.0">
                  <c:v>0.35560185185185184</c:v>
                </c:pt>
                <c:pt idx="1805" formatCode="mm:ss.0">
                  <c:v>0.35561342592592587</c:v>
                </c:pt>
                <c:pt idx="1806" formatCode="mm:ss.0">
                  <c:v>0.35562500000000002</c:v>
                </c:pt>
                <c:pt idx="1807" formatCode="mm:ss.0">
                  <c:v>0.35563657407407406</c:v>
                </c:pt>
                <c:pt idx="1808" formatCode="mm:ss.0">
                  <c:v>0.35564814814814816</c:v>
                </c:pt>
                <c:pt idx="1809" formatCode="mm:ss.0">
                  <c:v>0.3556597222222222</c:v>
                </c:pt>
                <c:pt idx="1810" formatCode="mm:ss.0">
                  <c:v>0.35567129629629629</c:v>
                </c:pt>
                <c:pt idx="1811" formatCode="mm:ss.0">
                  <c:v>0.35568287037037033</c:v>
                </c:pt>
                <c:pt idx="1812" formatCode="mm:ss.0">
                  <c:v>0.35569444444444448</c:v>
                </c:pt>
                <c:pt idx="1813" formatCode="mm:ss.0">
                  <c:v>0.35570601851851852</c:v>
                </c:pt>
                <c:pt idx="1814" formatCode="mm:ss.0">
                  <c:v>0.35571759259259261</c:v>
                </c:pt>
                <c:pt idx="1815" formatCode="mm:ss.0">
                  <c:v>0.35572916666666665</c:v>
                </c:pt>
                <c:pt idx="1816" formatCode="mm:ss.0">
                  <c:v>0.35574074074074075</c:v>
                </c:pt>
                <c:pt idx="1817" formatCode="mm:ss.0">
                  <c:v>0.35575231481481479</c:v>
                </c:pt>
                <c:pt idx="1818" formatCode="mm:ss.0">
                  <c:v>0.35576388888888894</c:v>
                </c:pt>
                <c:pt idx="1819" formatCode="mm:ss.0">
                  <c:v>0.35577546296296297</c:v>
                </c:pt>
                <c:pt idx="1820" formatCode="mm:ss.0">
                  <c:v>0.35578703703703707</c:v>
                </c:pt>
                <c:pt idx="1821" formatCode="mm:ss.0">
                  <c:v>0.35579861111111111</c:v>
                </c:pt>
                <c:pt idx="1822" formatCode="mm:ss.0">
                  <c:v>0.3558101851851852</c:v>
                </c:pt>
                <c:pt idx="1823" formatCode="mm:ss.0">
                  <c:v>0.35582175925925924</c:v>
                </c:pt>
                <c:pt idx="1824" formatCode="mm:ss.0">
                  <c:v>0.35583333333333328</c:v>
                </c:pt>
                <c:pt idx="1825" formatCode="mm:ss.0">
                  <c:v>0.35584490740740743</c:v>
                </c:pt>
                <c:pt idx="1826" formatCode="mm:ss.0">
                  <c:v>0.35585648148148147</c:v>
                </c:pt>
                <c:pt idx="1827" formatCode="mm:ss.0">
                  <c:v>0.35586805555555556</c:v>
                </c:pt>
                <c:pt idx="1828" formatCode="mm:ss.0">
                  <c:v>0.3558796296296296</c:v>
                </c:pt>
                <c:pt idx="1829" formatCode="mm:ss.0">
                  <c:v>0.3558912037037037</c:v>
                </c:pt>
                <c:pt idx="1830" formatCode="mm:ss.0">
                  <c:v>0.35590277777777773</c:v>
                </c:pt>
                <c:pt idx="1831" formatCode="mm:ss.0">
                  <c:v>0.35591435185185188</c:v>
                </c:pt>
                <c:pt idx="1832" formatCode="mm:ss.0">
                  <c:v>0.35592592592592592</c:v>
                </c:pt>
                <c:pt idx="1833" formatCode="mm:ss.0">
                  <c:v>0.35593750000000002</c:v>
                </c:pt>
                <c:pt idx="1834" formatCode="mm:ss.0">
                  <c:v>0.35594907407407406</c:v>
                </c:pt>
                <c:pt idx="1835" formatCode="mm:ss.0">
                  <c:v>0.35596064814814815</c:v>
                </c:pt>
                <c:pt idx="1836" formatCode="mm:ss.0">
                  <c:v>0.35597222222222219</c:v>
                </c:pt>
                <c:pt idx="1837" formatCode="mm:ss.0">
                  <c:v>0.35598379629629634</c:v>
                </c:pt>
                <c:pt idx="1838" formatCode="mm:ss.0">
                  <c:v>0.35599537037037038</c:v>
                </c:pt>
                <c:pt idx="1839" formatCode="mm:ss.0">
                  <c:v>0.35600694444444447</c:v>
                </c:pt>
                <c:pt idx="1840" formatCode="mm:ss.0">
                  <c:v>0.35601851851851851</c:v>
                </c:pt>
                <c:pt idx="1841" formatCode="mm:ss.0">
                  <c:v>0.35603009259259261</c:v>
                </c:pt>
                <c:pt idx="1842" formatCode="mm:ss.0">
                  <c:v>0.35604166666666665</c:v>
                </c:pt>
                <c:pt idx="1843" formatCode="mm:ss.0">
                  <c:v>0.3560532407407408</c:v>
                </c:pt>
                <c:pt idx="1844" formatCode="mm:ss.0">
                  <c:v>0.35606481481481483</c:v>
                </c:pt>
                <c:pt idx="1845" formatCode="mm:ss.0">
                  <c:v>0.35607638888888887</c:v>
                </c:pt>
                <c:pt idx="1846" formatCode="mm:ss.0">
                  <c:v>0.35608796296296297</c:v>
                </c:pt>
                <c:pt idx="1847" formatCode="mm:ss.0">
                  <c:v>0.35609953703703701</c:v>
                </c:pt>
                <c:pt idx="1848" formatCode="mm:ss.0">
                  <c:v>0.3561111111111111</c:v>
                </c:pt>
                <c:pt idx="1849" formatCode="mm:ss.0">
                  <c:v>0.35612268518518514</c:v>
                </c:pt>
                <c:pt idx="1850">
                  <c:v>0.35613425925925929</c:v>
                </c:pt>
                <c:pt idx="1851" formatCode="mm:ss.0">
                  <c:v>0.35614583333333333</c:v>
                </c:pt>
                <c:pt idx="1852" formatCode="mm:ss.0">
                  <c:v>0.35615740740740742</c:v>
                </c:pt>
                <c:pt idx="1853" formatCode="mm:ss.0">
                  <c:v>0.35616898148148146</c:v>
                </c:pt>
                <c:pt idx="1854" formatCode="mm:ss.0">
                  <c:v>0.35618055555555556</c:v>
                </c:pt>
                <c:pt idx="1855" formatCode="mm:ss.0">
                  <c:v>0.35619212962962959</c:v>
                </c:pt>
                <c:pt idx="1856" formatCode="mm:ss.0">
                  <c:v>0.35620370370370374</c:v>
                </c:pt>
                <c:pt idx="1857" formatCode="mm:ss.0">
                  <c:v>0.35621527777777778</c:v>
                </c:pt>
                <c:pt idx="1858" formatCode="mm:ss.0">
                  <c:v>0.35622685185185188</c:v>
                </c:pt>
                <c:pt idx="1859" formatCode="mm:ss.0">
                  <c:v>0.35623842592592592</c:v>
                </c:pt>
                <c:pt idx="1860" formatCode="mm:ss.0">
                  <c:v>0.35625000000000001</c:v>
                </c:pt>
                <c:pt idx="1861" formatCode="mm:ss.0">
                  <c:v>0.35626157407407405</c:v>
                </c:pt>
                <c:pt idx="1862" formatCode="mm:ss.0">
                  <c:v>0.3562731481481482</c:v>
                </c:pt>
                <c:pt idx="1863" formatCode="mm:ss.0">
                  <c:v>0.35628472222222224</c:v>
                </c:pt>
                <c:pt idx="1864" formatCode="mm:ss.0">
                  <c:v>0.35629629629629633</c:v>
                </c:pt>
                <c:pt idx="1865" formatCode="mm:ss.0">
                  <c:v>0.35630787037037037</c:v>
                </c:pt>
                <c:pt idx="1866" formatCode="mm:ss.0">
                  <c:v>0.35631944444444441</c:v>
                </c:pt>
                <c:pt idx="1867" formatCode="mm:ss.0">
                  <c:v>0.35633101851851851</c:v>
                </c:pt>
                <c:pt idx="1868" formatCode="mm:ss.0">
                  <c:v>0.35634259259259254</c:v>
                </c:pt>
                <c:pt idx="1869" formatCode="mm:ss.0">
                  <c:v>0.35635416666666669</c:v>
                </c:pt>
                <c:pt idx="1870" formatCode="mm:ss.0">
                  <c:v>0.35636574074074073</c:v>
                </c:pt>
                <c:pt idx="1871" formatCode="mm:ss.0">
                  <c:v>0.35637731481481483</c:v>
                </c:pt>
                <c:pt idx="1872" formatCode="mm:ss.0">
                  <c:v>0.35638888888888887</c:v>
                </c:pt>
                <c:pt idx="1873" formatCode="mm:ss.0">
                  <c:v>0.35640046296296296</c:v>
                </c:pt>
                <c:pt idx="1874" formatCode="mm:ss.0">
                  <c:v>0.356412037037037</c:v>
                </c:pt>
                <c:pt idx="1875" formatCode="mm:ss.0">
                  <c:v>0.35642361111111115</c:v>
                </c:pt>
                <c:pt idx="1876" formatCode="mm:ss.0">
                  <c:v>0.35643518518518519</c:v>
                </c:pt>
                <c:pt idx="1877" formatCode="mm:ss.0">
                  <c:v>0.35644675925925928</c:v>
                </c:pt>
                <c:pt idx="1878" formatCode="mm:ss.0">
                  <c:v>0.35645833333333332</c:v>
                </c:pt>
                <c:pt idx="1879" formatCode="mm:ss.0">
                  <c:v>0.35646990740740742</c:v>
                </c:pt>
                <c:pt idx="1880" formatCode="mm:ss.0">
                  <c:v>0.35648148148148145</c:v>
                </c:pt>
                <c:pt idx="1881" formatCode="mm:ss.0">
                  <c:v>0.3564930555555556</c:v>
                </c:pt>
                <c:pt idx="1882" formatCode="mm:ss.0">
                  <c:v>0.35650462962962964</c:v>
                </c:pt>
                <c:pt idx="1883" formatCode="mm:ss.0">
                  <c:v>0.35651620370370374</c:v>
                </c:pt>
                <c:pt idx="1884" formatCode="mm:ss.0">
                  <c:v>0.35652777777777778</c:v>
                </c:pt>
                <c:pt idx="1885" formatCode="mm:ss.0">
                  <c:v>0.35653935185185182</c:v>
                </c:pt>
                <c:pt idx="1886" formatCode="mm:ss.0">
                  <c:v>0.35655092592592591</c:v>
                </c:pt>
                <c:pt idx="1887" formatCode="mm:ss.0">
                  <c:v>0.35656249999999995</c:v>
                </c:pt>
                <c:pt idx="1888" formatCode="mm:ss.0">
                  <c:v>0.3565740740740741</c:v>
                </c:pt>
                <c:pt idx="1889" formatCode="mm:ss.0">
                  <c:v>0.35658564814814814</c:v>
                </c:pt>
                <c:pt idx="1890" formatCode="mm:ss.0">
                  <c:v>0.35659722222222223</c:v>
                </c:pt>
                <c:pt idx="1891" formatCode="mm:ss.0">
                  <c:v>0.35660879629629627</c:v>
                </c:pt>
                <c:pt idx="1892" formatCode="mm:ss.0">
                  <c:v>0.35662037037037037</c:v>
                </c:pt>
                <c:pt idx="1893" formatCode="mm:ss.0">
                  <c:v>0.3566319444444444</c:v>
                </c:pt>
                <c:pt idx="1894" formatCode="mm:ss.0">
                  <c:v>0.35664351851851855</c:v>
                </c:pt>
                <c:pt idx="1895" formatCode="mm:ss.0">
                  <c:v>0.35665509259259259</c:v>
                </c:pt>
                <c:pt idx="1896" formatCode="mm:ss.0">
                  <c:v>0.35666666666666669</c:v>
                </c:pt>
                <c:pt idx="1897" formatCode="mm:ss.0">
                  <c:v>0.35667824074074073</c:v>
                </c:pt>
                <c:pt idx="1898" formatCode="mm:ss.0">
                  <c:v>0.35668981481481482</c:v>
                </c:pt>
                <c:pt idx="1899" formatCode="mm:ss.0">
                  <c:v>0.35670138888888886</c:v>
                </c:pt>
                <c:pt idx="1900">
                  <c:v>0.35671296296296301</c:v>
                </c:pt>
                <c:pt idx="1901" formatCode="mm:ss.0">
                  <c:v>0.35672453703703705</c:v>
                </c:pt>
                <c:pt idx="1902" formatCode="mm:ss.0">
                  <c:v>0.35673611111111114</c:v>
                </c:pt>
                <c:pt idx="1903" formatCode="mm:ss.0">
                  <c:v>0.35674768518518518</c:v>
                </c:pt>
                <c:pt idx="1904" formatCode="mm:ss.0">
                  <c:v>0.35675925925925928</c:v>
                </c:pt>
                <c:pt idx="1905" formatCode="mm:ss.0">
                  <c:v>0.35677083333333331</c:v>
                </c:pt>
                <c:pt idx="1906" formatCode="mm:ss.0">
                  <c:v>0.35678240740740735</c:v>
                </c:pt>
                <c:pt idx="1907" formatCode="mm:ss.0">
                  <c:v>0.3567939814814815</c:v>
                </c:pt>
                <c:pt idx="1908" formatCode="mm:ss.0">
                  <c:v>0.35680555555555554</c:v>
                </c:pt>
                <c:pt idx="1909" formatCode="mm:ss.0">
                  <c:v>0.35681712962962964</c:v>
                </c:pt>
                <c:pt idx="1910" formatCode="mm:ss.0">
                  <c:v>0.35682870370370368</c:v>
                </c:pt>
                <c:pt idx="1911" formatCode="mm:ss.0">
                  <c:v>0.35684027777777777</c:v>
                </c:pt>
                <c:pt idx="1912" formatCode="mm:ss.0">
                  <c:v>0.35685185185185181</c:v>
                </c:pt>
                <c:pt idx="1913" formatCode="mm:ss.0">
                  <c:v>0.35686342592592596</c:v>
                </c:pt>
                <c:pt idx="1914" formatCode="mm:ss.0">
                  <c:v>0.356875</c:v>
                </c:pt>
                <c:pt idx="1915" formatCode="mm:ss.0">
                  <c:v>0.35688657407407409</c:v>
                </c:pt>
                <c:pt idx="1916" formatCode="mm:ss.0">
                  <c:v>0.35689814814814813</c:v>
                </c:pt>
                <c:pt idx="1917" formatCode="mm:ss.0">
                  <c:v>0.35690972222222223</c:v>
                </c:pt>
                <c:pt idx="1918" formatCode="mm:ss.0">
                  <c:v>0.35692129629629626</c:v>
                </c:pt>
                <c:pt idx="1919" formatCode="mm:ss.0">
                  <c:v>0.35693287037037041</c:v>
                </c:pt>
                <c:pt idx="1920" formatCode="mm:ss.0">
                  <c:v>0.35694444444444445</c:v>
                </c:pt>
                <c:pt idx="1921" formatCode="mm:ss.0">
                  <c:v>0.35695601851851855</c:v>
                </c:pt>
                <c:pt idx="1922" formatCode="mm:ss.0">
                  <c:v>0.35696759259259259</c:v>
                </c:pt>
                <c:pt idx="1923" formatCode="mm:ss.0">
                  <c:v>0.35697916666666668</c:v>
                </c:pt>
                <c:pt idx="1924" formatCode="mm:ss.0">
                  <c:v>0.35699074074074072</c:v>
                </c:pt>
                <c:pt idx="1925" formatCode="mm:ss.0">
                  <c:v>0.35700231481481487</c:v>
                </c:pt>
                <c:pt idx="1926" formatCode="mm:ss.0">
                  <c:v>0.35701388888888891</c:v>
                </c:pt>
                <c:pt idx="1927" formatCode="mm:ss.0">
                  <c:v>0.35702546296296295</c:v>
                </c:pt>
                <c:pt idx="1928" formatCode="mm:ss.0">
                  <c:v>0.35703703703703704</c:v>
                </c:pt>
                <c:pt idx="1929" formatCode="mm:ss.0">
                  <c:v>0.35704861111111108</c:v>
                </c:pt>
                <c:pt idx="1930" formatCode="mm:ss.0">
                  <c:v>0.35706018518518517</c:v>
                </c:pt>
                <c:pt idx="1931" formatCode="mm:ss.0">
                  <c:v>0.35707175925925921</c:v>
                </c:pt>
                <c:pt idx="1932" formatCode="mm:ss.0">
                  <c:v>0.35708333333333336</c:v>
                </c:pt>
                <c:pt idx="1933" formatCode="mm:ss.0">
                  <c:v>0.3570949074074074</c:v>
                </c:pt>
                <c:pt idx="1934" formatCode="mm:ss.0">
                  <c:v>0.3571064814814815</c:v>
                </c:pt>
                <c:pt idx="1935" formatCode="mm:ss.0">
                  <c:v>0.35711805555555554</c:v>
                </c:pt>
                <c:pt idx="1936" formatCode="mm:ss.0">
                  <c:v>0.35712962962962963</c:v>
                </c:pt>
                <c:pt idx="1937" formatCode="mm:ss.0">
                  <c:v>0.35714120370370367</c:v>
                </c:pt>
                <c:pt idx="1938" formatCode="mm:ss.0">
                  <c:v>0.35715277777777782</c:v>
                </c:pt>
                <c:pt idx="1939" formatCode="mm:ss.0">
                  <c:v>0.35716435185185186</c:v>
                </c:pt>
                <c:pt idx="1940" formatCode="mm:ss.0">
                  <c:v>0.35717592592592595</c:v>
                </c:pt>
                <c:pt idx="1941" formatCode="mm:ss.0">
                  <c:v>0.35718749999999999</c:v>
                </c:pt>
                <c:pt idx="1942" formatCode="mm:ss.0">
                  <c:v>0.35719907407407409</c:v>
                </c:pt>
                <c:pt idx="1943" formatCode="mm:ss.0">
                  <c:v>0.35721064814814812</c:v>
                </c:pt>
                <c:pt idx="1944" formatCode="mm:ss.0">
                  <c:v>0.35722222222222227</c:v>
                </c:pt>
                <c:pt idx="1945" formatCode="mm:ss.0">
                  <c:v>0.35723379629629631</c:v>
                </c:pt>
                <c:pt idx="1946" formatCode="mm:ss.0">
                  <c:v>0.35724537037037035</c:v>
                </c:pt>
                <c:pt idx="1947" formatCode="mm:ss.0">
                  <c:v>0.35725694444444445</c:v>
                </c:pt>
                <c:pt idx="1948" formatCode="mm:ss.0">
                  <c:v>0.35726851851851849</c:v>
                </c:pt>
                <c:pt idx="1949" formatCode="mm:ss.0">
                  <c:v>0.35728009259259258</c:v>
                </c:pt>
                <c:pt idx="1950">
                  <c:v>0.35729166666666662</c:v>
                </c:pt>
                <c:pt idx="1951" formatCode="mm:ss.0">
                  <c:v>0.35730324074074077</c:v>
                </c:pt>
                <c:pt idx="1952" formatCode="mm:ss.0">
                  <c:v>0.35731481481481481</c:v>
                </c:pt>
                <c:pt idx="1953" formatCode="mm:ss.0">
                  <c:v>0.3573263888888889</c:v>
                </c:pt>
                <c:pt idx="1954" formatCode="mm:ss.0">
                  <c:v>0.35733796296296294</c:v>
                </c:pt>
                <c:pt idx="1955" formatCode="mm:ss.0">
                  <c:v>0.35734953703703703</c:v>
                </c:pt>
                <c:pt idx="1956" formatCode="mm:ss.0">
                  <c:v>0.35736111111111107</c:v>
                </c:pt>
                <c:pt idx="1957" formatCode="mm:ss.0">
                  <c:v>0.35737268518518522</c:v>
                </c:pt>
                <c:pt idx="1958" formatCode="mm:ss.0">
                  <c:v>0.35738425925925926</c:v>
                </c:pt>
                <c:pt idx="1959" formatCode="mm:ss.0">
                  <c:v>0.35739583333333336</c:v>
                </c:pt>
                <c:pt idx="1960" formatCode="mm:ss.0">
                  <c:v>0.3574074074074074</c:v>
                </c:pt>
                <c:pt idx="1961" formatCode="mm:ss.0">
                  <c:v>0.35741898148148149</c:v>
                </c:pt>
                <c:pt idx="1962" formatCode="mm:ss.0">
                  <c:v>0.35743055555555553</c:v>
                </c:pt>
                <c:pt idx="1963" formatCode="mm:ss.0">
                  <c:v>0.35744212962962968</c:v>
                </c:pt>
                <c:pt idx="1964" formatCode="mm:ss.0">
                  <c:v>0.35745370370370372</c:v>
                </c:pt>
                <c:pt idx="1965" formatCode="mm:ss.0">
                  <c:v>0.35746527777777781</c:v>
                </c:pt>
                <c:pt idx="1966" formatCode="mm:ss.0">
                  <c:v>0.35747685185185185</c:v>
                </c:pt>
                <c:pt idx="1967" formatCode="mm:ss.0">
                  <c:v>0.35748842592592589</c:v>
                </c:pt>
                <c:pt idx="1968" formatCode="mm:ss.0">
                  <c:v>0.35749999999999998</c:v>
                </c:pt>
                <c:pt idx="1969" formatCode="mm:ss.0">
                  <c:v>0.35751157407407402</c:v>
                </c:pt>
                <c:pt idx="1970" formatCode="mm:ss.0">
                  <c:v>0.35752314814814817</c:v>
                </c:pt>
                <c:pt idx="1971" formatCode="mm:ss.0">
                  <c:v>0.35753472222222221</c:v>
                </c:pt>
                <c:pt idx="1972" formatCode="mm:ss.0">
                  <c:v>0.35754629629629631</c:v>
                </c:pt>
                <c:pt idx="1973" formatCode="mm:ss.0">
                  <c:v>0.35755787037037035</c:v>
                </c:pt>
                <c:pt idx="1974" formatCode="mm:ss.0">
                  <c:v>0.35756944444444444</c:v>
                </c:pt>
                <c:pt idx="1975" formatCode="mm:ss.0">
                  <c:v>0.35758101851851848</c:v>
                </c:pt>
                <c:pt idx="1976" formatCode="mm:ss.0">
                  <c:v>0.35759259259259263</c:v>
                </c:pt>
                <c:pt idx="1977" formatCode="mm:ss.0">
                  <c:v>0.35760416666666667</c:v>
                </c:pt>
                <c:pt idx="1978" formatCode="mm:ss.0">
                  <c:v>0.35761574074074076</c:v>
                </c:pt>
                <c:pt idx="1979" formatCode="mm:ss.0">
                  <c:v>0.3576273148148148</c:v>
                </c:pt>
                <c:pt idx="1980" formatCode="mm:ss.0">
                  <c:v>0.3576388888888889</c:v>
                </c:pt>
                <c:pt idx="1981" formatCode="mm:ss.0">
                  <c:v>0.35765046296296293</c:v>
                </c:pt>
                <c:pt idx="1982" formatCode="mm:ss.0">
                  <c:v>0.35766203703703708</c:v>
                </c:pt>
                <c:pt idx="1983" formatCode="mm:ss.0">
                  <c:v>0.35767361111111112</c:v>
                </c:pt>
                <c:pt idx="1984" formatCode="mm:ss.0">
                  <c:v>0.35768518518518522</c:v>
                </c:pt>
                <c:pt idx="1985" formatCode="mm:ss.0">
                  <c:v>0.35769675925925926</c:v>
                </c:pt>
                <c:pt idx="1986" formatCode="mm:ss.0">
                  <c:v>0.35770833333333335</c:v>
                </c:pt>
                <c:pt idx="1987" formatCode="mm:ss.0">
                  <c:v>0.35771990740740739</c:v>
                </c:pt>
                <c:pt idx="1988" formatCode="mm:ss.0">
                  <c:v>0.35773148148148143</c:v>
                </c:pt>
                <c:pt idx="1989" formatCode="mm:ss.0">
                  <c:v>0.35774305555555558</c:v>
                </c:pt>
                <c:pt idx="1990" formatCode="mm:ss.0">
                  <c:v>0.35775462962962962</c:v>
                </c:pt>
                <c:pt idx="1991" formatCode="mm:ss.0">
                  <c:v>0.35776620370370371</c:v>
                </c:pt>
                <c:pt idx="1992" formatCode="mm:ss.0">
                  <c:v>0.35777777777777775</c:v>
                </c:pt>
                <c:pt idx="1993" formatCode="mm:ss.0">
                  <c:v>0.35778935185185184</c:v>
                </c:pt>
                <c:pt idx="1994" formatCode="mm:ss.0">
                  <c:v>0.35780092592592588</c:v>
                </c:pt>
                <c:pt idx="1995" formatCode="mm:ss.0">
                  <c:v>0.35781250000000003</c:v>
                </c:pt>
                <c:pt idx="1996" formatCode="mm:ss.0">
                  <c:v>0.35782407407407407</c:v>
                </c:pt>
                <c:pt idx="1997" formatCode="mm:ss.0">
                  <c:v>0.35783564814814817</c:v>
                </c:pt>
                <c:pt idx="1998" formatCode="mm:ss.0">
                  <c:v>0.35784722222222221</c:v>
                </c:pt>
                <c:pt idx="1999" formatCode="mm:ss.0">
                  <c:v>0.3578587962962963</c:v>
                </c:pt>
                <c:pt idx="2000">
                  <c:v>0.35787037037037034</c:v>
                </c:pt>
                <c:pt idx="2001" formatCode="mm:ss.0">
                  <c:v>0.35788194444444449</c:v>
                </c:pt>
                <c:pt idx="2002" formatCode="mm:ss.0">
                  <c:v>0.35789351851851853</c:v>
                </c:pt>
                <c:pt idx="2003" formatCode="mm:ss.0">
                  <c:v>0.35790509259259262</c:v>
                </c:pt>
                <c:pt idx="2004" formatCode="mm:ss.0">
                  <c:v>0.35791666666666666</c:v>
                </c:pt>
                <c:pt idx="2005" formatCode="mm:ss.0">
                  <c:v>0.35792824074074076</c:v>
                </c:pt>
                <c:pt idx="2006" formatCode="mm:ss.0">
                  <c:v>0.35793981481481479</c:v>
                </c:pt>
                <c:pt idx="2007" formatCode="mm:ss.0">
                  <c:v>0.35795138888888894</c:v>
                </c:pt>
                <c:pt idx="2008" formatCode="mm:ss.0">
                  <c:v>0.35796296296296298</c:v>
                </c:pt>
                <c:pt idx="2009" formatCode="mm:ss.0">
                  <c:v>0.35797453703703702</c:v>
                </c:pt>
                <c:pt idx="2010" formatCode="mm:ss.0">
                  <c:v>0.35798611111111112</c:v>
                </c:pt>
                <c:pt idx="2011" formatCode="mm:ss.0">
                  <c:v>0.35799768518518515</c:v>
                </c:pt>
                <c:pt idx="2012" formatCode="mm:ss.0">
                  <c:v>0.35800925925925925</c:v>
                </c:pt>
                <c:pt idx="2013" formatCode="mm:ss.0">
                  <c:v>0.35802083333333329</c:v>
                </c:pt>
                <c:pt idx="2014" formatCode="mm:ss.0">
                  <c:v>0.35803240740740744</c:v>
                </c:pt>
                <c:pt idx="2015" formatCode="mm:ss.0">
                  <c:v>0.35804398148148148</c:v>
                </c:pt>
                <c:pt idx="2016" formatCode="mm:ss.0">
                  <c:v>0.35805555555555557</c:v>
                </c:pt>
                <c:pt idx="2017" formatCode="mm:ss.0">
                  <c:v>0.35806712962962961</c:v>
                </c:pt>
                <c:pt idx="2018" formatCode="mm:ss.0">
                  <c:v>0.3580787037037037</c:v>
                </c:pt>
                <c:pt idx="2019" formatCode="mm:ss.0">
                  <c:v>0.35809027777777774</c:v>
                </c:pt>
                <c:pt idx="2020" formatCode="mm:ss.0">
                  <c:v>0.35810185185185189</c:v>
                </c:pt>
                <c:pt idx="2021" formatCode="mm:ss.0">
                  <c:v>0.35811342592592593</c:v>
                </c:pt>
                <c:pt idx="2022" formatCode="mm:ss.0">
                  <c:v>0.35812500000000003</c:v>
                </c:pt>
                <c:pt idx="2023" formatCode="mm:ss.0">
                  <c:v>0.35813657407407407</c:v>
                </c:pt>
                <c:pt idx="2024" formatCode="mm:ss.0">
                  <c:v>0.35814814814814816</c:v>
                </c:pt>
                <c:pt idx="2025" formatCode="mm:ss.0">
                  <c:v>0.3581597222222222</c:v>
                </c:pt>
                <c:pt idx="2026" formatCode="mm:ss.0">
                  <c:v>0.35817129629629635</c:v>
                </c:pt>
                <c:pt idx="2027" formatCode="mm:ss.0">
                  <c:v>0.35818287037037039</c:v>
                </c:pt>
                <c:pt idx="2028" formatCode="mm:ss.0">
                  <c:v>0.35819444444444443</c:v>
                </c:pt>
                <c:pt idx="2029" formatCode="mm:ss.0">
                  <c:v>0.35820601851851852</c:v>
                </c:pt>
                <c:pt idx="2030" formatCode="mm:ss.0">
                  <c:v>0.35821759259259256</c:v>
                </c:pt>
                <c:pt idx="2031" formatCode="mm:ss.0">
                  <c:v>0.35822916666666665</c:v>
                </c:pt>
                <c:pt idx="2032" formatCode="mm:ss.0">
                  <c:v>0.35824074074074069</c:v>
                </c:pt>
                <c:pt idx="2033" formatCode="mm:ss.0">
                  <c:v>0.35825231481481484</c:v>
                </c:pt>
                <c:pt idx="2034" formatCode="mm:ss.0">
                  <c:v>0.35826388888888888</c:v>
                </c:pt>
                <c:pt idx="2035" formatCode="mm:ss.0">
                  <c:v>0.35827546296296298</c:v>
                </c:pt>
                <c:pt idx="2036" formatCode="mm:ss.0">
                  <c:v>0.35828703703703701</c:v>
                </c:pt>
                <c:pt idx="2037" formatCode="mm:ss.0">
                  <c:v>0.35829861111111111</c:v>
                </c:pt>
                <c:pt idx="2038" formatCode="mm:ss.0">
                  <c:v>0.35831018518518515</c:v>
                </c:pt>
                <c:pt idx="2039" formatCode="mm:ss.0">
                  <c:v>0.3583217592592593</c:v>
                </c:pt>
                <c:pt idx="2040" formatCode="mm:ss.0">
                  <c:v>0.35833333333333334</c:v>
                </c:pt>
                <c:pt idx="2041" formatCode="mm:ss.0">
                  <c:v>0.35834490740740743</c:v>
                </c:pt>
                <c:pt idx="2042" formatCode="mm:ss.0">
                  <c:v>0.35835648148148147</c:v>
                </c:pt>
                <c:pt idx="2043" formatCode="mm:ss.0">
                  <c:v>0.35836805555555556</c:v>
                </c:pt>
                <c:pt idx="2044" formatCode="mm:ss.0">
                  <c:v>0.3583796296296296</c:v>
                </c:pt>
                <c:pt idx="2045" formatCode="mm:ss.0">
                  <c:v>0.35839120370370375</c:v>
                </c:pt>
                <c:pt idx="2046" formatCode="mm:ss.0">
                  <c:v>0.35840277777777779</c:v>
                </c:pt>
                <c:pt idx="2047" formatCode="mm:ss.0">
                  <c:v>0.35841435185185189</c:v>
                </c:pt>
                <c:pt idx="2048" formatCode="mm:ss.0">
                  <c:v>0.35842592592592593</c:v>
                </c:pt>
                <c:pt idx="2049" formatCode="mm:ss.0">
                  <c:v>0.35843749999999996</c:v>
                </c:pt>
                <c:pt idx="2050">
                  <c:v>0.35844907407407406</c:v>
                </c:pt>
                <c:pt idx="2051" formatCode="mm:ss.0">
                  <c:v>0.3584606481481481</c:v>
                </c:pt>
                <c:pt idx="2052" formatCode="mm:ss.0">
                  <c:v>0.35847222222222225</c:v>
                </c:pt>
                <c:pt idx="2053" formatCode="mm:ss.0">
                  <c:v>0.35848379629629629</c:v>
                </c:pt>
                <c:pt idx="2054" formatCode="mm:ss.0">
                  <c:v>0.35849537037037038</c:v>
                </c:pt>
                <c:pt idx="2055" formatCode="mm:ss.0">
                  <c:v>0.35850694444444442</c:v>
                </c:pt>
                <c:pt idx="2056" formatCode="mm:ss.0">
                  <c:v>0.35851851851851851</c:v>
                </c:pt>
                <c:pt idx="2057" formatCode="mm:ss.0">
                  <c:v>0.35853009259259255</c:v>
                </c:pt>
                <c:pt idx="2058" formatCode="mm:ss.0">
                  <c:v>0.3585416666666667</c:v>
                </c:pt>
                <c:pt idx="2059" formatCode="mm:ss.0">
                  <c:v>0.35855324074074074</c:v>
                </c:pt>
                <c:pt idx="2060" formatCode="mm:ss.0">
                  <c:v>0.35856481481481484</c:v>
                </c:pt>
                <c:pt idx="2061" formatCode="mm:ss.0">
                  <c:v>0.35857638888888888</c:v>
                </c:pt>
                <c:pt idx="2062" formatCode="mm:ss.0">
                  <c:v>0.35858796296296297</c:v>
                </c:pt>
                <c:pt idx="2063" formatCode="mm:ss.0">
                  <c:v>0.35859953703703701</c:v>
                </c:pt>
                <c:pt idx="2064" formatCode="mm:ss.0">
                  <c:v>0.35861111111111116</c:v>
                </c:pt>
                <c:pt idx="2065" formatCode="mm:ss.0">
                  <c:v>0.3586226851851852</c:v>
                </c:pt>
                <c:pt idx="2066" formatCode="mm:ss.0">
                  <c:v>0.35863425925925929</c:v>
                </c:pt>
                <c:pt idx="2067" formatCode="mm:ss.0">
                  <c:v>0.35864583333333333</c:v>
                </c:pt>
                <c:pt idx="2068" formatCode="mm:ss.0">
                  <c:v>0.35865740740740742</c:v>
                </c:pt>
                <c:pt idx="2069" formatCode="mm:ss.0">
                  <c:v>0.35866898148148146</c:v>
                </c:pt>
                <c:pt idx="2070" formatCode="mm:ss.0">
                  <c:v>0.3586805555555555</c:v>
                </c:pt>
                <c:pt idx="2071" formatCode="mm:ss.0">
                  <c:v>0.35869212962962965</c:v>
                </c:pt>
                <c:pt idx="2072" formatCode="mm:ss.0">
                  <c:v>0.35870370370370369</c:v>
                </c:pt>
                <c:pt idx="2073" formatCode="mm:ss.0">
                  <c:v>0.35871527777777779</c:v>
                </c:pt>
                <c:pt idx="2074" formatCode="mm:ss.0">
                  <c:v>0.35872685185185182</c:v>
                </c:pt>
                <c:pt idx="2075" formatCode="mm:ss.0">
                  <c:v>0.35873842592592592</c:v>
                </c:pt>
                <c:pt idx="2076" formatCode="mm:ss.0">
                  <c:v>0.35874999999999996</c:v>
                </c:pt>
                <c:pt idx="2077" formatCode="mm:ss.0">
                  <c:v>0.35876157407407411</c:v>
                </c:pt>
                <c:pt idx="2078" formatCode="mm:ss.0">
                  <c:v>0.35877314814814815</c:v>
                </c:pt>
                <c:pt idx="2079" formatCode="mm:ss.0">
                  <c:v>0.35878472222222224</c:v>
                </c:pt>
                <c:pt idx="2080" formatCode="mm:ss.0">
                  <c:v>0.35879629629629628</c:v>
                </c:pt>
                <c:pt idx="2081" formatCode="mm:ss.0">
                  <c:v>0.35880787037037037</c:v>
                </c:pt>
                <c:pt idx="2082" formatCode="mm:ss.0">
                  <c:v>0.35881944444444441</c:v>
                </c:pt>
                <c:pt idx="2083" formatCode="mm:ss.0">
                  <c:v>0.35883101851851856</c:v>
                </c:pt>
                <c:pt idx="2084" formatCode="mm:ss.0">
                  <c:v>0.3588425925925926</c:v>
                </c:pt>
                <c:pt idx="2085" formatCode="mm:ss.0">
                  <c:v>0.3588541666666667</c:v>
                </c:pt>
                <c:pt idx="2086" formatCode="mm:ss.0">
                  <c:v>0.35886574074074074</c:v>
                </c:pt>
                <c:pt idx="2087" formatCode="mm:ss.0">
                  <c:v>0.35887731481481483</c:v>
                </c:pt>
                <c:pt idx="2088" formatCode="mm:ss.0">
                  <c:v>0.35888888888888887</c:v>
                </c:pt>
                <c:pt idx="2089" formatCode="mm:ss.0">
                  <c:v>0.35890046296296302</c:v>
                </c:pt>
                <c:pt idx="2090" formatCode="mm:ss.0">
                  <c:v>0.35891203703703706</c:v>
                </c:pt>
                <c:pt idx="2091" formatCode="mm:ss.0">
                  <c:v>0.3589236111111111</c:v>
                </c:pt>
                <c:pt idx="2092" formatCode="mm:ss.0">
                  <c:v>0.35893518518518519</c:v>
                </c:pt>
                <c:pt idx="2093" formatCode="mm:ss.0">
                  <c:v>0.35894675925925923</c:v>
                </c:pt>
                <c:pt idx="2094" formatCode="mm:ss.0">
                  <c:v>0.35895833333333332</c:v>
                </c:pt>
                <c:pt idx="2095" formatCode="mm:ss.0">
                  <c:v>0.35896990740740736</c:v>
                </c:pt>
                <c:pt idx="2096" formatCode="mm:ss.0">
                  <c:v>0.35898148148148151</c:v>
                </c:pt>
                <c:pt idx="2097" formatCode="mm:ss.0">
                  <c:v>0.35899305555555555</c:v>
                </c:pt>
                <c:pt idx="2098" formatCode="mm:ss.0">
                  <c:v>0.35900462962962965</c:v>
                </c:pt>
                <c:pt idx="2099" formatCode="mm:ss.0">
                  <c:v>0.35901620370370368</c:v>
                </c:pt>
                <c:pt idx="2100">
                  <c:v>0.35902777777777778</c:v>
                </c:pt>
                <c:pt idx="2101" formatCode="mm:ss.0">
                  <c:v>0.35903935185185182</c:v>
                </c:pt>
                <c:pt idx="2102" formatCode="mm:ss.0">
                  <c:v>0.35905092592592597</c:v>
                </c:pt>
                <c:pt idx="2103" formatCode="mm:ss.0">
                  <c:v>0.35906250000000001</c:v>
                </c:pt>
                <c:pt idx="2104" formatCode="mm:ss.0">
                  <c:v>0.3590740740740741</c:v>
                </c:pt>
                <c:pt idx="2105" formatCode="mm:ss.0">
                  <c:v>0.35908564814814814</c:v>
                </c:pt>
                <c:pt idx="2106" formatCode="mm:ss.0">
                  <c:v>0.35909722222222223</c:v>
                </c:pt>
                <c:pt idx="2107" formatCode="mm:ss.0">
                  <c:v>0.35910879629629627</c:v>
                </c:pt>
                <c:pt idx="2108" formatCode="mm:ss.0">
                  <c:v>0.35912037037037042</c:v>
                </c:pt>
                <c:pt idx="2109" formatCode="mm:ss.0">
                  <c:v>0.35913194444444446</c:v>
                </c:pt>
                <c:pt idx="2110" formatCode="mm:ss.0">
                  <c:v>0.3591435185185185</c:v>
                </c:pt>
                <c:pt idx="2111" formatCode="mm:ss.0">
                  <c:v>0.3591550925925926</c:v>
                </c:pt>
                <c:pt idx="2112" formatCode="mm:ss.0">
                  <c:v>0.35916666666666663</c:v>
                </c:pt>
                <c:pt idx="2113" formatCode="mm:ss.0">
                  <c:v>0.35917824074074073</c:v>
                </c:pt>
                <c:pt idx="2114" formatCode="mm:ss.0">
                  <c:v>0.35918981481481477</c:v>
                </c:pt>
                <c:pt idx="2115" formatCode="mm:ss.0">
                  <c:v>0.35920138888888892</c:v>
                </c:pt>
                <c:pt idx="2116" formatCode="mm:ss.0">
                  <c:v>0.35921296296296296</c:v>
                </c:pt>
                <c:pt idx="2117" formatCode="mm:ss.0">
                  <c:v>0.35922453703703705</c:v>
                </c:pt>
                <c:pt idx="2118" formatCode="mm:ss.0">
                  <c:v>0.35923611111111109</c:v>
                </c:pt>
                <c:pt idx="2119" formatCode="mm:ss.0">
                  <c:v>0.35924768518518518</c:v>
                </c:pt>
                <c:pt idx="2120" formatCode="mm:ss.0">
                  <c:v>0.35925925925925922</c:v>
                </c:pt>
                <c:pt idx="2121" formatCode="mm:ss.0">
                  <c:v>0.35927083333333337</c:v>
                </c:pt>
                <c:pt idx="2122" formatCode="mm:ss.0">
                  <c:v>0.35928240740740741</c:v>
                </c:pt>
                <c:pt idx="2123" formatCode="mm:ss.0">
                  <c:v>0.35929398148148151</c:v>
                </c:pt>
                <c:pt idx="2124" formatCode="mm:ss.0">
                  <c:v>0.35930555555555554</c:v>
                </c:pt>
                <c:pt idx="2125" formatCode="mm:ss.0">
                  <c:v>0.35931712962962964</c:v>
                </c:pt>
                <c:pt idx="2126" formatCode="mm:ss.0">
                  <c:v>0.35932870370370368</c:v>
                </c:pt>
                <c:pt idx="2127" formatCode="mm:ss.0">
                  <c:v>0.35934027777777783</c:v>
                </c:pt>
                <c:pt idx="2128" formatCode="mm:ss.0">
                  <c:v>0.35935185185185187</c:v>
                </c:pt>
                <c:pt idx="2129" formatCode="mm:ss.0">
                  <c:v>0.35936342592592596</c:v>
                </c:pt>
                <c:pt idx="2130" formatCode="mm:ss.0">
                  <c:v>0.359375</c:v>
                </c:pt>
                <c:pt idx="2131" formatCode="mm:ss.0">
                  <c:v>0.35938657407407404</c:v>
                </c:pt>
                <c:pt idx="2132" formatCode="mm:ss.0">
                  <c:v>0.35939814814814813</c:v>
                </c:pt>
                <c:pt idx="2133" formatCode="mm:ss.0">
                  <c:v>0.35940972222222217</c:v>
                </c:pt>
                <c:pt idx="2134" formatCode="mm:ss.0">
                  <c:v>0.35942129629629632</c:v>
                </c:pt>
                <c:pt idx="2135" formatCode="mm:ss.0">
                  <c:v>0.35943287037037036</c:v>
                </c:pt>
                <c:pt idx="2136" formatCode="mm:ss.0">
                  <c:v>0.35944444444444446</c:v>
                </c:pt>
                <c:pt idx="2137" formatCode="mm:ss.0">
                  <c:v>0.35945601851851849</c:v>
                </c:pt>
                <c:pt idx="2138" formatCode="mm:ss.0">
                  <c:v>0.35946759259259259</c:v>
                </c:pt>
                <c:pt idx="2139" formatCode="mm:ss.0">
                  <c:v>0.35947916666666663</c:v>
                </c:pt>
                <c:pt idx="2140" formatCode="mm:ss.0">
                  <c:v>0.35949074074074078</c:v>
                </c:pt>
                <c:pt idx="2141" formatCode="mm:ss.0">
                  <c:v>0.35950231481481482</c:v>
                </c:pt>
                <c:pt idx="2142" formatCode="mm:ss.0">
                  <c:v>0.35951388888888891</c:v>
                </c:pt>
                <c:pt idx="2143" formatCode="mm:ss.0">
                  <c:v>0.35952546296296295</c:v>
                </c:pt>
                <c:pt idx="2144" formatCode="mm:ss.0">
                  <c:v>0.35953703703703704</c:v>
                </c:pt>
                <c:pt idx="2145" formatCode="mm:ss.0">
                  <c:v>0.35954861111111108</c:v>
                </c:pt>
                <c:pt idx="2146" formatCode="mm:ss.0">
                  <c:v>0.35956018518518523</c:v>
                </c:pt>
                <c:pt idx="2147" formatCode="mm:ss.0">
                  <c:v>0.35957175925925927</c:v>
                </c:pt>
                <c:pt idx="2148" formatCode="mm:ss.0">
                  <c:v>0.35958333333333337</c:v>
                </c:pt>
                <c:pt idx="2149" formatCode="mm:ss.0">
                  <c:v>0.3595949074074074</c:v>
                </c:pt>
                <c:pt idx="2150">
                  <c:v>0.3596064814814815</c:v>
                </c:pt>
                <c:pt idx="2151" formatCode="mm:ss.0">
                  <c:v>0.35961805555555554</c:v>
                </c:pt>
                <c:pt idx="2152" formatCode="mm:ss.0">
                  <c:v>0.35962962962962958</c:v>
                </c:pt>
                <c:pt idx="2153" formatCode="mm:ss.0">
                  <c:v>0.35964120370370373</c:v>
                </c:pt>
                <c:pt idx="2154" formatCode="mm:ss.0">
                  <c:v>0.35965277777777777</c:v>
                </c:pt>
                <c:pt idx="2155" formatCode="mm:ss.0">
                  <c:v>0.35966435185185186</c:v>
                </c:pt>
                <c:pt idx="2156" formatCode="mm:ss.0">
                  <c:v>0.3596759259259259</c:v>
                </c:pt>
                <c:pt idx="2157" formatCode="mm:ss.0">
                  <c:v>0.35968749999999999</c:v>
                </c:pt>
                <c:pt idx="2158" formatCode="mm:ss.0">
                  <c:v>0.35969907407407403</c:v>
                </c:pt>
                <c:pt idx="2159" formatCode="mm:ss.0">
                  <c:v>0.35971064814814818</c:v>
                </c:pt>
                <c:pt idx="2160" formatCode="mm:ss.0">
                  <c:v>0.35972222222222222</c:v>
                </c:pt>
                <c:pt idx="2161" formatCode="mm:ss.0">
                  <c:v>0.35973379629629632</c:v>
                </c:pt>
                <c:pt idx="2162" formatCode="mm:ss.0">
                  <c:v>0.35974537037037035</c:v>
                </c:pt>
                <c:pt idx="2163" formatCode="mm:ss.0">
                  <c:v>0.35975694444444445</c:v>
                </c:pt>
                <c:pt idx="2164" formatCode="mm:ss.0">
                  <c:v>0.35976851851851849</c:v>
                </c:pt>
                <c:pt idx="2165" formatCode="mm:ss.0">
                  <c:v>0.35978009259259264</c:v>
                </c:pt>
                <c:pt idx="2166" formatCode="mm:ss.0">
                  <c:v>0.35979166666666668</c:v>
                </c:pt>
                <c:pt idx="2167" formatCode="mm:ss.0">
                  <c:v>0.35980324074074077</c:v>
                </c:pt>
                <c:pt idx="2168" formatCode="mm:ss.0">
                  <c:v>0.35981481481481481</c:v>
                </c:pt>
                <c:pt idx="2169" formatCode="mm:ss.0">
                  <c:v>0.3598263888888889</c:v>
                </c:pt>
                <c:pt idx="2170" formatCode="mm:ss.0">
                  <c:v>0.35983796296296294</c:v>
                </c:pt>
                <c:pt idx="2171" formatCode="mm:ss.0">
                  <c:v>0.35984953703703698</c:v>
                </c:pt>
                <c:pt idx="2172" formatCode="mm:ss.0">
                  <c:v>0.35986111111111113</c:v>
                </c:pt>
                <c:pt idx="2173" formatCode="mm:ss.0">
                  <c:v>0.35987268518518517</c:v>
                </c:pt>
                <c:pt idx="2174" formatCode="mm:ss.0">
                  <c:v>0.35988425925925926</c:v>
                </c:pt>
                <c:pt idx="2175" formatCode="mm:ss.0">
                  <c:v>0.3598958333333333</c:v>
                </c:pt>
                <c:pt idx="2176" formatCode="mm:ss.0">
                  <c:v>0.3599074074074074</c:v>
                </c:pt>
                <c:pt idx="2177" formatCode="mm:ss.0">
                  <c:v>0.35991898148148144</c:v>
                </c:pt>
                <c:pt idx="2178" formatCode="mm:ss.0">
                  <c:v>0.35993055555555559</c:v>
                </c:pt>
                <c:pt idx="2179" formatCode="mm:ss.0">
                  <c:v>0.35994212962962963</c:v>
                </c:pt>
                <c:pt idx="2180" formatCode="mm:ss.0">
                  <c:v>0.35995370370370372</c:v>
                </c:pt>
                <c:pt idx="2181" formatCode="mm:ss.0">
                  <c:v>0.35996527777777776</c:v>
                </c:pt>
                <c:pt idx="2182" formatCode="mm:ss.0">
                  <c:v>0.35997685185185185</c:v>
                </c:pt>
                <c:pt idx="2183" formatCode="mm:ss.0">
                  <c:v>0.35998842592592589</c:v>
                </c:pt>
                <c:pt idx="2184" formatCode="mm:ss.0">
                  <c:v>0.36000000000000004</c:v>
                </c:pt>
                <c:pt idx="2185" formatCode="mm:ss.0">
                  <c:v>0.36001157407407408</c:v>
                </c:pt>
                <c:pt idx="2186" formatCode="mm:ss.0">
                  <c:v>0.36002314814814818</c:v>
                </c:pt>
                <c:pt idx="2187" formatCode="mm:ss.0">
                  <c:v>0.36003472222222221</c:v>
                </c:pt>
                <c:pt idx="2188" formatCode="mm:ss.0">
                  <c:v>0.36004629629629631</c:v>
                </c:pt>
                <c:pt idx="2189" formatCode="mm:ss.0">
                  <c:v>0.36005787037037035</c:v>
                </c:pt>
                <c:pt idx="2190" formatCode="mm:ss.0">
                  <c:v>0.3600694444444445</c:v>
                </c:pt>
                <c:pt idx="2191" formatCode="mm:ss.0">
                  <c:v>0.36008101851851854</c:v>
                </c:pt>
                <c:pt idx="2192" formatCode="mm:ss.0">
                  <c:v>0.36009259259259258</c:v>
                </c:pt>
                <c:pt idx="2193" formatCode="mm:ss.0">
                  <c:v>0.36010416666666667</c:v>
                </c:pt>
                <c:pt idx="2194" formatCode="mm:ss.0">
                  <c:v>0.36011574074074071</c:v>
                </c:pt>
                <c:pt idx="2195" formatCode="mm:ss.0">
                  <c:v>0.3601273148148148</c:v>
                </c:pt>
                <c:pt idx="2196" formatCode="mm:ss.0">
                  <c:v>0.36013888888888884</c:v>
                </c:pt>
                <c:pt idx="2197" formatCode="mm:ss.0">
                  <c:v>0.36015046296296299</c:v>
                </c:pt>
                <c:pt idx="2198" formatCode="mm:ss.0">
                  <c:v>0.36016203703703703</c:v>
                </c:pt>
                <c:pt idx="2199" formatCode="mm:ss.0">
                  <c:v>0.36017361111111112</c:v>
                </c:pt>
                <c:pt idx="2200">
                  <c:v>0.36018518518518516</c:v>
                </c:pt>
                <c:pt idx="2201" formatCode="mm:ss.0">
                  <c:v>0.36019675925925926</c:v>
                </c:pt>
                <c:pt idx="2202" formatCode="mm:ss.0">
                  <c:v>0.3602083333333333</c:v>
                </c:pt>
                <c:pt idx="2203" formatCode="mm:ss.0">
                  <c:v>0.36021990740740745</c:v>
                </c:pt>
                <c:pt idx="2204" formatCode="mm:ss.0">
                  <c:v>0.36023148148148149</c:v>
                </c:pt>
                <c:pt idx="2205" formatCode="mm:ss.0">
                  <c:v>0.36024305555555558</c:v>
                </c:pt>
                <c:pt idx="2206" formatCode="mm:ss.0">
                  <c:v>0.36025462962962962</c:v>
                </c:pt>
                <c:pt idx="2207" formatCode="mm:ss.0">
                  <c:v>0.36026620370370371</c:v>
                </c:pt>
                <c:pt idx="2208" formatCode="mm:ss.0">
                  <c:v>0.36027777777777775</c:v>
                </c:pt>
                <c:pt idx="2209" formatCode="mm:ss.0">
                  <c:v>0.3602893518518519</c:v>
                </c:pt>
                <c:pt idx="2210" formatCode="mm:ss.0">
                  <c:v>0.36030092592592594</c:v>
                </c:pt>
                <c:pt idx="2211" formatCode="mm:ss.0">
                  <c:v>0.36031250000000004</c:v>
                </c:pt>
                <c:pt idx="2212" formatCode="mm:ss.0">
                  <c:v>0.36032407407407407</c:v>
                </c:pt>
                <c:pt idx="2213" formatCode="mm:ss.0">
                  <c:v>0.36033564814814811</c:v>
                </c:pt>
                <c:pt idx="2214" formatCode="mm:ss.0">
                  <c:v>0.36034722222222221</c:v>
                </c:pt>
                <c:pt idx="2215" formatCode="mm:ss.0">
                  <c:v>0.36035879629629625</c:v>
                </c:pt>
                <c:pt idx="2216" formatCode="mm:ss.0">
                  <c:v>0.3603703703703704</c:v>
                </c:pt>
                <c:pt idx="2217" formatCode="mm:ss.0">
                  <c:v>0.36038194444444444</c:v>
                </c:pt>
                <c:pt idx="2218" formatCode="mm:ss.0">
                  <c:v>0.36039351851851853</c:v>
                </c:pt>
                <c:pt idx="2219" formatCode="mm:ss.0">
                  <c:v>0.36040509259259257</c:v>
                </c:pt>
                <c:pt idx="2220" formatCode="mm:ss.0">
                  <c:v>0.36041666666666666</c:v>
                </c:pt>
                <c:pt idx="2221" formatCode="mm:ss.0">
                  <c:v>0.3604282407407407</c:v>
                </c:pt>
                <c:pt idx="2222" formatCode="mm:ss.0">
                  <c:v>0.36043981481481485</c:v>
                </c:pt>
                <c:pt idx="2223" formatCode="mm:ss.0">
                  <c:v>0.36045138888888889</c:v>
                </c:pt>
                <c:pt idx="2224" formatCode="mm:ss.0">
                  <c:v>0.36046296296296299</c:v>
                </c:pt>
                <c:pt idx="2225" formatCode="mm:ss.0">
                  <c:v>0.36047453703703702</c:v>
                </c:pt>
                <c:pt idx="2226" formatCode="mm:ss.0">
                  <c:v>0.36048611111111112</c:v>
                </c:pt>
                <c:pt idx="2227" formatCode="mm:ss.0">
                  <c:v>0.36049768518518516</c:v>
                </c:pt>
                <c:pt idx="2228" formatCode="mm:ss.0">
                  <c:v>0.36050925925925931</c:v>
                </c:pt>
                <c:pt idx="2229" formatCode="mm:ss.0">
                  <c:v>0.36052083333333335</c:v>
                </c:pt>
                <c:pt idx="2230" formatCode="mm:ss.0">
                  <c:v>0.36053240740740744</c:v>
                </c:pt>
                <c:pt idx="2231" formatCode="mm:ss.0">
                  <c:v>0.36054398148148148</c:v>
                </c:pt>
                <c:pt idx="2232" formatCode="mm:ss.0">
                  <c:v>0.36055555555555557</c:v>
                </c:pt>
                <c:pt idx="2233" formatCode="mm:ss.0">
                  <c:v>0.36056712962962961</c:v>
                </c:pt>
                <c:pt idx="2234" formatCode="mm:ss.0">
                  <c:v>0.36057870370370365</c:v>
                </c:pt>
                <c:pt idx="2235" formatCode="mm:ss.0">
                  <c:v>0.3605902777777778</c:v>
                </c:pt>
                <c:pt idx="2236" formatCode="mm:ss.0">
                  <c:v>0.36060185185185184</c:v>
                </c:pt>
                <c:pt idx="2237" formatCode="mm:ss.0">
                  <c:v>0.36061342592592593</c:v>
                </c:pt>
                <c:pt idx="2238" formatCode="mm:ss.0">
                  <c:v>0.36062499999999997</c:v>
                </c:pt>
                <c:pt idx="2239" formatCode="mm:ss.0">
                  <c:v>0.36063657407407407</c:v>
                </c:pt>
                <c:pt idx="2240" formatCode="mm:ss.0">
                  <c:v>0.36064814814814811</c:v>
                </c:pt>
                <c:pt idx="2241" formatCode="mm:ss.0">
                  <c:v>0.36065972222222226</c:v>
                </c:pt>
                <c:pt idx="2242" formatCode="mm:ss.0">
                  <c:v>0.3606712962962963</c:v>
                </c:pt>
                <c:pt idx="2243" formatCode="mm:ss.0">
                  <c:v>0.36068287037037039</c:v>
                </c:pt>
                <c:pt idx="2244" formatCode="mm:ss.0">
                  <c:v>0.36069444444444443</c:v>
                </c:pt>
                <c:pt idx="2245" formatCode="mm:ss.0">
                  <c:v>0.36070601851851852</c:v>
                </c:pt>
                <c:pt idx="2246" formatCode="mm:ss.0">
                  <c:v>0.36071759259259256</c:v>
                </c:pt>
                <c:pt idx="2247" formatCode="mm:ss.0">
                  <c:v>0.36072916666666671</c:v>
                </c:pt>
                <c:pt idx="2248" formatCode="mm:ss.0">
                  <c:v>0.36074074074074075</c:v>
                </c:pt>
                <c:pt idx="2249" formatCode="mm:ss.0">
                  <c:v>0.36075231481481485</c:v>
                </c:pt>
                <c:pt idx="2250">
                  <c:v>0.36076388888888888</c:v>
                </c:pt>
                <c:pt idx="2251" formatCode="mm:ss.0">
                  <c:v>0.36077546296296298</c:v>
                </c:pt>
                <c:pt idx="2252" formatCode="mm:ss.0">
                  <c:v>0.36078703703703702</c:v>
                </c:pt>
                <c:pt idx="2253" formatCode="mm:ss.0">
                  <c:v>0.36079861111111106</c:v>
                </c:pt>
                <c:pt idx="2254" formatCode="mm:ss.0">
                  <c:v>0.36081018518518521</c:v>
                </c:pt>
                <c:pt idx="2255" formatCode="mm:ss.0">
                  <c:v>0.36082175925925924</c:v>
                </c:pt>
                <c:pt idx="2256" formatCode="mm:ss.0">
                  <c:v>0.36083333333333334</c:v>
                </c:pt>
                <c:pt idx="2257" formatCode="mm:ss.0">
                  <c:v>0.36084490740740738</c:v>
                </c:pt>
                <c:pt idx="2258" formatCode="mm:ss.0">
                  <c:v>0.36085648148148147</c:v>
                </c:pt>
                <c:pt idx="2259" formatCode="mm:ss.0">
                  <c:v>0.36086805555555551</c:v>
                </c:pt>
                <c:pt idx="2260" formatCode="mm:ss.0">
                  <c:v>0.36087962962962966</c:v>
                </c:pt>
                <c:pt idx="2261" formatCode="mm:ss.0">
                  <c:v>0.3608912037037037</c:v>
                </c:pt>
                <c:pt idx="2262" formatCode="mm:ss.0">
                  <c:v>0.36090277777777779</c:v>
                </c:pt>
                <c:pt idx="2263" formatCode="mm:ss.0">
                  <c:v>0.36091435185185183</c:v>
                </c:pt>
                <c:pt idx="2264" formatCode="mm:ss.0">
                  <c:v>0.36092592592592593</c:v>
                </c:pt>
                <c:pt idx="2265" formatCode="mm:ss.0">
                  <c:v>0.36093749999999997</c:v>
                </c:pt>
                <c:pt idx="2266" formatCode="mm:ss.0">
                  <c:v>0.36094907407407412</c:v>
                </c:pt>
                <c:pt idx="2267" formatCode="mm:ss.0">
                  <c:v>0.36096064814814816</c:v>
                </c:pt>
                <c:pt idx="2268" formatCode="mm:ss.0">
                  <c:v>0.36097222222222225</c:v>
                </c:pt>
                <c:pt idx="2269" formatCode="mm:ss.0">
                  <c:v>0.36098379629629629</c:v>
                </c:pt>
                <c:pt idx="2270" formatCode="mm:ss.0">
                  <c:v>0.36099537037037038</c:v>
                </c:pt>
                <c:pt idx="2271" formatCode="mm:ss.0">
                  <c:v>0.36100694444444442</c:v>
                </c:pt>
                <c:pt idx="2272" formatCode="mm:ss.0">
                  <c:v>0.36101851851851857</c:v>
                </c:pt>
                <c:pt idx="2273" formatCode="mm:ss.0">
                  <c:v>0.36103009259259261</c:v>
                </c:pt>
                <c:pt idx="2274" formatCode="mm:ss.0">
                  <c:v>0.36104166666666665</c:v>
                </c:pt>
                <c:pt idx="2275" formatCode="mm:ss.0">
                  <c:v>0.36105324074074074</c:v>
                </c:pt>
                <c:pt idx="2276" formatCode="mm:ss.0">
                  <c:v>0.36106481481481478</c:v>
                </c:pt>
                <c:pt idx="2277" formatCode="mm:ss.0">
                  <c:v>0.36107638888888888</c:v>
                </c:pt>
                <c:pt idx="2278" formatCode="mm:ss.0">
                  <c:v>0.36108796296296292</c:v>
                </c:pt>
                <c:pt idx="2279" formatCode="mm:ss.0">
                  <c:v>0.36109953703703707</c:v>
                </c:pt>
                <c:pt idx="2280" formatCode="mm:ss.0">
                  <c:v>0.3611111111111111</c:v>
                </c:pt>
                <c:pt idx="2281" formatCode="mm:ss.0">
                  <c:v>0.3611226851851852</c:v>
                </c:pt>
                <c:pt idx="2282" formatCode="mm:ss.0">
                  <c:v>0.36113425925925924</c:v>
                </c:pt>
                <c:pt idx="2283" formatCode="mm:ss.0">
                  <c:v>0.36114583333333333</c:v>
                </c:pt>
                <c:pt idx="2284" formatCode="mm:ss.0">
                  <c:v>0.36115740740740737</c:v>
                </c:pt>
                <c:pt idx="2285" formatCode="mm:ss.0">
                  <c:v>0.36116898148148152</c:v>
                </c:pt>
                <c:pt idx="2286" formatCode="mm:ss.0">
                  <c:v>0.36118055555555556</c:v>
                </c:pt>
                <c:pt idx="2287" formatCode="mm:ss.0">
                  <c:v>0.36119212962962965</c:v>
                </c:pt>
                <c:pt idx="2288" formatCode="mm:ss.0">
                  <c:v>0.36120370370370369</c:v>
                </c:pt>
                <c:pt idx="2289" formatCode="mm:ss.0">
                  <c:v>0.36121527777777779</c:v>
                </c:pt>
                <c:pt idx="2290" formatCode="mm:ss.0">
                  <c:v>0.36122685185185183</c:v>
                </c:pt>
                <c:pt idx="2291" formatCode="mm:ss.0">
                  <c:v>0.36123842592592598</c:v>
                </c:pt>
                <c:pt idx="2292" formatCode="mm:ss.0">
                  <c:v>0.36125000000000002</c:v>
                </c:pt>
                <c:pt idx="2293" formatCode="mm:ss.0">
                  <c:v>0.36126157407407411</c:v>
                </c:pt>
                <c:pt idx="2294" formatCode="mm:ss.0">
                  <c:v>0.36127314814814815</c:v>
                </c:pt>
                <c:pt idx="2295" formatCode="mm:ss.0">
                  <c:v>0.36128472222222219</c:v>
                </c:pt>
                <c:pt idx="2296" formatCode="mm:ss.0">
                  <c:v>0.36129629629629628</c:v>
                </c:pt>
                <c:pt idx="2297" formatCode="mm:ss.0">
                  <c:v>0.36130787037037032</c:v>
                </c:pt>
                <c:pt idx="2298" formatCode="mm:ss.0">
                  <c:v>0.36131944444444447</c:v>
                </c:pt>
                <c:pt idx="2299" formatCode="mm:ss.0">
                  <c:v>0.36133101851851851</c:v>
                </c:pt>
                <c:pt idx="2300">
                  <c:v>0.3613425925925926</c:v>
                </c:pt>
                <c:pt idx="2301" formatCode="mm:ss.0">
                  <c:v>0.36135416666666664</c:v>
                </c:pt>
                <c:pt idx="2302" formatCode="mm:ss.0">
                  <c:v>0.36136574074074074</c:v>
                </c:pt>
                <c:pt idx="2303" formatCode="mm:ss.0">
                  <c:v>0.36137731481481478</c:v>
                </c:pt>
                <c:pt idx="2304" formatCode="mm:ss.0">
                  <c:v>0.36138888888888893</c:v>
                </c:pt>
                <c:pt idx="2305" formatCode="mm:ss.0">
                  <c:v>0.36140046296296297</c:v>
                </c:pt>
                <c:pt idx="2306" formatCode="mm:ss.0">
                  <c:v>0.36141203703703706</c:v>
                </c:pt>
                <c:pt idx="2307" formatCode="mm:ss.0">
                  <c:v>0.3614236111111111</c:v>
                </c:pt>
                <c:pt idx="2308" formatCode="mm:ss.0">
                  <c:v>0.36143518518518519</c:v>
                </c:pt>
                <c:pt idx="2309" formatCode="mm:ss.0">
                  <c:v>0.36144675925925923</c:v>
                </c:pt>
                <c:pt idx="2310" formatCode="mm:ss.0">
                  <c:v>0.36145833333333338</c:v>
                </c:pt>
                <c:pt idx="2311" formatCode="mm:ss.0">
                  <c:v>0.36146990740740742</c:v>
                </c:pt>
                <c:pt idx="2312" formatCode="mm:ss.0">
                  <c:v>0.36148148148148151</c:v>
                </c:pt>
                <c:pt idx="2313" formatCode="mm:ss.0">
                  <c:v>0.36149305555555555</c:v>
                </c:pt>
                <c:pt idx="2314" formatCode="mm:ss.0">
                  <c:v>0.36150462962962965</c:v>
                </c:pt>
                <c:pt idx="2315" formatCode="mm:ss.0">
                  <c:v>0.36151620370370369</c:v>
                </c:pt>
                <c:pt idx="2316" formatCode="mm:ss.0">
                  <c:v>0.36152777777777773</c:v>
                </c:pt>
                <c:pt idx="2317" formatCode="mm:ss.0">
                  <c:v>0.36153935185185188</c:v>
                </c:pt>
                <c:pt idx="2318" formatCode="mm:ss.0">
                  <c:v>0.36155092592592591</c:v>
                </c:pt>
                <c:pt idx="2319" formatCode="mm:ss.0">
                  <c:v>0.36156250000000001</c:v>
                </c:pt>
                <c:pt idx="2320" formatCode="mm:ss.0">
                  <c:v>0.36157407407407405</c:v>
                </c:pt>
                <c:pt idx="2321" formatCode="mm:ss.0">
                  <c:v>0.36158564814814814</c:v>
                </c:pt>
                <c:pt idx="2322" formatCode="mm:ss.0">
                  <c:v>0.36159722222222218</c:v>
                </c:pt>
                <c:pt idx="2323" formatCode="mm:ss.0">
                  <c:v>0.36160879629629633</c:v>
                </c:pt>
                <c:pt idx="2324" formatCode="mm:ss.0">
                  <c:v>0.36162037037037037</c:v>
                </c:pt>
                <c:pt idx="2325" formatCode="mm:ss.0">
                  <c:v>0.36163194444444446</c:v>
                </c:pt>
                <c:pt idx="2326" formatCode="mm:ss.0">
                  <c:v>0.3616435185185185</c:v>
                </c:pt>
                <c:pt idx="2327" formatCode="mm:ss.0">
                  <c:v>0.3616550925925926</c:v>
                </c:pt>
                <c:pt idx="2328" formatCode="mm:ss.0">
                  <c:v>0.36166666666666664</c:v>
                </c:pt>
                <c:pt idx="2329" formatCode="mm:ss.0">
                  <c:v>0.36167824074074079</c:v>
                </c:pt>
                <c:pt idx="2330" formatCode="mm:ss.0">
                  <c:v>0.36168981481481483</c:v>
                </c:pt>
                <c:pt idx="2331" formatCode="mm:ss.0">
                  <c:v>0.36170138888888892</c:v>
                </c:pt>
                <c:pt idx="2332" formatCode="mm:ss.0">
                  <c:v>0.36171296296296296</c:v>
                </c:pt>
                <c:pt idx="2333" formatCode="mm:ss.0">
                  <c:v>0.36172453703703705</c:v>
                </c:pt>
                <c:pt idx="2334" formatCode="mm:ss.0">
                  <c:v>0.36173611111111109</c:v>
                </c:pt>
                <c:pt idx="2335" formatCode="mm:ss.0">
                  <c:v>0.36174768518518513</c:v>
                </c:pt>
                <c:pt idx="2336" formatCode="mm:ss.0">
                  <c:v>0.36175925925925928</c:v>
                </c:pt>
                <c:pt idx="2337" formatCode="mm:ss.0">
                  <c:v>0.36177083333333332</c:v>
                </c:pt>
                <c:pt idx="2338" formatCode="mm:ss.0">
                  <c:v>0.36178240740740741</c:v>
                </c:pt>
                <c:pt idx="2339" formatCode="mm:ss.0">
                  <c:v>0.36179398148148145</c:v>
                </c:pt>
                <c:pt idx="2340" formatCode="mm:ss.0">
                  <c:v>0.36180555555555555</c:v>
                </c:pt>
                <c:pt idx="2341" formatCode="mm:ss.0">
                  <c:v>0.36181712962962959</c:v>
                </c:pt>
                <c:pt idx="2342" formatCode="mm:ss.0">
                  <c:v>0.36182870370370374</c:v>
                </c:pt>
                <c:pt idx="2343" formatCode="mm:ss.0">
                  <c:v>0.36184027777777777</c:v>
                </c:pt>
                <c:pt idx="2344" formatCode="mm:ss.0">
                  <c:v>0.36185185185185187</c:v>
                </c:pt>
                <c:pt idx="2345" formatCode="mm:ss.0">
                  <c:v>0.36186342592592591</c:v>
                </c:pt>
                <c:pt idx="2346" formatCode="mm:ss.0">
                  <c:v>0.361875</c:v>
                </c:pt>
                <c:pt idx="2347" formatCode="mm:ss.0">
                  <c:v>0.36188657407407404</c:v>
                </c:pt>
                <c:pt idx="2348" formatCode="mm:ss.0">
                  <c:v>0.36189814814814819</c:v>
                </c:pt>
                <c:pt idx="2349" formatCode="mm:ss.0">
                  <c:v>0.36190972222222223</c:v>
                </c:pt>
                <c:pt idx="2350">
                  <c:v>0.36192129629629632</c:v>
                </c:pt>
                <c:pt idx="2351" formatCode="mm:ss.0">
                  <c:v>0.36193287037037036</c:v>
                </c:pt>
                <c:pt idx="2352" formatCode="mm:ss.0">
                  <c:v>0.36194444444444446</c:v>
                </c:pt>
                <c:pt idx="2353" formatCode="mm:ss.0">
                  <c:v>0.3619560185185185</c:v>
                </c:pt>
                <c:pt idx="2354" formatCode="mm:ss.0">
                  <c:v>0.36196759259259265</c:v>
                </c:pt>
                <c:pt idx="2355" formatCode="mm:ss.0">
                  <c:v>0.36197916666666669</c:v>
                </c:pt>
                <c:pt idx="2356" formatCode="mm:ss.0">
                  <c:v>0.36199074074074072</c:v>
                </c:pt>
                <c:pt idx="2357" formatCode="mm:ss.0">
                  <c:v>0.36200231481481482</c:v>
                </c:pt>
                <c:pt idx="2358" formatCode="mm:ss.0">
                  <c:v>0.36201388888888886</c:v>
                </c:pt>
                <c:pt idx="2359" formatCode="mm:ss.0">
                  <c:v>0.36202546296296295</c:v>
                </c:pt>
                <c:pt idx="2360" formatCode="mm:ss.0">
                  <c:v>0.36203703703703699</c:v>
                </c:pt>
                <c:pt idx="2361" formatCode="mm:ss.0">
                  <c:v>0.36204861111111114</c:v>
                </c:pt>
                <c:pt idx="2362" formatCode="mm:ss.0">
                  <c:v>0.36206018518518518</c:v>
                </c:pt>
                <c:pt idx="2363" formatCode="mm:ss.0">
                  <c:v>0.36207175925925927</c:v>
                </c:pt>
                <c:pt idx="2364" formatCode="mm:ss.0">
                  <c:v>0.36208333333333331</c:v>
                </c:pt>
                <c:pt idx="2365" formatCode="mm:ss.0">
                  <c:v>0.36209490740740741</c:v>
                </c:pt>
                <c:pt idx="2366" formatCode="mm:ss.0">
                  <c:v>0.36210648148148145</c:v>
                </c:pt>
                <c:pt idx="2367" formatCode="mm:ss.0">
                  <c:v>0.3621180555555556</c:v>
                </c:pt>
                <c:pt idx="2368" formatCode="mm:ss.0">
                  <c:v>0.36212962962962963</c:v>
                </c:pt>
                <c:pt idx="2369" formatCode="mm:ss.0">
                  <c:v>0.36214120370370373</c:v>
                </c:pt>
                <c:pt idx="2370" formatCode="mm:ss.0">
                  <c:v>0.36215277777777777</c:v>
                </c:pt>
                <c:pt idx="2371" formatCode="mm:ss.0">
                  <c:v>0.36216435185185186</c:v>
                </c:pt>
                <c:pt idx="2372" formatCode="mm:ss.0">
                  <c:v>0.3621759259259259</c:v>
                </c:pt>
                <c:pt idx="2373" formatCode="mm:ss.0">
                  <c:v>0.36218750000000005</c:v>
                </c:pt>
                <c:pt idx="2374" formatCode="mm:ss.0">
                  <c:v>0.36219907407407409</c:v>
                </c:pt>
                <c:pt idx="2375" formatCode="mm:ss.0">
                  <c:v>0.36221064814814818</c:v>
                </c:pt>
                <c:pt idx="2376" formatCode="mm:ss.0">
                  <c:v>0.36222222222222222</c:v>
                </c:pt>
                <c:pt idx="2377" formatCode="mm:ss.0">
                  <c:v>0.36223379629629626</c:v>
                </c:pt>
                <c:pt idx="2378" formatCode="mm:ss.0">
                  <c:v>0.36224537037037036</c:v>
                </c:pt>
                <c:pt idx="2379" formatCode="mm:ss.0">
                  <c:v>0.3622569444444444</c:v>
                </c:pt>
                <c:pt idx="2380" formatCode="mm:ss.0">
                  <c:v>0.36226851851851855</c:v>
                </c:pt>
                <c:pt idx="2381" formatCode="mm:ss.0">
                  <c:v>0.36228009259259258</c:v>
                </c:pt>
                <c:pt idx="2382" formatCode="mm:ss.0">
                  <c:v>0.36229166666666668</c:v>
                </c:pt>
                <c:pt idx="2383" formatCode="mm:ss.0">
                  <c:v>0.36230324074074072</c:v>
                </c:pt>
                <c:pt idx="2384" formatCode="mm:ss.0">
                  <c:v>0.36231481481481481</c:v>
                </c:pt>
                <c:pt idx="2385" formatCode="mm:ss.0">
                  <c:v>0.36232638888888885</c:v>
                </c:pt>
                <c:pt idx="2386" formatCode="mm:ss.0">
                  <c:v>0.362337962962963</c:v>
                </c:pt>
                <c:pt idx="2387" formatCode="mm:ss.0">
                  <c:v>0.36234953703703704</c:v>
                </c:pt>
                <c:pt idx="2388" formatCode="mm:ss.0">
                  <c:v>0.36236111111111113</c:v>
                </c:pt>
                <c:pt idx="2389" formatCode="mm:ss.0">
                  <c:v>0.36237268518518517</c:v>
                </c:pt>
                <c:pt idx="2390" formatCode="mm:ss.0">
                  <c:v>0.36238425925925927</c:v>
                </c:pt>
                <c:pt idx="2391" formatCode="mm:ss.0">
                  <c:v>0.36239583333333331</c:v>
                </c:pt>
                <c:pt idx="2392" formatCode="mm:ss.0">
                  <c:v>0.36240740740740746</c:v>
                </c:pt>
                <c:pt idx="2393" formatCode="mm:ss.0">
                  <c:v>0.36241898148148149</c:v>
                </c:pt>
                <c:pt idx="2394" formatCode="mm:ss.0">
                  <c:v>0.36243055555555559</c:v>
                </c:pt>
                <c:pt idx="2395" formatCode="mm:ss.0">
                  <c:v>0.36244212962962963</c:v>
                </c:pt>
                <c:pt idx="2396" formatCode="mm:ss.0">
                  <c:v>0.36245370370370367</c:v>
                </c:pt>
                <c:pt idx="2397" formatCode="mm:ss.0">
                  <c:v>0.36246527777777776</c:v>
                </c:pt>
                <c:pt idx="2398" formatCode="mm:ss.0">
                  <c:v>0.3624768518518518</c:v>
                </c:pt>
                <c:pt idx="2399" formatCode="mm:ss.0">
                  <c:v>0.36248842592592595</c:v>
                </c:pt>
                <c:pt idx="2400">
                  <c:v>0.36249999999999999</c:v>
                </c:pt>
                <c:pt idx="2401" formatCode="mm:ss.0">
                  <c:v>0.36251157407407408</c:v>
                </c:pt>
                <c:pt idx="2402" formatCode="mm:ss.0">
                  <c:v>0.36252314814814812</c:v>
                </c:pt>
                <c:pt idx="2403" formatCode="mm:ss.0">
                  <c:v>0.36253472222222222</c:v>
                </c:pt>
                <c:pt idx="2404" formatCode="mm:ss.0">
                  <c:v>0.36254629629629626</c:v>
                </c:pt>
                <c:pt idx="2405" formatCode="mm:ss.0">
                  <c:v>0.36255787037037041</c:v>
                </c:pt>
                <c:pt idx="2406" formatCode="mm:ss.0">
                  <c:v>0.36256944444444444</c:v>
                </c:pt>
                <c:pt idx="2407" formatCode="mm:ss.0">
                  <c:v>0.36258101851851854</c:v>
                </c:pt>
                <c:pt idx="2408" formatCode="mm:ss.0">
                  <c:v>0.36259259259259258</c:v>
                </c:pt>
                <c:pt idx="2409" formatCode="mm:ss.0">
                  <c:v>0.36260416666666667</c:v>
                </c:pt>
                <c:pt idx="2410" formatCode="mm:ss.0">
                  <c:v>0.36261574074074071</c:v>
                </c:pt>
                <c:pt idx="2411" formatCode="mm:ss.0">
                  <c:v>0.36262731481481486</c:v>
                </c:pt>
                <c:pt idx="2412" formatCode="mm:ss.0">
                  <c:v>0.3626388888888889</c:v>
                </c:pt>
                <c:pt idx="2413" formatCode="mm:ss.0">
                  <c:v>0.36265046296296299</c:v>
                </c:pt>
                <c:pt idx="2414" formatCode="mm:ss.0">
                  <c:v>0.36266203703703703</c:v>
                </c:pt>
                <c:pt idx="2415" formatCode="mm:ss.0">
                  <c:v>0.36267361111111113</c:v>
                </c:pt>
                <c:pt idx="2416" formatCode="mm:ss.0">
                  <c:v>0.36268518518518517</c:v>
                </c:pt>
                <c:pt idx="2417" formatCode="mm:ss.0">
                  <c:v>0.3626967592592592</c:v>
                </c:pt>
                <c:pt idx="2418" formatCode="mm:ss.0">
                  <c:v>0.36270833333333335</c:v>
                </c:pt>
                <c:pt idx="2419" formatCode="mm:ss.0">
                  <c:v>0.36271990740740739</c:v>
                </c:pt>
                <c:pt idx="2420" formatCode="mm:ss.0">
                  <c:v>0.36273148148148149</c:v>
                </c:pt>
                <c:pt idx="2421" formatCode="mm:ss.0">
                  <c:v>0.36274305555555553</c:v>
                </c:pt>
                <c:pt idx="2422" formatCode="mm:ss.0">
                  <c:v>0.36275462962962962</c:v>
                </c:pt>
                <c:pt idx="2423" formatCode="mm:ss.0">
                  <c:v>0.36276620370370366</c:v>
                </c:pt>
                <c:pt idx="2424" formatCode="mm:ss.0">
                  <c:v>0.36277777777777781</c:v>
                </c:pt>
                <c:pt idx="2425" formatCode="mm:ss.0">
                  <c:v>0.36278935185185185</c:v>
                </c:pt>
                <c:pt idx="2426" formatCode="mm:ss.0">
                  <c:v>0.36280092592592594</c:v>
                </c:pt>
                <c:pt idx="2427" formatCode="mm:ss.0">
                  <c:v>0.36281249999999998</c:v>
                </c:pt>
                <c:pt idx="2428" formatCode="mm:ss.0">
                  <c:v>0.36282407407407408</c:v>
                </c:pt>
                <c:pt idx="2429" formatCode="mm:ss.0">
                  <c:v>0.36283564814814812</c:v>
                </c:pt>
                <c:pt idx="2430" formatCode="mm:ss.0">
                  <c:v>0.36284722222222227</c:v>
                </c:pt>
                <c:pt idx="2431" formatCode="mm:ss.0">
                  <c:v>0.3628587962962963</c:v>
                </c:pt>
                <c:pt idx="2432" formatCode="mm:ss.0">
                  <c:v>0.3628703703703704</c:v>
                </c:pt>
                <c:pt idx="2433" formatCode="mm:ss.0">
                  <c:v>0.36288194444444444</c:v>
                </c:pt>
                <c:pt idx="2434" formatCode="mm:ss.0">
                  <c:v>0.36289351851851853</c:v>
                </c:pt>
                <c:pt idx="2435" formatCode="mm:ss.0">
                  <c:v>0.36290509259259257</c:v>
                </c:pt>
                <c:pt idx="2436" formatCode="mm:ss.0">
                  <c:v>0.36291666666666672</c:v>
                </c:pt>
                <c:pt idx="2437" formatCode="mm:ss.0">
                  <c:v>0.36292824074074076</c:v>
                </c:pt>
                <c:pt idx="2438" formatCode="mm:ss.0">
                  <c:v>0.3629398148148148</c:v>
                </c:pt>
                <c:pt idx="2439" formatCode="mm:ss.0">
                  <c:v>0.36295138888888889</c:v>
                </c:pt>
                <c:pt idx="2440" formatCode="mm:ss.0">
                  <c:v>0.36296296296296293</c:v>
                </c:pt>
                <c:pt idx="2441" formatCode="mm:ss.0">
                  <c:v>0.36297453703703703</c:v>
                </c:pt>
                <c:pt idx="2442" formatCode="mm:ss.0">
                  <c:v>0.36298611111111106</c:v>
                </c:pt>
                <c:pt idx="2443" formatCode="mm:ss.0">
                  <c:v>0.36299768518518521</c:v>
                </c:pt>
                <c:pt idx="2444" formatCode="mm:ss.0">
                  <c:v>0.36300925925925925</c:v>
                </c:pt>
                <c:pt idx="2445" formatCode="mm:ss.0">
                  <c:v>0.36302083333333335</c:v>
                </c:pt>
                <c:pt idx="2446" formatCode="mm:ss.0">
                  <c:v>0.36303240740740739</c:v>
                </c:pt>
                <c:pt idx="2447" formatCode="mm:ss.0">
                  <c:v>0.36304398148148148</c:v>
                </c:pt>
                <c:pt idx="2448" formatCode="mm:ss.0">
                  <c:v>0.36305555555555552</c:v>
                </c:pt>
                <c:pt idx="2449" formatCode="mm:ss.0">
                  <c:v>0.36306712962962967</c:v>
                </c:pt>
                <c:pt idx="2450">
                  <c:v>0.36307870370370371</c:v>
                </c:pt>
                <c:pt idx="2451" formatCode="mm:ss.0">
                  <c:v>0.3630902777777778</c:v>
                </c:pt>
                <c:pt idx="2452" formatCode="mm:ss.0">
                  <c:v>0.36310185185185184</c:v>
                </c:pt>
                <c:pt idx="2453" formatCode="mm:ss.0">
                  <c:v>0.36311342592592594</c:v>
                </c:pt>
                <c:pt idx="2454" formatCode="mm:ss.0">
                  <c:v>0.36312499999999998</c:v>
                </c:pt>
                <c:pt idx="2455" formatCode="mm:ss.0">
                  <c:v>0.36313657407407413</c:v>
                </c:pt>
                <c:pt idx="2456" formatCode="mm:ss.0">
                  <c:v>0.36314814814814816</c:v>
                </c:pt>
                <c:pt idx="2457" formatCode="mm:ss.0">
                  <c:v>0.36315972222222226</c:v>
                </c:pt>
                <c:pt idx="2458" formatCode="mm:ss.0">
                  <c:v>0.3631712962962963</c:v>
                </c:pt>
                <c:pt idx="2459" formatCode="mm:ss.0">
                  <c:v>0.36318287037037034</c:v>
                </c:pt>
                <c:pt idx="2460" formatCode="mm:ss.0">
                  <c:v>0.36319444444444443</c:v>
                </c:pt>
                <c:pt idx="2461" formatCode="mm:ss.0">
                  <c:v>0.36320601851851847</c:v>
                </c:pt>
                <c:pt idx="2462" formatCode="mm:ss.0">
                  <c:v>0.36321759259259262</c:v>
                </c:pt>
                <c:pt idx="2463" formatCode="mm:ss.0">
                  <c:v>0.36322916666666666</c:v>
                </c:pt>
                <c:pt idx="2464" formatCode="mm:ss.0">
                  <c:v>0.36324074074074075</c:v>
                </c:pt>
                <c:pt idx="2465" formatCode="mm:ss.0">
                  <c:v>0.36325231481481479</c:v>
                </c:pt>
                <c:pt idx="2466" formatCode="mm:ss.0">
                  <c:v>0.36326388888888889</c:v>
                </c:pt>
                <c:pt idx="2467" formatCode="mm:ss.0">
                  <c:v>0.36327546296296293</c:v>
                </c:pt>
                <c:pt idx="2468" formatCode="mm:ss.0">
                  <c:v>0.36328703703703707</c:v>
                </c:pt>
                <c:pt idx="2469" formatCode="mm:ss.0">
                  <c:v>0.36329861111111111</c:v>
                </c:pt>
                <c:pt idx="2470" formatCode="mm:ss.0">
                  <c:v>0.36331018518518521</c:v>
                </c:pt>
                <c:pt idx="2471" formatCode="mm:ss.0">
                  <c:v>0.36332175925925925</c:v>
                </c:pt>
                <c:pt idx="2472" formatCode="mm:ss.0">
                  <c:v>0.36333333333333334</c:v>
                </c:pt>
                <c:pt idx="2473" formatCode="mm:ss.0">
                  <c:v>0.36334490740740738</c:v>
                </c:pt>
                <c:pt idx="2474" formatCode="mm:ss.0">
                  <c:v>0.36335648148148153</c:v>
                </c:pt>
                <c:pt idx="2475" formatCode="mm:ss.0">
                  <c:v>0.36336805555555557</c:v>
                </c:pt>
                <c:pt idx="2476" formatCode="mm:ss.0">
                  <c:v>0.36337962962962966</c:v>
                </c:pt>
                <c:pt idx="2477" formatCode="mm:ss.0">
                  <c:v>0.3633912037037037</c:v>
                </c:pt>
                <c:pt idx="2478" formatCode="mm:ss.0">
                  <c:v>0.36340277777777774</c:v>
                </c:pt>
                <c:pt idx="2479" formatCode="mm:ss.0">
                  <c:v>0.36341435185185184</c:v>
                </c:pt>
                <c:pt idx="2480" formatCode="mm:ss.0">
                  <c:v>0.36342592592592587</c:v>
                </c:pt>
                <c:pt idx="2481" formatCode="mm:ss.0">
                  <c:v>0.36343750000000002</c:v>
                </c:pt>
                <c:pt idx="2482" formatCode="mm:ss.0">
                  <c:v>0.36344907407407406</c:v>
                </c:pt>
                <c:pt idx="2483" formatCode="mm:ss.0">
                  <c:v>0.36346064814814816</c:v>
                </c:pt>
                <c:pt idx="2484" formatCode="mm:ss.0">
                  <c:v>0.3634722222222222</c:v>
                </c:pt>
                <c:pt idx="2485" formatCode="mm:ss.0">
                  <c:v>0.36348379629629629</c:v>
                </c:pt>
                <c:pt idx="2486" formatCode="mm:ss.0">
                  <c:v>0.36349537037037033</c:v>
                </c:pt>
                <c:pt idx="2487" formatCode="mm:ss.0">
                  <c:v>0.36350694444444448</c:v>
                </c:pt>
                <c:pt idx="2488" formatCode="mm:ss.0">
                  <c:v>0.36351851851851852</c:v>
                </c:pt>
                <c:pt idx="2489" formatCode="mm:ss.0">
                  <c:v>0.36353009259259261</c:v>
                </c:pt>
                <c:pt idx="2490" formatCode="mm:ss.0">
                  <c:v>0.36354166666666665</c:v>
                </c:pt>
                <c:pt idx="2491" formatCode="mm:ss.0">
                  <c:v>0.36355324074074075</c:v>
                </c:pt>
                <c:pt idx="2492" formatCode="mm:ss.0">
                  <c:v>0.36356481481481479</c:v>
                </c:pt>
                <c:pt idx="2493" formatCode="mm:ss.0">
                  <c:v>0.36357638888888894</c:v>
                </c:pt>
                <c:pt idx="2494" formatCode="mm:ss.0">
                  <c:v>0.36358796296296297</c:v>
                </c:pt>
                <c:pt idx="2495" formatCode="mm:ss.0">
                  <c:v>0.36359953703703707</c:v>
                </c:pt>
                <c:pt idx="2496" formatCode="mm:ss.0">
                  <c:v>0.36361111111111111</c:v>
                </c:pt>
                <c:pt idx="2497" formatCode="mm:ss.0">
                  <c:v>0.3636226851851852</c:v>
                </c:pt>
                <c:pt idx="2498" formatCode="mm:ss.0">
                  <c:v>0.36363425925925924</c:v>
                </c:pt>
                <c:pt idx="2499" formatCode="mm:ss.0">
                  <c:v>0.36364583333333328</c:v>
                </c:pt>
                <c:pt idx="2500">
                  <c:v>0.36365740740740743</c:v>
                </c:pt>
                <c:pt idx="2501" formatCode="mm:ss.0">
                  <c:v>0.36366898148148147</c:v>
                </c:pt>
                <c:pt idx="2502" formatCode="mm:ss.0">
                  <c:v>0.36368055555555556</c:v>
                </c:pt>
                <c:pt idx="2503" formatCode="mm:ss.0">
                  <c:v>0.3636921296296296</c:v>
                </c:pt>
                <c:pt idx="2504" formatCode="mm:ss.0">
                  <c:v>0.3637037037037037</c:v>
                </c:pt>
                <c:pt idx="2505" formatCode="mm:ss.0">
                  <c:v>0.36371527777777773</c:v>
                </c:pt>
                <c:pt idx="2506" formatCode="mm:ss.0">
                  <c:v>0.36372685185185188</c:v>
                </c:pt>
                <c:pt idx="2507" formatCode="mm:ss.0">
                  <c:v>0.36373842592592592</c:v>
                </c:pt>
                <c:pt idx="2508" formatCode="mm:ss.0">
                  <c:v>0.36375000000000002</c:v>
                </c:pt>
                <c:pt idx="2509" formatCode="mm:ss.0">
                  <c:v>0.36376157407407406</c:v>
                </c:pt>
                <c:pt idx="2510" formatCode="mm:ss.0">
                  <c:v>0.36377314814814815</c:v>
                </c:pt>
                <c:pt idx="2511" formatCode="mm:ss.0">
                  <c:v>0.36378472222222219</c:v>
                </c:pt>
                <c:pt idx="2512" formatCode="mm:ss.0">
                  <c:v>0.36379629629629634</c:v>
                </c:pt>
                <c:pt idx="2513" formatCode="mm:ss.0">
                  <c:v>0.36380787037037038</c:v>
                </c:pt>
                <c:pt idx="2514" formatCode="mm:ss.0">
                  <c:v>0.36381944444444447</c:v>
                </c:pt>
                <c:pt idx="2515" formatCode="mm:ss.0">
                  <c:v>0.36383101851851851</c:v>
                </c:pt>
                <c:pt idx="2516" formatCode="mm:ss.0">
                  <c:v>0.36384259259259261</c:v>
                </c:pt>
                <c:pt idx="2517" formatCode="mm:ss.0">
                  <c:v>0.36385416666666665</c:v>
                </c:pt>
                <c:pt idx="2518" formatCode="mm:ss.0">
                  <c:v>0.3638657407407408</c:v>
                </c:pt>
                <c:pt idx="2519" formatCode="mm:ss.0">
                  <c:v>0.36387731481481483</c:v>
                </c:pt>
                <c:pt idx="2520" formatCode="mm:ss.0">
                  <c:v>0.36388888888888887</c:v>
                </c:pt>
                <c:pt idx="2521" formatCode="mm:ss.0">
                  <c:v>0.36390046296296297</c:v>
                </c:pt>
                <c:pt idx="2522" formatCode="mm:ss.0">
                  <c:v>0.36391203703703701</c:v>
                </c:pt>
                <c:pt idx="2523" formatCode="mm:ss.0">
                  <c:v>0.3639236111111111</c:v>
                </c:pt>
                <c:pt idx="2524" formatCode="mm:ss.0">
                  <c:v>0.36393518518518514</c:v>
                </c:pt>
                <c:pt idx="2525" formatCode="mm:ss.0">
                  <c:v>0.36394675925925929</c:v>
                </c:pt>
                <c:pt idx="2526" formatCode="mm:ss.0">
                  <c:v>0.36395833333333333</c:v>
                </c:pt>
                <c:pt idx="2527" formatCode="mm:ss.0">
                  <c:v>0.36396990740740742</c:v>
                </c:pt>
                <c:pt idx="2528" formatCode="mm:ss.0">
                  <c:v>0.36398148148148146</c:v>
                </c:pt>
                <c:pt idx="2529" formatCode="mm:ss.0">
                  <c:v>0.36399305555555556</c:v>
                </c:pt>
                <c:pt idx="2530" formatCode="mm:ss.0">
                  <c:v>0.36400462962962959</c:v>
                </c:pt>
                <c:pt idx="2531" formatCode="mm:ss.0">
                  <c:v>0.36401620370370374</c:v>
                </c:pt>
                <c:pt idx="2532" formatCode="mm:ss.0">
                  <c:v>0.36402777777777778</c:v>
                </c:pt>
                <c:pt idx="2533" formatCode="mm:ss.0">
                  <c:v>0.36403935185185188</c:v>
                </c:pt>
                <c:pt idx="2534" formatCode="mm:ss.0">
                  <c:v>0.36405092592592592</c:v>
                </c:pt>
                <c:pt idx="2535" formatCode="mm:ss.0">
                  <c:v>0.36406250000000001</c:v>
                </c:pt>
                <c:pt idx="2536" formatCode="mm:ss.0">
                  <c:v>0.36407407407407405</c:v>
                </c:pt>
                <c:pt idx="2537" formatCode="mm:ss.0">
                  <c:v>0.3640856481481482</c:v>
                </c:pt>
                <c:pt idx="2538" formatCode="mm:ss.0">
                  <c:v>0.36409722222222224</c:v>
                </c:pt>
                <c:pt idx="2539" formatCode="mm:ss.0">
                  <c:v>0.36410879629629633</c:v>
                </c:pt>
                <c:pt idx="2540" formatCode="mm:ss.0">
                  <c:v>0.36412037037037037</c:v>
                </c:pt>
                <c:pt idx="2541" formatCode="mm:ss.0">
                  <c:v>0.36413194444444441</c:v>
                </c:pt>
                <c:pt idx="2542" formatCode="mm:ss.0">
                  <c:v>0.36414351851851851</c:v>
                </c:pt>
                <c:pt idx="2543" formatCode="mm:ss.0">
                  <c:v>0.36415509259259254</c:v>
                </c:pt>
                <c:pt idx="2544" formatCode="mm:ss.0">
                  <c:v>0.36416666666666669</c:v>
                </c:pt>
                <c:pt idx="2545" formatCode="mm:ss.0">
                  <c:v>0.36417824074074073</c:v>
                </c:pt>
                <c:pt idx="2546" formatCode="mm:ss.0">
                  <c:v>0.36418981481481483</c:v>
                </c:pt>
                <c:pt idx="2547" formatCode="mm:ss.0">
                  <c:v>0.36420138888888887</c:v>
                </c:pt>
                <c:pt idx="2548" formatCode="mm:ss.0">
                  <c:v>0.36421296296296296</c:v>
                </c:pt>
                <c:pt idx="2549" formatCode="mm:ss.0">
                  <c:v>0.364224537037037</c:v>
                </c:pt>
                <c:pt idx="2550">
                  <c:v>0.36423611111111115</c:v>
                </c:pt>
                <c:pt idx="2551" formatCode="mm:ss.0">
                  <c:v>0.36424768518518519</c:v>
                </c:pt>
                <c:pt idx="2552" formatCode="mm:ss.0">
                  <c:v>0.36425925925925928</c:v>
                </c:pt>
                <c:pt idx="2553" formatCode="mm:ss.0">
                  <c:v>0.36427083333333332</c:v>
                </c:pt>
                <c:pt idx="2554" formatCode="mm:ss.0">
                  <c:v>0.36428240740740742</c:v>
                </c:pt>
                <c:pt idx="2555" formatCode="mm:ss.0">
                  <c:v>0.36429398148148145</c:v>
                </c:pt>
                <c:pt idx="2556" formatCode="mm:ss.0">
                  <c:v>0.3643055555555556</c:v>
                </c:pt>
                <c:pt idx="2557" formatCode="mm:ss.0">
                  <c:v>0.36431712962962964</c:v>
                </c:pt>
                <c:pt idx="2558" formatCode="mm:ss.0">
                  <c:v>0.36432870370370374</c:v>
                </c:pt>
                <c:pt idx="2559" formatCode="mm:ss.0">
                  <c:v>0.36434027777777778</c:v>
                </c:pt>
                <c:pt idx="2560" formatCode="mm:ss.0">
                  <c:v>0.36435185185185182</c:v>
                </c:pt>
                <c:pt idx="2561" formatCode="mm:ss.0">
                  <c:v>0.36436342592592591</c:v>
                </c:pt>
                <c:pt idx="2562" formatCode="mm:ss.0">
                  <c:v>0.36437499999999995</c:v>
                </c:pt>
                <c:pt idx="2563" formatCode="mm:ss.0">
                  <c:v>0.3643865740740741</c:v>
                </c:pt>
                <c:pt idx="2564" formatCode="mm:ss.0">
                  <c:v>0.36439814814814814</c:v>
                </c:pt>
                <c:pt idx="2565" formatCode="mm:ss.0">
                  <c:v>0.36440972222222223</c:v>
                </c:pt>
                <c:pt idx="2566" formatCode="mm:ss.0">
                  <c:v>0.36442129629629627</c:v>
                </c:pt>
                <c:pt idx="2567" formatCode="mm:ss.0">
                  <c:v>0.36443287037037037</c:v>
                </c:pt>
                <c:pt idx="2568" formatCode="mm:ss.0">
                  <c:v>0.3644444444444444</c:v>
                </c:pt>
                <c:pt idx="2569" formatCode="mm:ss.0">
                  <c:v>0.36445601851851855</c:v>
                </c:pt>
                <c:pt idx="2570" formatCode="mm:ss.0">
                  <c:v>0.36446759259259259</c:v>
                </c:pt>
                <c:pt idx="2571" formatCode="mm:ss.0">
                  <c:v>0.36447916666666669</c:v>
                </c:pt>
                <c:pt idx="2572" formatCode="mm:ss.0">
                  <c:v>0.36449074074074073</c:v>
                </c:pt>
                <c:pt idx="2573" formatCode="mm:ss.0">
                  <c:v>0.36450231481481482</c:v>
                </c:pt>
                <c:pt idx="2574" formatCode="mm:ss.0">
                  <c:v>0.36451388888888886</c:v>
                </c:pt>
                <c:pt idx="2575" formatCode="mm:ss.0">
                  <c:v>0.36452546296296301</c:v>
                </c:pt>
                <c:pt idx="2576" formatCode="mm:ss.0">
                  <c:v>0.36453703703703705</c:v>
                </c:pt>
                <c:pt idx="2577" formatCode="mm:ss.0">
                  <c:v>0.36454861111111114</c:v>
                </c:pt>
                <c:pt idx="2578" formatCode="mm:ss.0">
                  <c:v>0.36456018518518518</c:v>
                </c:pt>
                <c:pt idx="2579" formatCode="mm:ss.0">
                  <c:v>0.36457175925925928</c:v>
                </c:pt>
              </c:numCache>
            </c:numRef>
          </c:cat>
          <c:val>
            <c:numRef>
              <c:f>'20230727-1'!$C$3:$C$2582</c:f>
              <c:numCache>
                <c:formatCode>General</c:formatCode>
                <c:ptCount val="2580"/>
                <c:pt idx="0">
                  <c:v>50.091000000000001</c:v>
                </c:pt>
                <c:pt idx="1">
                  <c:v>50.09</c:v>
                </c:pt>
                <c:pt idx="2">
                  <c:v>50.09</c:v>
                </c:pt>
                <c:pt idx="3">
                  <c:v>50.091999999999999</c:v>
                </c:pt>
                <c:pt idx="4">
                  <c:v>50.094000000000001</c:v>
                </c:pt>
                <c:pt idx="5">
                  <c:v>50.094999999999999</c:v>
                </c:pt>
                <c:pt idx="6">
                  <c:v>50.095999999999997</c:v>
                </c:pt>
                <c:pt idx="7">
                  <c:v>50.095999999999997</c:v>
                </c:pt>
                <c:pt idx="8">
                  <c:v>50.093000000000004</c:v>
                </c:pt>
                <c:pt idx="9">
                  <c:v>50.09</c:v>
                </c:pt>
                <c:pt idx="10">
                  <c:v>50.087000000000003</c:v>
                </c:pt>
                <c:pt idx="11">
                  <c:v>50.082999999999998</c:v>
                </c:pt>
                <c:pt idx="12">
                  <c:v>50.078000000000003</c:v>
                </c:pt>
                <c:pt idx="13">
                  <c:v>50.073</c:v>
                </c:pt>
                <c:pt idx="14">
                  <c:v>50.07</c:v>
                </c:pt>
                <c:pt idx="15">
                  <c:v>50.066000000000003</c:v>
                </c:pt>
                <c:pt idx="16">
                  <c:v>50.063000000000002</c:v>
                </c:pt>
                <c:pt idx="17">
                  <c:v>50.063000000000002</c:v>
                </c:pt>
                <c:pt idx="18">
                  <c:v>50.063000000000002</c:v>
                </c:pt>
                <c:pt idx="19">
                  <c:v>50.064999999999998</c:v>
                </c:pt>
                <c:pt idx="20">
                  <c:v>50.067</c:v>
                </c:pt>
                <c:pt idx="21">
                  <c:v>50.069000000000003</c:v>
                </c:pt>
                <c:pt idx="22">
                  <c:v>50.072000000000003</c:v>
                </c:pt>
                <c:pt idx="23">
                  <c:v>50.073</c:v>
                </c:pt>
                <c:pt idx="24">
                  <c:v>50.073999999999998</c:v>
                </c:pt>
                <c:pt idx="25">
                  <c:v>50.075000000000003</c:v>
                </c:pt>
                <c:pt idx="26">
                  <c:v>50.075000000000003</c:v>
                </c:pt>
                <c:pt idx="27">
                  <c:v>50.073999999999998</c:v>
                </c:pt>
                <c:pt idx="28">
                  <c:v>50.076999999999998</c:v>
                </c:pt>
                <c:pt idx="29">
                  <c:v>50.076999999999998</c:v>
                </c:pt>
                <c:pt idx="30">
                  <c:v>50.08</c:v>
                </c:pt>
                <c:pt idx="31">
                  <c:v>50.081000000000003</c:v>
                </c:pt>
                <c:pt idx="32">
                  <c:v>50.082000000000001</c:v>
                </c:pt>
                <c:pt idx="33">
                  <c:v>50.081000000000003</c:v>
                </c:pt>
                <c:pt idx="34">
                  <c:v>50.079000000000001</c:v>
                </c:pt>
                <c:pt idx="35">
                  <c:v>50.073999999999998</c:v>
                </c:pt>
                <c:pt idx="36">
                  <c:v>50.070999999999998</c:v>
                </c:pt>
                <c:pt idx="37">
                  <c:v>50.066000000000003</c:v>
                </c:pt>
                <c:pt idx="38">
                  <c:v>50.063000000000002</c:v>
                </c:pt>
                <c:pt idx="39">
                  <c:v>50.058999999999997</c:v>
                </c:pt>
                <c:pt idx="40">
                  <c:v>50.058</c:v>
                </c:pt>
                <c:pt idx="41">
                  <c:v>50.055999999999997</c:v>
                </c:pt>
                <c:pt idx="42">
                  <c:v>50.054000000000002</c:v>
                </c:pt>
                <c:pt idx="43">
                  <c:v>50.052</c:v>
                </c:pt>
                <c:pt idx="44">
                  <c:v>50.051000000000002</c:v>
                </c:pt>
                <c:pt idx="45">
                  <c:v>50.048999999999999</c:v>
                </c:pt>
                <c:pt idx="46">
                  <c:v>50.048999999999999</c:v>
                </c:pt>
                <c:pt idx="47">
                  <c:v>50.05</c:v>
                </c:pt>
                <c:pt idx="48">
                  <c:v>50.05</c:v>
                </c:pt>
                <c:pt idx="49">
                  <c:v>50.054000000000002</c:v>
                </c:pt>
                <c:pt idx="50">
                  <c:v>50.057000000000002</c:v>
                </c:pt>
                <c:pt idx="51">
                  <c:v>50.058</c:v>
                </c:pt>
                <c:pt idx="52">
                  <c:v>50.058</c:v>
                </c:pt>
                <c:pt idx="53">
                  <c:v>50.058999999999997</c:v>
                </c:pt>
                <c:pt idx="54">
                  <c:v>50.06</c:v>
                </c:pt>
                <c:pt idx="55">
                  <c:v>50.06</c:v>
                </c:pt>
                <c:pt idx="56">
                  <c:v>50.063000000000002</c:v>
                </c:pt>
                <c:pt idx="57">
                  <c:v>50.067</c:v>
                </c:pt>
                <c:pt idx="58">
                  <c:v>50.064999999999998</c:v>
                </c:pt>
                <c:pt idx="59">
                  <c:v>50.063000000000002</c:v>
                </c:pt>
                <c:pt idx="60">
                  <c:v>50.064</c:v>
                </c:pt>
                <c:pt idx="61">
                  <c:v>50.064</c:v>
                </c:pt>
                <c:pt idx="62">
                  <c:v>50.066000000000003</c:v>
                </c:pt>
                <c:pt idx="63">
                  <c:v>50.064999999999998</c:v>
                </c:pt>
                <c:pt idx="64">
                  <c:v>50.064999999999998</c:v>
                </c:pt>
                <c:pt idx="65">
                  <c:v>50.064999999999998</c:v>
                </c:pt>
                <c:pt idx="66">
                  <c:v>50.064999999999998</c:v>
                </c:pt>
                <c:pt idx="67">
                  <c:v>50.069000000000003</c:v>
                </c:pt>
                <c:pt idx="68">
                  <c:v>50.070999999999998</c:v>
                </c:pt>
                <c:pt idx="69">
                  <c:v>50.075000000000003</c:v>
                </c:pt>
                <c:pt idx="70">
                  <c:v>50.072000000000003</c:v>
                </c:pt>
                <c:pt idx="71">
                  <c:v>50.072000000000003</c:v>
                </c:pt>
                <c:pt idx="72">
                  <c:v>50.070999999999998</c:v>
                </c:pt>
                <c:pt idx="73">
                  <c:v>50.067</c:v>
                </c:pt>
                <c:pt idx="74">
                  <c:v>50.06</c:v>
                </c:pt>
                <c:pt idx="75">
                  <c:v>50.052</c:v>
                </c:pt>
                <c:pt idx="76">
                  <c:v>50.006999999999998</c:v>
                </c:pt>
                <c:pt idx="77">
                  <c:v>49.975999999999999</c:v>
                </c:pt>
                <c:pt idx="78">
                  <c:v>49.953000000000003</c:v>
                </c:pt>
                <c:pt idx="79">
                  <c:v>49.936999999999998</c:v>
                </c:pt>
                <c:pt idx="80">
                  <c:v>49.930999999999997</c:v>
                </c:pt>
                <c:pt idx="81">
                  <c:v>49.927999999999997</c:v>
                </c:pt>
                <c:pt idx="82">
                  <c:v>49.927</c:v>
                </c:pt>
                <c:pt idx="83">
                  <c:v>49.93</c:v>
                </c:pt>
                <c:pt idx="84">
                  <c:v>49.933999999999997</c:v>
                </c:pt>
                <c:pt idx="85">
                  <c:v>49.936999999999998</c:v>
                </c:pt>
                <c:pt idx="86">
                  <c:v>49.941000000000003</c:v>
                </c:pt>
                <c:pt idx="87">
                  <c:v>49.944000000000003</c:v>
                </c:pt>
                <c:pt idx="88">
                  <c:v>49.944000000000003</c:v>
                </c:pt>
                <c:pt idx="89">
                  <c:v>49.944000000000003</c:v>
                </c:pt>
                <c:pt idx="90">
                  <c:v>49.942</c:v>
                </c:pt>
                <c:pt idx="91">
                  <c:v>49.942999999999998</c:v>
                </c:pt>
                <c:pt idx="92">
                  <c:v>49.942999999999998</c:v>
                </c:pt>
                <c:pt idx="93">
                  <c:v>49.942</c:v>
                </c:pt>
                <c:pt idx="94">
                  <c:v>49.942999999999998</c:v>
                </c:pt>
                <c:pt idx="95">
                  <c:v>49.944000000000003</c:v>
                </c:pt>
                <c:pt idx="96">
                  <c:v>49.942999999999998</c:v>
                </c:pt>
                <c:pt idx="97">
                  <c:v>49.94</c:v>
                </c:pt>
                <c:pt idx="98">
                  <c:v>49.938000000000002</c:v>
                </c:pt>
                <c:pt idx="99">
                  <c:v>49.938000000000002</c:v>
                </c:pt>
                <c:pt idx="100">
                  <c:v>49.941000000000003</c:v>
                </c:pt>
                <c:pt idx="101">
                  <c:v>49.942</c:v>
                </c:pt>
                <c:pt idx="102">
                  <c:v>49.942</c:v>
                </c:pt>
                <c:pt idx="103">
                  <c:v>49.944000000000003</c:v>
                </c:pt>
                <c:pt idx="104">
                  <c:v>49.951000000000001</c:v>
                </c:pt>
                <c:pt idx="105">
                  <c:v>49.953000000000003</c:v>
                </c:pt>
                <c:pt idx="106">
                  <c:v>49.959000000000003</c:v>
                </c:pt>
                <c:pt idx="107">
                  <c:v>49.960999999999999</c:v>
                </c:pt>
                <c:pt idx="108">
                  <c:v>49.96</c:v>
                </c:pt>
                <c:pt idx="109">
                  <c:v>49.957999999999998</c:v>
                </c:pt>
                <c:pt idx="110">
                  <c:v>49.956000000000003</c:v>
                </c:pt>
                <c:pt idx="111">
                  <c:v>49.957000000000001</c:v>
                </c:pt>
                <c:pt idx="112">
                  <c:v>49.957000000000001</c:v>
                </c:pt>
                <c:pt idx="113">
                  <c:v>49.956000000000003</c:v>
                </c:pt>
                <c:pt idx="114">
                  <c:v>49.954000000000001</c:v>
                </c:pt>
                <c:pt idx="115">
                  <c:v>49.957999999999998</c:v>
                </c:pt>
                <c:pt idx="116">
                  <c:v>49.962000000000003</c:v>
                </c:pt>
                <c:pt idx="117">
                  <c:v>49.962000000000003</c:v>
                </c:pt>
                <c:pt idx="118">
                  <c:v>49.962000000000003</c:v>
                </c:pt>
                <c:pt idx="119">
                  <c:v>49.962000000000003</c:v>
                </c:pt>
                <c:pt idx="120">
                  <c:v>49.960999999999999</c:v>
                </c:pt>
                <c:pt idx="121">
                  <c:v>49.959000000000003</c:v>
                </c:pt>
                <c:pt idx="122">
                  <c:v>49.96</c:v>
                </c:pt>
                <c:pt idx="123">
                  <c:v>49.962000000000003</c:v>
                </c:pt>
                <c:pt idx="124">
                  <c:v>49.960999999999999</c:v>
                </c:pt>
                <c:pt idx="125">
                  <c:v>49.957999999999998</c:v>
                </c:pt>
                <c:pt idx="126">
                  <c:v>49.957999999999998</c:v>
                </c:pt>
                <c:pt idx="127">
                  <c:v>49.954999999999998</c:v>
                </c:pt>
                <c:pt idx="128">
                  <c:v>49.957000000000001</c:v>
                </c:pt>
                <c:pt idx="129">
                  <c:v>49.96</c:v>
                </c:pt>
                <c:pt idx="130">
                  <c:v>49.965000000000003</c:v>
                </c:pt>
                <c:pt idx="131">
                  <c:v>49.972000000000001</c:v>
                </c:pt>
                <c:pt idx="132">
                  <c:v>49.975999999999999</c:v>
                </c:pt>
                <c:pt idx="133">
                  <c:v>49.98</c:v>
                </c:pt>
                <c:pt idx="134">
                  <c:v>49.981000000000002</c:v>
                </c:pt>
                <c:pt idx="135">
                  <c:v>49.978999999999999</c:v>
                </c:pt>
                <c:pt idx="136">
                  <c:v>49.975000000000001</c:v>
                </c:pt>
                <c:pt idx="137">
                  <c:v>49.972000000000001</c:v>
                </c:pt>
                <c:pt idx="138">
                  <c:v>49.969000000000001</c:v>
                </c:pt>
                <c:pt idx="139">
                  <c:v>49.968000000000004</c:v>
                </c:pt>
                <c:pt idx="140">
                  <c:v>49.957999999999998</c:v>
                </c:pt>
                <c:pt idx="141">
                  <c:v>49.957999999999998</c:v>
                </c:pt>
                <c:pt idx="142">
                  <c:v>49.957999999999998</c:v>
                </c:pt>
                <c:pt idx="143">
                  <c:v>49.960999999999999</c:v>
                </c:pt>
                <c:pt idx="144">
                  <c:v>49.965000000000003</c:v>
                </c:pt>
                <c:pt idx="145">
                  <c:v>49.965000000000003</c:v>
                </c:pt>
                <c:pt idx="146">
                  <c:v>49.965000000000003</c:v>
                </c:pt>
                <c:pt idx="147">
                  <c:v>49.963999999999999</c:v>
                </c:pt>
                <c:pt idx="148">
                  <c:v>49.963000000000001</c:v>
                </c:pt>
                <c:pt idx="149">
                  <c:v>49.963000000000001</c:v>
                </c:pt>
                <c:pt idx="150">
                  <c:v>49.966000000000001</c:v>
                </c:pt>
                <c:pt idx="151">
                  <c:v>49.962000000000003</c:v>
                </c:pt>
                <c:pt idx="152">
                  <c:v>49.959000000000003</c:v>
                </c:pt>
                <c:pt idx="153">
                  <c:v>49.956000000000003</c:v>
                </c:pt>
                <c:pt idx="154">
                  <c:v>49.954000000000001</c:v>
                </c:pt>
                <c:pt idx="155">
                  <c:v>49.954000000000001</c:v>
                </c:pt>
                <c:pt idx="156">
                  <c:v>49.951000000000001</c:v>
                </c:pt>
                <c:pt idx="157">
                  <c:v>49.95</c:v>
                </c:pt>
                <c:pt idx="158">
                  <c:v>49.95</c:v>
                </c:pt>
                <c:pt idx="159">
                  <c:v>49.951999999999998</c:v>
                </c:pt>
                <c:pt idx="160">
                  <c:v>49.951000000000001</c:v>
                </c:pt>
                <c:pt idx="161">
                  <c:v>49.951999999999998</c:v>
                </c:pt>
                <c:pt idx="162">
                  <c:v>49.953000000000003</c:v>
                </c:pt>
                <c:pt idx="163">
                  <c:v>49.954000000000001</c:v>
                </c:pt>
                <c:pt idx="164">
                  <c:v>49.954000000000001</c:v>
                </c:pt>
                <c:pt idx="165">
                  <c:v>49.957999999999998</c:v>
                </c:pt>
                <c:pt idx="166">
                  <c:v>49.960999999999999</c:v>
                </c:pt>
                <c:pt idx="167">
                  <c:v>49.960999999999999</c:v>
                </c:pt>
                <c:pt idx="168">
                  <c:v>49.963000000000001</c:v>
                </c:pt>
                <c:pt idx="169">
                  <c:v>49.965000000000003</c:v>
                </c:pt>
                <c:pt idx="170">
                  <c:v>49.966999999999999</c:v>
                </c:pt>
                <c:pt idx="171">
                  <c:v>49.97</c:v>
                </c:pt>
                <c:pt idx="172">
                  <c:v>49.966999999999999</c:v>
                </c:pt>
                <c:pt idx="173">
                  <c:v>49.966999999999999</c:v>
                </c:pt>
                <c:pt idx="174">
                  <c:v>49.965000000000003</c:v>
                </c:pt>
                <c:pt idx="175">
                  <c:v>49.965000000000003</c:v>
                </c:pt>
                <c:pt idx="176">
                  <c:v>49.965000000000003</c:v>
                </c:pt>
                <c:pt idx="177">
                  <c:v>49.963999999999999</c:v>
                </c:pt>
                <c:pt idx="178">
                  <c:v>49.963000000000001</c:v>
                </c:pt>
                <c:pt idx="179">
                  <c:v>49.960999999999999</c:v>
                </c:pt>
                <c:pt idx="180">
                  <c:v>49.960999999999999</c:v>
                </c:pt>
                <c:pt idx="181">
                  <c:v>49.957999999999998</c:v>
                </c:pt>
                <c:pt idx="182">
                  <c:v>49.954000000000001</c:v>
                </c:pt>
                <c:pt idx="183">
                  <c:v>49.951000000000001</c:v>
                </c:pt>
                <c:pt idx="184">
                  <c:v>49.951000000000001</c:v>
                </c:pt>
                <c:pt idx="185">
                  <c:v>49.95</c:v>
                </c:pt>
                <c:pt idx="186">
                  <c:v>49.95</c:v>
                </c:pt>
                <c:pt idx="187">
                  <c:v>49.948999999999998</c:v>
                </c:pt>
                <c:pt idx="188">
                  <c:v>49.948999999999998</c:v>
                </c:pt>
                <c:pt idx="189">
                  <c:v>49.948999999999998</c:v>
                </c:pt>
                <c:pt idx="190">
                  <c:v>49.951000000000001</c:v>
                </c:pt>
                <c:pt idx="191">
                  <c:v>49.951999999999998</c:v>
                </c:pt>
                <c:pt idx="192">
                  <c:v>49.954000000000001</c:v>
                </c:pt>
                <c:pt idx="193">
                  <c:v>49.956000000000003</c:v>
                </c:pt>
                <c:pt idx="194">
                  <c:v>49.956000000000003</c:v>
                </c:pt>
                <c:pt idx="195">
                  <c:v>49.954999999999998</c:v>
                </c:pt>
                <c:pt idx="196">
                  <c:v>49.954000000000001</c:v>
                </c:pt>
                <c:pt idx="197">
                  <c:v>49.954000000000001</c:v>
                </c:pt>
                <c:pt idx="198">
                  <c:v>49.953000000000003</c:v>
                </c:pt>
                <c:pt idx="199">
                  <c:v>49.951999999999998</c:v>
                </c:pt>
                <c:pt idx="200">
                  <c:v>49.953000000000003</c:v>
                </c:pt>
                <c:pt idx="201">
                  <c:v>49.951999999999998</c:v>
                </c:pt>
                <c:pt idx="202">
                  <c:v>49.95</c:v>
                </c:pt>
                <c:pt idx="203">
                  <c:v>49.948</c:v>
                </c:pt>
                <c:pt idx="204">
                  <c:v>49.948</c:v>
                </c:pt>
                <c:pt idx="205">
                  <c:v>49.947000000000003</c:v>
                </c:pt>
                <c:pt idx="206">
                  <c:v>49.948</c:v>
                </c:pt>
                <c:pt idx="207">
                  <c:v>49.945</c:v>
                </c:pt>
                <c:pt idx="208">
                  <c:v>49.948999999999998</c:v>
                </c:pt>
                <c:pt idx="209">
                  <c:v>49.951000000000001</c:v>
                </c:pt>
                <c:pt idx="210">
                  <c:v>49.951000000000001</c:v>
                </c:pt>
                <c:pt idx="211">
                  <c:v>49.95</c:v>
                </c:pt>
                <c:pt idx="212">
                  <c:v>49.951000000000001</c:v>
                </c:pt>
                <c:pt idx="213">
                  <c:v>49.948999999999998</c:v>
                </c:pt>
                <c:pt idx="214">
                  <c:v>49.942999999999998</c:v>
                </c:pt>
                <c:pt idx="215">
                  <c:v>49.942</c:v>
                </c:pt>
                <c:pt idx="216">
                  <c:v>49.94</c:v>
                </c:pt>
                <c:pt idx="217">
                  <c:v>49.94</c:v>
                </c:pt>
                <c:pt idx="218">
                  <c:v>49.94</c:v>
                </c:pt>
                <c:pt idx="219">
                  <c:v>49.942</c:v>
                </c:pt>
                <c:pt idx="220">
                  <c:v>49.942999999999998</c:v>
                </c:pt>
                <c:pt idx="221">
                  <c:v>49.942</c:v>
                </c:pt>
                <c:pt idx="222">
                  <c:v>49.939</c:v>
                </c:pt>
                <c:pt idx="223">
                  <c:v>49.94</c:v>
                </c:pt>
                <c:pt idx="224">
                  <c:v>49.941000000000003</c:v>
                </c:pt>
                <c:pt idx="225">
                  <c:v>49.938000000000002</c:v>
                </c:pt>
                <c:pt idx="226">
                  <c:v>49.935000000000002</c:v>
                </c:pt>
                <c:pt idx="227">
                  <c:v>49.933999999999997</c:v>
                </c:pt>
                <c:pt idx="228">
                  <c:v>49.932000000000002</c:v>
                </c:pt>
                <c:pt idx="229">
                  <c:v>49.930999999999997</c:v>
                </c:pt>
                <c:pt idx="230">
                  <c:v>49.93</c:v>
                </c:pt>
                <c:pt idx="231">
                  <c:v>49.930999999999997</c:v>
                </c:pt>
                <c:pt idx="232">
                  <c:v>49.93</c:v>
                </c:pt>
                <c:pt idx="233">
                  <c:v>49.93</c:v>
                </c:pt>
                <c:pt idx="234">
                  <c:v>49.93</c:v>
                </c:pt>
                <c:pt idx="235">
                  <c:v>49.927999999999997</c:v>
                </c:pt>
                <c:pt idx="236">
                  <c:v>49.921999999999997</c:v>
                </c:pt>
                <c:pt idx="237">
                  <c:v>49.914999999999999</c:v>
                </c:pt>
                <c:pt idx="238">
                  <c:v>49.908000000000001</c:v>
                </c:pt>
                <c:pt idx="239">
                  <c:v>49.902000000000001</c:v>
                </c:pt>
                <c:pt idx="240">
                  <c:v>49.895000000000003</c:v>
                </c:pt>
                <c:pt idx="241">
                  <c:v>49.893000000000001</c:v>
                </c:pt>
                <c:pt idx="242">
                  <c:v>49.892000000000003</c:v>
                </c:pt>
                <c:pt idx="243">
                  <c:v>49.893000000000001</c:v>
                </c:pt>
                <c:pt idx="244">
                  <c:v>49.893000000000001</c:v>
                </c:pt>
                <c:pt idx="245">
                  <c:v>49.893999999999998</c:v>
                </c:pt>
                <c:pt idx="246">
                  <c:v>49.898000000000003</c:v>
                </c:pt>
                <c:pt idx="247">
                  <c:v>49.898000000000003</c:v>
                </c:pt>
                <c:pt idx="248">
                  <c:v>49.896000000000001</c:v>
                </c:pt>
                <c:pt idx="249">
                  <c:v>49.896999999999998</c:v>
                </c:pt>
                <c:pt idx="250">
                  <c:v>49.896000000000001</c:v>
                </c:pt>
                <c:pt idx="251">
                  <c:v>49.898000000000003</c:v>
                </c:pt>
                <c:pt idx="252">
                  <c:v>49.898000000000003</c:v>
                </c:pt>
                <c:pt idx="253">
                  <c:v>49.9</c:v>
                </c:pt>
                <c:pt idx="254">
                  <c:v>49.902000000000001</c:v>
                </c:pt>
                <c:pt idx="255">
                  <c:v>49.902999999999999</c:v>
                </c:pt>
                <c:pt idx="256">
                  <c:v>49.904000000000003</c:v>
                </c:pt>
                <c:pt idx="257">
                  <c:v>49.905999999999999</c:v>
                </c:pt>
                <c:pt idx="258">
                  <c:v>49.905999999999999</c:v>
                </c:pt>
                <c:pt idx="259">
                  <c:v>49.904000000000003</c:v>
                </c:pt>
                <c:pt idx="260">
                  <c:v>49.9</c:v>
                </c:pt>
                <c:pt idx="261">
                  <c:v>49.9</c:v>
                </c:pt>
                <c:pt idx="262">
                  <c:v>49.9</c:v>
                </c:pt>
                <c:pt idx="263">
                  <c:v>49.901000000000003</c:v>
                </c:pt>
                <c:pt idx="264">
                  <c:v>49.901000000000003</c:v>
                </c:pt>
                <c:pt idx="265">
                  <c:v>49.902000000000001</c:v>
                </c:pt>
                <c:pt idx="266">
                  <c:v>49.902000000000001</c:v>
                </c:pt>
                <c:pt idx="267">
                  <c:v>49.905000000000001</c:v>
                </c:pt>
                <c:pt idx="268">
                  <c:v>49.904000000000003</c:v>
                </c:pt>
                <c:pt idx="269">
                  <c:v>49.904000000000003</c:v>
                </c:pt>
                <c:pt idx="270">
                  <c:v>49.905999999999999</c:v>
                </c:pt>
                <c:pt idx="271">
                  <c:v>49.905000000000001</c:v>
                </c:pt>
                <c:pt idx="272">
                  <c:v>49.905000000000001</c:v>
                </c:pt>
                <c:pt idx="273">
                  <c:v>49.904000000000003</c:v>
                </c:pt>
                <c:pt idx="274">
                  <c:v>49.902999999999999</c:v>
                </c:pt>
                <c:pt idx="275">
                  <c:v>49.901000000000003</c:v>
                </c:pt>
                <c:pt idx="276">
                  <c:v>49.901000000000003</c:v>
                </c:pt>
                <c:pt idx="277">
                  <c:v>49.901000000000003</c:v>
                </c:pt>
                <c:pt idx="278">
                  <c:v>49.901000000000003</c:v>
                </c:pt>
                <c:pt idx="279">
                  <c:v>49.9</c:v>
                </c:pt>
                <c:pt idx="280">
                  <c:v>49.899000000000001</c:v>
                </c:pt>
                <c:pt idx="281">
                  <c:v>49.9</c:v>
                </c:pt>
                <c:pt idx="282">
                  <c:v>49.904000000000003</c:v>
                </c:pt>
                <c:pt idx="283">
                  <c:v>49.906999999999996</c:v>
                </c:pt>
                <c:pt idx="284">
                  <c:v>49.91</c:v>
                </c:pt>
                <c:pt idx="285">
                  <c:v>49.912999999999997</c:v>
                </c:pt>
                <c:pt idx="286">
                  <c:v>49.912999999999997</c:v>
                </c:pt>
                <c:pt idx="287">
                  <c:v>49.911000000000001</c:v>
                </c:pt>
                <c:pt idx="288">
                  <c:v>49.91</c:v>
                </c:pt>
                <c:pt idx="289">
                  <c:v>49.911000000000001</c:v>
                </c:pt>
                <c:pt idx="290">
                  <c:v>49.911999999999999</c:v>
                </c:pt>
                <c:pt idx="291">
                  <c:v>49.911999999999999</c:v>
                </c:pt>
                <c:pt idx="292">
                  <c:v>49.914999999999999</c:v>
                </c:pt>
                <c:pt idx="293">
                  <c:v>49.915999999999997</c:v>
                </c:pt>
                <c:pt idx="294">
                  <c:v>49.917999999999999</c:v>
                </c:pt>
                <c:pt idx="295">
                  <c:v>49.917999999999999</c:v>
                </c:pt>
                <c:pt idx="296">
                  <c:v>49.918999999999997</c:v>
                </c:pt>
                <c:pt idx="297">
                  <c:v>49.920999999999999</c:v>
                </c:pt>
                <c:pt idx="298">
                  <c:v>49.92</c:v>
                </c:pt>
                <c:pt idx="299">
                  <c:v>49.917999999999999</c:v>
                </c:pt>
                <c:pt idx="300">
                  <c:v>49.914999999999999</c:v>
                </c:pt>
                <c:pt idx="301">
                  <c:v>49.911999999999999</c:v>
                </c:pt>
                <c:pt idx="302">
                  <c:v>49.908000000000001</c:v>
                </c:pt>
                <c:pt idx="303">
                  <c:v>49.905000000000001</c:v>
                </c:pt>
                <c:pt idx="304">
                  <c:v>49.905000000000001</c:v>
                </c:pt>
                <c:pt idx="305">
                  <c:v>49.902000000000001</c:v>
                </c:pt>
                <c:pt idx="306">
                  <c:v>49.895000000000003</c:v>
                </c:pt>
                <c:pt idx="307">
                  <c:v>49.889000000000003</c:v>
                </c:pt>
                <c:pt idx="308">
                  <c:v>49.884999999999998</c:v>
                </c:pt>
                <c:pt idx="309">
                  <c:v>49.881999999999998</c:v>
                </c:pt>
                <c:pt idx="310">
                  <c:v>49.877000000000002</c:v>
                </c:pt>
                <c:pt idx="311">
                  <c:v>49.874000000000002</c:v>
                </c:pt>
                <c:pt idx="312">
                  <c:v>49.875</c:v>
                </c:pt>
                <c:pt idx="313">
                  <c:v>49.875</c:v>
                </c:pt>
                <c:pt idx="314">
                  <c:v>49.878</c:v>
                </c:pt>
                <c:pt idx="315">
                  <c:v>49.878999999999998</c:v>
                </c:pt>
                <c:pt idx="316">
                  <c:v>49.881</c:v>
                </c:pt>
                <c:pt idx="317">
                  <c:v>49.881999999999998</c:v>
                </c:pt>
                <c:pt idx="318">
                  <c:v>49.881999999999998</c:v>
                </c:pt>
                <c:pt idx="319">
                  <c:v>49.884</c:v>
                </c:pt>
                <c:pt idx="320">
                  <c:v>49.886000000000003</c:v>
                </c:pt>
                <c:pt idx="321">
                  <c:v>49.886000000000003</c:v>
                </c:pt>
                <c:pt idx="322">
                  <c:v>49.887</c:v>
                </c:pt>
                <c:pt idx="323">
                  <c:v>49.889000000000003</c:v>
                </c:pt>
                <c:pt idx="324">
                  <c:v>49.890999999999998</c:v>
                </c:pt>
                <c:pt idx="325">
                  <c:v>49.890999999999998</c:v>
                </c:pt>
                <c:pt idx="326">
                  <c:v>49.889000000000003</c:v>
                </c:pt>
                <c:pt idx="327">
                  <c:v>49.889000000000003</c:v>
                </c:pt>
                <c:pt idx="328">
                  <c:v>49.892000000000003</c:v>
                </c:pt>
                <c:pt idx="329">
                  <c:v>49.892000000000003</c:v>
                </c:pt>
                <c:pt idx="330">
                  <c:v>49.890999999999998</c:v>
                </c:pt>
                <c:pt idx="331">
                  <c:v>49.889000000000003</c:v>
                </c:pt>
                <c:pt idx="332">
                  <c:v>49.889000000000003</c:v>
                </c:pt>
                <c:pt idx="333">
                  <c:v>49.889000000000003</c:v>
                </c:pt>
                <c:pt idx="334">
                  <c:v>49.887</c:v>
                </c:pt>
                <c:pt idx="335">
                  <c:v>49.887</c:v>
                </c:pt>
                <c:pt idx="336">
                  <c:v>49.887</c:v>
                </c:pt>
                <c:pt idx="337">
                  <c:v>49.886000000000003</c:v>
                </c:pt>
                <c:pt idx="338">
                  <c:v>49.884</c:v>
                </c:pt>
                <c:pt idx="339">
                  <c:v>49.881999999999998</c:v>
                </c:pt>
                <c:pt idx="340">
                  <c:v>49.881999999999998</c:v>
                </c:pt>
                <c:pt idx="341">
                  <c:v>49.88</c:v>
                </c:pt>
                <c:pt idx="342">
                  <c:v>49.878</c:v>
                </c:pt>
                <c:pt idx="343">
                  <c:v>49.877000000000002</c:v>
                </c:pt>
                <c:pt idx="344">
                  <c:v>49.878</c:v>
                </c:pt>
                <c:pt idx="345">
                  <c:v>49.878999999999998</c:v>
                </c:pt>
                <c:pt idx="346">
                  <c:v>49.88</c:v>
                </c:pt>
                <c:pt idx="347">
                  <c:v>49.884999999999998</c:v>
                </c:pt>
                <c:pt idx="348">
                  <c:v>49.887</c:v>
                </c:pt>
                <c:pt idx="349">
                  <c:v>49.887999999999998</c:v>
                </c:pt>
                <c:pt idx="350">
                  <c:v>49.883000000000003</c:v>
                </c:pt>
                <c:pt idx="351">
                  <c:v>49.881</c:v>
                </c:pt>
                <c:pt idx="352">
                  <c:v>49.881</c:v>
                </c:pt>
                <c:pt idx="353">
                  <c:v>49.881</c:v>
                </c:pt>
                <c:pt idx="354">
                  <c:v>49.883000000000003</c:v>
                </c:pt>
                <c:pt idx="355">
                  <c:v>49.887</c:v>
                </c:pt>
                <c:pt idx="356">
                  <c:v>49.887999999999998</c:v>
                </c:pt>
                <c:pt idx="357">
                  <c:v>49.887</c:v>
                </c:pt>
                <c:pt idx="358">
                  <c:v>49.887</c:v>
                </c:pt>
                <c:pt idx="359">
                  <c:v>49.889000000000003</c:v>
                </c:pt>
                <c:pt idx="360">
                  <c:v>49.890999999999998</c:v>
                </c:pt>
                <c:pt idx="361">
                  <c:v>49.889000000000003</c:v>
                </c:pt>
                <c:pt idx="362">
                  <c:v>49.887999999999998</c:v>
                </c:pt>
                <c:pt idx="363">
                  <c:v>49.889000000000003</c:v>
                </c:pt>
                <c:pt idx="364">
                  <c:v>49.89</c:v>
                </c:pt>
                <c:pt idx="365">
                  <c:v>49.892000000000003</c:v>
                </c:pt>
                <c:pt idx="366">
                  <c:v>49.895000000000003</c:v>
                </c:pt>
                <c:pt idx="367">
                  <c:v>49.896999999999998</c:v>
                </c:pt>
                <c:pt idx="368">
                  <c:v>49.896999999999998</c:v>
                </c:pt>
                <c:pt idx="369">
                  <c:v>49.896999999999998</c:v>
                </c:pt>
                <c:pt idx="370">
                  <c:v>49.896000000000001</c:v>
                </c:pt>
                <c:pt idx="371">
                  <c:v>49.896999999999998</c:v>
                </c:pt>
                <c:pt idx="372">
                  <c:v>49.895000000000003</c:v>
                </c:pt>
                <c:pt idx="373">
                  <c:v>49.895000000000003</c:v>
                </c:pt>
                <c:pt idx="374">
                  <c:v>49.896000000000001</c:v>
                </c:pt>
                <c:pt idx="375">
                  <c:v>49.896000000000001</c:v>
                </c:pt>
                <c:pt idx="376">
                  <c:v>49.895000000000003</c:v>
                </c:pt>
                <c:pt idx="377">
                  <c:v>49.895000000000003</c:v>
                </c:pt>
                <c:pt idx="378">
                  <c:v>49.896999999999998</c:v>
                </c:pt>
                <c:pt idx="379">
                  <c:v>49.898000000000003</c:v>
                </c:pt>
                <c:pt idx="380">
                  <c:v>49.899000000000001</c:v>
                </c:pt>
                <c:pt idx="381">
                  <c:v>49.9</c:v>
                </c:pt>
                <c:pt idx="382">
                  <c:v>49.902000000000001</c:v>
                </c:pt>
                <c:pt idx="383">
                  <c:v>49.902999999999999</c:v>
                </c:pt>
                <c:pt idx="384">
                  <c:v>49.905000000000001</c:v>
                </c:pt>
                <c:pt idx="385">
                  <c:v>49.908000000000001</c:v>
                </c:pt>
                <c:pt idx="386">
                  <c:v>49.91</c:v>
                </c:pt>
                <c:pt idx="387">
                  <c:v>49.911000000000001</c:v>
                </c:pt>
                <c:pt idx="388">
                  <c:v>49.91</c:v>
                </c:pt>
                <c:pt idx="389">
                  <c:v>49.908999999999999</c:v>
                </c:pt>
                <c:pt idx="390">
                  <c:v>49.91</c:v>
                </c:pt>
                <c:pt idx="391">
                  <c:v>49.908000000000001</c:v>
                </c:pt>
                <c:pt idx="392">
                  <c:v>49.905000000000001</c:v>
                </c:pt>
                <c:pt idx="393">
                  <c:v>49.904000000000003</c:v>
                </c:pt>
                <c:pt idx="394">
                  <c:v>49.905000000000001</c:v>
                </c:pt>
                <c:pt idx="395">
                  <c:v>49.905000000000001</c:v>
                </c:pt>
                <c:pt idx="396">
                  <c:v>49.905999999999999</c:v>
                </c:pt>
                <c:pt idx="397">
                  <c:v>49.905999999999999</c:v>
                </c:pt>
                <c:pt idx="398">
                  <c:v>49.906999999999996</c:v>
                </c:pt>
                <c:pt idx="399">
                  <c:v>49.906999999999996</c:v>
                </c:pt>
                <c:pt idx="400">
                  <c:v>49.908999999999999</c:v>
                </c:pt>
                <c:pt idx="401">
                  <c:v>49.911000000000001</c:v>
                </c:pt>
                <c:pt idx="402">
                  <c:v>49.914000000000001</c:v>
                </c:pt>
                <c:pt idx="403">
                  <c:v>49.911000000000001</c:v>
                </c:pt>
                <c:pt idx="404">
                  <c:v>49.908000000000001</c:v>
                </c:pt>
                <c:pt idx="405">
                  <c:v>49.905999999999999</c:v>
                </c:pt>
                <c:pt idx="406">
                  <c:v>49.905999999999999</c:v>
                </c:pt>
                <c:pt idx="407">
                  <c:v>49.904000000000003</c:v>
                </c:pt>
                <c:pt idx="408">
                  <c:v>49.902000000000001</c:v>
                </c:pt>
                <c:pt idx="409">
                  <c:v>49.901000000000003</c:v>
                </c:pt>
                <c:pt idx="410">
                  <c:v>49.896999999999998</c:v>
                </c:pt>
                <c:pt idx="411">
                  <c:v>49.893999999999998</c:v>
                </c:pt>
                <c:pt idx="412">
                  <c:v>49.892000000000003</c:v>
                </c:pt>
                <c:pt idx="413">
                  <c:v>49.892000000000003</c:v>
                </c:pt>
                <c:pt idx="414">
                  <c:v>49.895000000000003</c:v>
                </c:pt>
                <c:pt idx="415">
                  <c:v>49.896000000000001</c:v>
                </c:pt>
                <c:pt idx="416">
                  <c:v>49.896000000000001</c:v>
                </c:pt>
                <c:pt idx="417">
                  <c:v>49.896999999999998</c:v>
                </c:pt>
                <c:pt idx="418">
                  <c:v>49.898000000000003</c:v>
                </c:pt>
                <c:pt idx="419">
                  <c:v>49.898000000000003</c:v>
                </c:pt>
                <c:pt idx="420">
                  <c:v>49.898000000000003</c:v>
                </c:pt>
                <c:pt idx="421">
                  <c:v>49.896000000000001</c:v>
                </c:pt>
                <c:pt idx="422">
                  <c:v>49.893999999999998</c:v>
                </c:pt>
                <c:pt idx="423">
                  <c:v>49.892000000000003</c:v>
                </c:pt>
                <c:pt idx="424">
                  <c:v>49.893000000000001</c:v>
                </c:pt>
                <c:pt idx="425">
                  <c:v>49.892000000000003</c:v>
                </c:pt>
                <c:pt idx="426">
                  <c:v>49.892000000000003</c:v>
                </c:pt>
                <c:pt idx="427">
                  <c:v>49.893000000000001</c:v>
                </c:pt>
                <c:pt idx="428">
                  <c:v>49.895000000000003</c:v>
                </c:pt>
                <c:pt idx="429">
                  <c:v>49.896000000000001</c:v>
                </c:pt>
                <c:pt idx="430">
                  <c:v>49.896000000000001</c:v>
                </c:pt>
                <c:pt idx="431">
                  <c:v>49.893000000000001</c:v>
                </c:pt>
                <c:pt idx="432">
                  <c:v>49.893000000000001</c:v>
                </c:pt>
                <c:pt idx="433">
                  <c:v>49.893000000000001</c:v>
                </c:pt>
                <c:pt idx="434">
                  <c:v>49.89</c:v>
                </c:pt>
                <c:pt idx="435">
                  <c:v>49.89</c:v>
                </c:pt>
                <c:pt idx="436">
                  <c:v>49.887999999999998</c:v>
                </c:pt>
                <c:pt idx="437">
                  <c:v>49.887</c:v>
                </c:pt>
                <c:pt idx="438">
                  <c:v>49.886000000000003</c:v>
                </c:pt>
                <c:pt idx="439">
                  <c:v>49.886000000000003</c:v>
                </c:pt>
                <c:pt idx="440">
                  <c:v>49.886000000000003</c:v>
                </c:pt>
                <c:pt idx="441">
                  <c:v>49.884999999999998</c:v>
                </c:pt>
                <c:pt idx="442">
                  <c:v>49.884</c:v>
                </c:pt>
                <c:pt idx="443">
                  <c:v>49.884999999999998</c:v>
                </c:pt>
                <c:pt idx="444">
                  <c:v>49.887999999999998</c:v>
                </c:pt>
                <c:pt idx="445">
                  <c:v>49.892000000000003</c:v>
                </c:pt>
                <c:pt idx="446">
                  <c:v>49.890999999999998</c:v>
                </c:pt>
                <c:pt idx="447">
                  <c:v>49.890999999999998</c:v>
                </c:pt>
                <c:pt idx="448">
                  <c:v>49.892000000000003</c:v>
                </c:pt>
                <c:pt idx="449">
                  <c:v>49.890999999999998</c:v>
                </c:pt>
                <c:pt idx="450">
                  <c:v>49.886000000000003</c:v>
                </c:pt>
                <c:pt idx="451">
                  <c:v>49.881999999999998</c:v>
                </c:pt>
                <c:pt idx="452">
                  <c:v>49.88</c:v>
                </c:pt>
                <c:pt idx="453">
                  <c:v>49.881</c:v>
                </c:pt>
                <c:pt idx="454">
                  <c:v>49.881999999999998</c:v>
                </c:pt>
                <c:pt idx="455">
                  <c:v>49.884</c:v>
                </c:pt>
                <c:pt idx="456">
                  <c:v>49.887999999999998</c:v>
                </c:pt>
                <c:pt idx="457">
                  <c:v>49.889000000000003</c:v>
                </c:pt>
                <c:pt idx="458">
                  <c:v>49.889000000000003</c:v>
                </c:pt>
                <c:pt idx="459">
                  <c:v>49.889000000000003</c:v>
                </c:pt>
                <c:pt idx="460">
                  <c:v>49.889000000000003</c:v>
                </c:pt>
                <c:pt idx="461">
                  <c:v>49.886000000000003</c:v>
                </c:pt>
                <c:pt idx="462">
                  <c:v>49.884999999999998</c:v>
                </c:pt>
                <c:pt idx="463">
                  <c:v>49.887</c:v>
                </c:pt>
                <c:pt idx="464">
                  <c:v>49.89</c:v>
                </c:pt>
                <c:pt idx="465">
                  <c:v>49.89</c:v>
                </c:pt>
                <c:pt idx="466">
                  <c:v>49.886000000000003</c:v>
                </c:pt>
                <c:pt idx="467">
                  <c:v>49.884</c:v>
                </c:pt>
                <c:pt idx="468">
                  <c:v>49.881999999999998</c:v>
                </c:pt>
                <c:pt idx="469">
                  <c:v>49.881999999999998</c:v>
                </c:pt>
                <c:pt idx="470">
                  <c:v>49.881999999999998</c:v>
                </c:pt>
                <c:pt idx="471">
                  <c:v>49.88</c:v>
                </c:pt>
                <c:pt idx="472">
                  <c:v>49.881</c:v>
                </c:pt>
                <c:pt idx="473">
                  <c:v>49.88</c:v>
                </c:pt>
                <c:pt idx="474">
                  <c:v>49.88</c:v>
                </c:pt>
                <c:pt idx="475">
                  <c:v>49.881999999999998</c:v>
                </c:pt>
                <c:pt idx="476">
                  <c:v>49.884999999999998</c:v>
                </c:pt>
                <c:pt idx="477">
                  <c:v>49.887999999999998</c:v>
                </c:pt>
                <c:pt idx="478">
                  <c:v>49.887999999999998</c:v>
                </c:pt>
                <c:pt idx="479">
                  <c:v>49.89</c:v>
                </c:pt>
                <c:pt idx="480">
                  <c:v>49.887</c:v>
                </c:pt>
                <c:pt idx="481">
                  <c:v>49.883000000000003</c:v>
                </c:pt>
                <c:pt idx="482">
                  <c:v>49.878</c:v>
                </c:pt>
                <c:pt idx="483">
                  <c:v>49.875</c:v>
                </c:pt>
                <c:pt idx="484">
                  <c:v>49.875</c:v>
                </c:pt>
                <c:pt idx="485">
                  <c:v>49.872</c:v>
                </c:pt>
                <c:pt idx="486">
                  <c:v>49.869</c:v>
                </c:pt>
                <c:pt idx="487">
                  <c:v>49.866999999999997</c:v>
                </c:pt>
                <c:pt idx="488">
                  <c:v>49.866</c:v>
                </c:pt>
                <c:pt idx="489">
                  <c:v>49.866</c:v>
                </c:pt>
                <c:pt idx="490">
                  <c:v>49.871000000000002</c:v>
                </c:pt>
                <c:pt idx="491">
                  <c:v>49.872999999999998</c:v>
                </c:pt>
                <c:pt idx="492">
                  <c:v>49.871000000000002</c:v>
                </c:pt>
                <c:pt idx="493">
                  <c:v>49.87</c:v>
                </c:pt>
                <c:pt idx="494">
                  <c:v>49.869</c:v>
                </c:pt>
                <c:pt idx="495">
                  <c:v>49.87</c:v>
                </c:pt>
                <c:pt idx="496">
                  <c:v>49.871000000000002</c:v>
                </c:pt>
                <c:pt idx="497">
                  <c:v>49.871000000000002</c:v>
                </c:pt>
                <c:pt idx="498">
                  <c:v>49.874000000000002</c:v>
                </c:pt>
                <c:pt idx="499">
                  <c:v>49.874000000000002</c:v>
                </c:pt>
                <c:pt idx="500">
                  <c:v>49.875</c:v>
                </c:pt>
                <c:pt idx="501">
                  <c:v>49.875</c:v>
                </c:pt>
                <c:pt idx="502">
                  <c:v>49.877000000000002</c:v>
                </c:pt>
                <c:pt idx="503">
                  <c:v>49.878</c:v>
                </c:pt>
                <c:pt idx="504">
                  <c:v>49.875</c:v>
                </c:pt>
                <c:pt idx="505">
                  <c:v>49.874000000000002</c:v>
                </c:pt>
                <c:pt idx="506">
                  <c:v>49.872999999999998</c:v>
                </c:pt>
                <c:pt idx="507">
                  <c:v>49.874000000000002</c:v>
                </c:pt>
                <c:pt idx="508">
                  <c:v>49.872999999999998</c:v>
                </c:pt>
                <c:pt idx="509">
                  <c:v>49.875</c:v>
                </c:pt>
                <c:pt idx="510">
                  <c:v>49.875999999999998</c:v>
                </c:pt>
                <c:pt idx="511">
                  <c:v>49.878</c:v>
                </c:pt>
                <c:pt idx="512">
                  <c:v>49.88</c:v>
                </c:pt>
                <c:pt idx="513">
                  <c:v>49.878999999999998</c:v>
                </c:pt>
                <c:pt idx="514">
                  <c:v>49.878999999999998</c:v>
                </c:pt>
                <c:pt idx="515">
                  <c:v>49.878</c:v>
                </c:pt>
                <c:pt idx="516">
                  <c:v>49.874000000000002</c:v>
                </c:pt>
                <c:pt idx="517">
                  <c:v>49.872999999999998</c:v>
                </c:pt>
                <c:pt idx="518">
                  <c:v>49.875</c:v>
                </c:pt>
                <c:pt idx="519">
                  <c:v>49.875</c:v>
                </c:pt>
                <c:pt idx="520">
                  <c:v>49.875</c:v>
                </c:pt>
                <c:pt idx="521">
                  <c:v>49.88</c:v>
                </c:pt>
                <c:pt idx="522">
                  <c:v>49.881999999999998</c:v>
                </c:pt>
                <c:pt idx="523">
                  <c:v>49.883000000000003</c:v>
                </c:pt>
                <c:pt idx="524">
                  <c:v>49.881999999999998</c:v>
                </c:pt>
                <c:pt idx="525">
                  <c:v>49.881</c:v>
                </c:pt>
                <c:pt idx="526">
                  <c:v>49.878999999999998</c:v>
                </c:pt>
                <c:pt idx="527">
                  <c:v>49.874000000000002</c:v>
                </c:pt>
                <c:pt idx="528">
                  <c:v>49.869</c:v>
                </c:pt>
                <c:pt idx="529">
                  <c:v>49.863999999999997</c:v>
                </c:pt>
                <c:pt idx="530">
                  <c:v>49.860999999999997</c:v>
                </c:pt>
                <c:pt idx="531">
                  <c:v>49.857999999999997</c:v>
                </c:pt>
                <c:pt idx="532">
                  <c:v>49.859000000000002</c:v>
                </c:pt>
                <c:pt idx="533">
                  <c:v>49.863</c:v>
                </c:pt>
                <c:pt idx="534">
                  <c:v>49.866999999999997</c:v>
                </c:pt>
                <c:pt idx="535">
                  <c:v>49.868000000000002</c:v>
                </c:pt>
                <c:pt idx="536">
                  <c:v>49.868000000000002</c:v>
                </c:pt>
                <c:pt idx="537">
                  <c:v>49.87</c:v>
                </c:pt>
                <c:pt idx="538">
                  <c:v>49.872999999999998</c:v>
                </c:pt>
                <c:pt idx="539">
                  <c:v>49.875</c:v>
                </c:pt>
                <c:pt idx="540">
                  <c:v>49.875999999999998</c:v>
                </c:pt>
                <c:pt idx="541">
                  <c:v>49.877000000000002</c:v>
                </c:pt>
                <c:pt idx="542">
                  <c:v>49.875</c:v>
                </c:pt>
                <c:pt idx="543">
                  <c:v>49.872</c:v>
                </c:pt>
                <c:pt idx="544">
                  <c:v>49.871000000000002</c:v>
                </c:pt>
                <c:pt idx="545">
                  <c:v>49.87</c:v>
                </c:pt>
                <c:pt idx="546">
                  <c:v>49.872999999999998</c:v>
                </c:pt>
                <c:pt idx="547">
                  <c:v>49.872</c:v>
                </c:pt>
                <c:pt idx="548">
                  <c:v>49.87</c:v>
                </c:pt>
                <c:pt idx="549">
                  <c:v>49.872</c:v>
                </c:pt>
                <c:pt idx="550">
                  <c:v>49.872</c:v>
                </c:pt>
                <c:pt idx="551">
                  <c:v>49.872999999999998</c:v>
                </c:pt>
                <c:pt idx="552">
                  <c:v>49.872</c:v>
                </c:pt>
                <c:pt idx="553">
                  <c:v>49.875</c:v>
                </c:pt>
                <c:pt idx="554">
                  <c:v>49.874000000000002</c:v>
                </c:pt>
                <c:pt idx="555">
                  <c:v>49.875999999999998</c:v>
                </c:pt>
                <c:pt idx="556">
                  <c:v>49.872999999999998</c:v>
                </c:pt>
                <c:pt idx="557">
                  <c:v>49.875</c:v>
                </c:pt>
                <c:pt idx="558">
                  <c:v>49.872999999999998</c:v>
                </c:pt>
                <c:pt idx="559">
                  <c:v>49.875</c:v>
                </c:pt>
                <c:pt idx="560">
                  <c:v>49.874000000000002</c:v>
                </c:pt>
                <c:pt idx="561">
                  <c:v>49.871000000000002</c:v>
                </c:pt>
                <c:pt idx="562">
                  <c:v>49.871000000000002</c:v>
                </c:pt>
                <c:pt idx="563">
                  <c:v>49.872</c:v>
                </c:pt>
                <c:pt idx="564">
                  <c:v>49.871000000000002</c:v>
                </c:pt>
                <c:pt idx="565">
                  <c:v>49.872</c:v>
                </c:pt>
                <c:pt idx="566">
                  <c:v>49.87</c:v>
                </c:pt>
                <c:pt idx="567">
                  <c:v>49.872</c:v>
                </c:pt>
                <c:pt idx="568">
                  <c:v>49.874000000000002</c:v>
                </c:pt>
                <c:pt idx="569">
                  <c:v>49.871000000000002</c:v>
                </c:pt>
                <c:pt idx="570">
                  <c:v>49.87</c:v>
                </c:pt>
                <c:pt idx="571">
                  <c:v>49.865000000000002</c:v>
                </c:pt>
                <c:pt idx="572">
                  <c:v>49.860999999999997</c:v>
                </c:pt>
                <c:pt idx="573">
                  <c:v>49.863</c:v>
                </c:pt>
                <c:pt idx="574">
                  <c:v>49.86</c:v>
                </c:pt>
                <c:pt idx="575">
                  <c:v>49.857999999999997</c:v>
                </c:pt>
                <c:pt idx="576">
                  <c:v>49.857999999999997</c:v>
                </c:pt>
                <c:pt idx="577">
                  <c:v>49.86</c:v>
                </c:pt>
                <c:pt idx="578">
                  <c:v>49.860999999999997</c:v>
                </c:pt>
                <c:pt idx="579">
                  <c:v>49.863</c:v>
                </c:pt>
                <c:pt idx="580">
                  <c:v>49.869</c:v>
                </c:pt>
                <c:pt idx="581">
                  <c:v>49.872</c:v>
                </c:pt>
                <c:pt idx="582">
                  <c:v>49.875999999999998</c:v>
                </c:pt>
                <c:pt idx="583">
                  <c:v>49.886000000000003</c:v>
                </c:pt>
                <c:pt idx="584">
                  <c:v>49.893000000000001</c:v>
                </c:pt>
                <c:pt idx="585">
                  <c:v>49.899000000000001</c:v>
                </c:pt>
                <c:pt idx="586">
                  <c:v>49.902999999999999</c:v>
                </c:pt>
                <c:pt idx="587">
                  <c:v>49.905000000000001</c:v>
                </c:pt>
                <c:pt idx="588">
                  <c:v>49.905000000000001</c:v>
                </c:pt>
                <c:pt idx="589">
                  <c:v>49.905000000000001</c:v>
                </c:pt>
                <c:pt idx="590">
                  <c:v>49.899000000000001</c:v>
                </c:pt>
                <c:pt idx="591">
                  <c:v>49.896000000000001</c:v>
                </c:pt>
                <c:pt idx="592">
                  <c:v>49.898000000000003</c:v>
                </c:pt>
                <c:pt idx="593">
                  <c:v>49.896999999999998</c:v>
                </c:pt>
                <c:pt idx="594">
                  <c:v>49.896000000000001</c:v>
                </c:pt>
                <c:pt idx="595">
                  <c:v>49.895000000000003</c:v>
                </c:pt>
                <c:pt idx="596">
                  <c:v>49.896000000000001</c:v>
                </c:pt>
                <c:pt idx="597">
                  <c:v>49.890999999999998</c:v>
                </c:pt>
                <c:pt idx="598">
                  <c:v>49.886000000000003</c:v>
                </c:pt>
                <c:pt idx="599">
                  <c:v>49.884999999999998</c:v>
                </c:pt>
                <c:pt idx="600">
                  <c:v>49.878999999999998</c:v>
                </c:pt>
                <c:pt idx="601">
                  <c:v>49.88</c:v>
                </c:pt>
                <c:pt idx="602">
                  <c:v>49.878</c:v>
                </c:pt>
                <c:pt idx="603">
                  <c:v>49.877000000000002</c:v>
                </c:pt>
                <c:pt idx="604">
                  <c:v>49.881</c:v>
                </c:pt>
                <c:pt idx="605">
                  <c:v>49.881</c:v>
                </c:pt>
                <c:pt idx="606">
                  <c:v>49.884</c:v>
                </c:pt>
                <c:pt idx="607">
                  <c:v>49.883000000000003</c:v>
                </c:pt>
                <c:pt idx="608">
                  <c:v>49.883000000000003</c:v>
                </c:pt>
                <c:pt idx="609">
                  <c:v>49.883000000000003</c:v>
                </c:pt>
                <c:pt idx="610">
                  <c:v>49.886000000000003</c:v>
                </c:pt>
                <c:pt idx="611">
                  <c:v>49.887999999999998</c:v>
                </c:pt>
                <c:pt idx="612">
                  <c:v>49.889000000000003</c:v>
                </c:pt>
                <c:pt idx="613">
                  <c:v>49.887999999999998</c:v>
                </c:pt>
                <c:pt idx="614">
                  <c:v>49.886000000000003</c:v>
                </c:pt>
                <c:pt idx="615">
                  <c:v>49.887999999999998</c:v>
                </c:pt>
                <c:pt idx="616">
                  <c:v>49.89</c:v>
                </c:pt>
                <c:pt idx="617">
                  <c:v>49.889000000000003</c:v>
                </c:pt>
                <c:pt idx="618">
                  <c:v>49.89</c:v>
                </c:pt>
                <c:pt idx="619">
                  <c:v>49.890999999999998</c:v>
                </c:pt>
                <c:pt idx="620">
                  <c:v>49.893000000000001</c:v>
                </c:pt>
                <c:pt idx="621">
                  <c:v>49.892000000000003</c:v>
                </c:pt>
                <c:pt idx="622">
                  <c:v>49.890999999999998</c:v>
                </c:pt>
                <c:pt idx="623">
                  <c:v>49.89</c:v>
                </c:pt>
                <c:pt idx="624">
                  <c:v>49.89</c:v>
                </c:pt>
                <c:pt idx="625">
                  <c:v>49.89</c:v>
                </c:pt>
                <c:pt idx="626">
                  <c:v>49.892000000000003</c:v>
                </c:pt>
                <c:pt idx="627">
                  <c:v>49.892000000000003</c:v>
                </c:pt>
                <c:pt idx="628">
                  <c:v>49.893000000000001</c:v>
                </c:pt>
                <c:pt idx="629">
                  <c:v>49.899000000000001</c:v>
                </c:pt>
                <c:pt idx="630">
                  <c:v>49.904000000000003</c:v>
                </c:pt>
                <c:pt idx="631">
                  <c:v>49.902999999999999</c:v>
                </c:pt>
                <c:pt idx="632">
                  <c:v>49.902999999999999</c:v>
                </c:pt>
                <c:pt idx="633">
                  <c:v>49.904000000000003</c:v>
                </c:pt>
                <c:pt idx="634">
                  <c:v>49.905000000000001</c:v>
                </c:pt>
                <c:pt idx="635">
                  <c:v>49.906999999999996</c:v>
                </c:pt>
                <c:pt idx="636">
                  <c:v>49.908999999999999</c:v>
                </c:pt>
                <c:pt idx="637">
                  <c:v>49.91</c:v>
                </c:pt>
                <c:pt idx="638">
                  <c:v>49.911000000000001</c:v>
                </c:pt>
                <c:pt idx="639">
                  <c:v>49.911999999999999</c:v>
                </c:pt>
                <c:pt idx="640">
                  <c:v>49.911999999999999</c:v>
                </c:pt>
                <c:pt idx="641">
                  <c:v>49.911000000000001</c:v>
                </c:pt>
                <c:pt idx="642">
                  <c:v>49.911999999999999</c:v>
                </c:pt>
                <c:pt idx="643">
                  <c:v>49.914000000000001</c:v>
                </c:pt>
                <c:pt idx="644">
                  <c:v>49.914000000000001</c:v>
                </c:pt>
                <c:pt idx="645">
                  <c:v>49.911999999999999</c:v>
                </c:pt>
                <c:pt idx="646">
                  <c:v>49.912999999999997</c:v>
                </c:pt>
                <c:pt idx="647">
                  <c:v>49.911999999999999</c:v>
                </c:pt>
                <c:pt idx="648">
                  <c:v>49.91</c:v>
                </c:pt>
                <c:pt idx="649">
                  <c:v>49.91</c:v>
                </c:pt>
                <c:pt idx="650">
                  <c:v>49.91</c:v>
                </c:pt>
                <c:pt idx="651">
                  <c:v>49.908000000000001</c:v>
                </c:pt>
                <c:pt idx="652">
                  <c:v>49.906999999999996</c:v>
                </c:pt>
                <c:pt idx="653">
                  <c:v>49.908999999999999</c:v>
                </c:pt>
                <c:pt idx="654">
                  <c:v>49.911000000000001</c:v>
                </c:pt>
                <c:pt idx="655">
                  <c:v>49.911999999999999</c:v>
                </c:pt>
                <c:pt idx="656">
                  <c:v>49.914000000000001</c:v>
                </c:pt>
                <c:pt idx="657">
                  <c:v>49.914999999999999</c:v>
                </c:pt>
                <c:pt idx="658">
                  <c:v>49.912999999999997</c:v>
                </c:pt>
                <c:pt idx="659">
                  <c:v>49.905000000000001</c:v>
                </c:pt>
                <c:pt idx="660">
                  <c:v>49.9</c:v>
                </c:pt>
                <c:pt idx="661">
                  <c:v>49.893999999999998</c:v>
                </c:pt>
                <c:pt idx="662">
                  <c:v>49.889000000000003</c:v>
                </c:pt>
                <c:pt idx="663">
                  <c:v>49.884999999999998</c:v>
                </c:pt>
                <c:pt idx="664">
                  <c:v>49.886000000000003</c:v>
                </c:pt>
                <c:pt idx="665">
                  <c:v>49.886000000000003</c:v>
                </c:pt>
                <c:pt idx="666">
                  <c:v>49.884999999999998</c:v>
                </c:pt>
                <c:pt idx="667">
                  <c:v>49.883000000000003</c:v>
                </c:pt>
                <c:pt idx="668">
                  <c:v>49.887999999999998</c:v>
                </c:pt>
                <c:pt idx="669">
                  <c:v>49.890999999999998</c:v>
                </c:pt>
                <c:pt idx="670">
                  <c:v>49.893000000000001</c:v>
                </c:pt>
                <c:pt idx="671">
                  <c:v>49.895000000000003</c:v>
                </c:pt>
                <c:pt idx="672">
                  <c:v>49.896000000000001</c:v>
                </c:pt>
                <c:pt idx="673">
                  <c:v>49.896000000000001</c:v>
                </c:pt>
                <c:pt idx="674">
                  <c:v>49.896999999999998</c:v>
                </c:pt>
                <c:pt idx="675">
                  <c:v>49.899000000000001</c:v>
                </c:pt>
                <c:pt idx="676">
                  <c:v>49.9</c:v>
                </c:pt>
                <c:pt idx="677">
                  <c:v>49.896999999999998</c:v>
                </c:pt>
                <c:pt idx="678">
                  <c:v>49.893999999999998</c:v>
                </c:pt>
                <c:pt idx="679">
                  <c:v>49.893000000000001</c:v>
                </c:pt>
                <c:pt idx="680">
                  <c:v>49.893000000000001</c:v>
                </c:pt>
                <c:pt idx="681">
                  <c:v>49.895000000000003</c:v>
                </c:pt>
                <c:pt idx="682">
                  <c:v>49.895000000000003</c:v>
                </c:pt>
                <c:pt idx="683">
                  <c:v>49.892000000000003</c:v>
                </c:pt>
                <c:pt idx="684">
                  <c:v>49.89</c:v>
                </c:pt>
                <c:pt idx="685">
                  <c:v>49.89</c:v>
                </c:pt>
                <c:pt idx="686">
                  <c:v>49.890999999999998</c:v>
                </c:pt>
                <c:pt idx="687">
                  <c:v>49.890999999999998</c:v>
                </c:pt>
                <c:pt idx="688">
                  <c:v>49.890999999999998</c:v>
                </c:pt>
                <c:pt idx="689">
                  <c:v>49.892000000000003</c:v>
                </c:pt>
                <c:pt idx="690">
                  <c:v>49.898000000000003</c:v>
                </c:pt>
                <c:pt idx="691">
                  <c:v>49.901000000000003</c:v>
                </c:pt>
                <c:pt idx="692">
                  <c:v>49.905000000000001</c:v>
                </c:pt>
                <c:pt idx="693">
                  <c:v>49.908999999999999</c:v>
                </c:pt>
                <c:pt idx="694">
                  <c:v>49.906999999999996</c:v>
                </c:pt>
                <c:pt idx="695">
                  <c:v>49.908000000000001</c:v>
                </c:pt>
                <c:pt idx="696">
                  <c:v>49.906999999999996</c:v>
                </c:pt>
                <c:pt idx="697">
                  <c:v>49.906999999999996</c:v>
                </c:pt>
                <c:pt idx="698">
                  <c:v>49.908000000000001</c:v>
                </c:pt>
                <c:pt idx="699">
                  <c:v>49.908999999999999</c:v>
                </c:pt>
                <c:pt idx="700">
                  <c:v>49.908999999999999</c:v>
                </c:pt>
                <c:pt idx="701">
                  <c:v>49.911999999999999</c:v>
                </c:pt>
                <c:pt idx="702">
                  <c:v>49.911000000000001</c:v>
                </c:pt>
                <c:pt idx="703">
                  <c:v>49.911000000000001</c:v>
                </c:pt>
                <c:pt idx="704">
                  <c:v>49.911999999999999</c:v>
                </c:pt>
                <c:pt idx="705">
                  <c:v>49.911000000000001</c:v>
                </c:pt>
                <c:pt idx="706">
                  <c:v>49.908000000000001</c:v>
                </c:pt>
                <c:pt idx="707">
                  <c:v>49.905000000000001</c:v>
                </c:pt>
                <c:pt idx="708">
                  <c:v>49.902000000000001</c:v>
                </c:pt>
                <c:pt idx="709">
                  <c:v>49.899000000000001</c:v>
                </c:pt>
                <c:pt idx="710">
                  <c:v>49.896000000000001</c:v>
                </c:pt>
                <c:pt idx="711">
                  <c:v>49.896000000000001</c:v>
                </c:pt>
                <c:pt idx="712">
                  <c:v>49.896000000000001</c:v>
                </c:pt>
                <c:pt idx="713">
                  <c:v>49.896000000000001</c:v>
                </c:pt>
                <c:pt idx="714">
                  <c:v>49.899000000000001</c:v>
                </c:pt>
                <c:pt idx="715">
                  <c:v>49.902000000000001</c:v>
                </c:pt>
                <c:pt idx="716">
                  <c:v>49.904000000000003</c:v>
                </c:pt>
                <c:pt idx="717">
                  <c:v>49.905999999999999</c:v>
                </c:pt>
                <c:pt idx="718">
                  <c:v>49.906999999999996</c:v>
                </c:pt>
                <c:pt idx="719">
                  <c:v>49.908000000000001</c:v>
                </c:pt>
                <c:pt idx="720">
                  <c:v>49.911000000000001</c:v>
                </c:pt>
                <c:pt idx="721">
                  <c:v>49.908999999999999</c:v>
                </c:pt>
                <c:pt idx="722">
                  <c:v>49.905999999999999</c:v>
                </c:pt>
                <c:pt idx="723">
                  <c:v>49.904000000000003</c:v>
                </c:pt>
                <c:pt idx="724">
                  <c:v>49.905000000000001</c:v>
                </c:pt>
                <c:pt idx="725">
                  <c:v>49.908000000000001</c:v>
                </c:pt>
                <c:pt idx="726">
                  <c:v>49.908999999999999</c:v>
                </c:pt>
                <c:pt idx="727">
                  <c:v>49.911000000000001</c:v>
                </c:pt>
                <c:pt idx="728">
                  <c:v>49.911000000000001</c:v>
                </c:pt>
                <c:pt idx="729">
                  <c:v>49.908999999999999</c:v>
                </c:pt>
                <c:pt idx="730">
                  <c:v>49.911000000000001</c:v>
                </c:pt>
                <c:pt idx="731">
                  <c:v>49.911999999999999</c:v>
                </c:pt>
                <c:pt idx="732">
                  <c:v>49.915999999999997</c:v>
                </c:pt>
                <c:pt idx="733">
                  <c:v>49.92</c:v>
                </c:pt>
                <c:pt idx="734">
                  <c:v>49.924999999999997</c:v>
                </c:pt>
                <c:pt idx="735">
                  <c:v>49.929000000000002</c:v>
                </c:pt>
                <c:pt idx="736">
                  <c:v>49.93</c:v>
                </c:pt>
                <c:pt idx="737">
                  <c:v>49.93</c:v>
                </c:pt>
                <c:pt idx="738">
                  <c:v>49.93</c:v>
                </c:pt>
                <c:pt idx="739">
                  <c:v>49.932000000000002</c:v>
                </c:pt>
                <c:pt idx="740">
                  <c:v>49.936999999999998</c:v>
                </c:pt>
                <c:pt idx="741">
                  <c:v>49.941000000000003</c:v>
                </c:pt>
                <c:pt idx="742">
                  <c:v>49.945</c:v>
                </c:pt>
                <c:pt idx="743">
                  <c:v>49.948</c:v>
                </c:pt>
                <c:pt idx="744">
                  <c:v>49.953000000000003</c:v>
                </c:pt>
                <c:pt idx="745">
                  <c:v>49.956000000000003</c:v>
                </c:pt>
                <c:pt idx="746">
                  <c:v>49.96</c:v>
                </c:pt>
                <c:pt idx="747">
                  <c:v>49.962000000000003</c:v>
                </c:pt>
                <c:pt idx="748">
                  <c:v>49.963999999999999</c:v>
                </c:pt>
                <c:pt idx="749">
                  <c:v>49.965000000000003</c:v>
                </c:pt>
                <c:pt idx="750">
                  <c:v>49.966999999999999</c:v>
                </c:pt>
                <c:pt idx="751">
                  <c:v>49.968000000000004</c:v>
                </c:pt>
                <c:pt idx="752">
                  <c:v>49.966999999999999</c:v>
                </c:pt>
                <c:pt idx="753">
                  <c:v>49.966999999999999</c:v>
                </c:pt>
                <c:pt idx="754">
                  <c:v>49.969000000000001</c:v>
                </c:pt>
                <c:pt idx="755">
                  <c:v>49.97</c:v>
                </c:pt>
                <c:pt idx="756">
                  <c:v>49.97</c:v>
                </c:pt>
                <c:pt idx="757">
                  <c:v>49.972000000000001</c:v>
                </c:pt>
                <c:pt idx="758">
                  <c:v>49.970999999999997</c:v>
                </c:pt>
                <c:pt idx="759">
                  <c:v>49.97</c:v>
                </c:pt>
                <c:pt idx="760">
                  <c:v>49.968000000000004</c:v>
                </c:pt>
                <c:pt idx="761">
                  <c:v>49.963999999999999</c:v>
                </c:pt>
                <c:pt idx="762">
                  <c:v>49.962000000000003</c:v>
                </c:pt>
                <c:pt idx="763">
                  <c:v>49.960999999999999</c:v>
                </c:pt>
                <c:pt idx="764">
                  <c:v>49.96</c:v>
                </c:pt>
                <c:pt idx="765">
                  <c:v>49.959000000000003</c:v>
                </c:pt>
                <c:pt idx="766">
                  <c:v>49.96</c:v>
                </c:pt>
                <c:pt idx="767">
                  <c:v>49.959000000000003</c:v>
                </c:pt>
                <c:pt idx="768">
                  <c:v>49.957000000000001</c:v>
                </c:pt>
                <c:pt idx="769">
                  <c:v>49.956000000000003</c:v>
                </c:pt>
                <c:pt idx="770">
                  <c:v>49.957000000000001</c:v>
                </c:pt>
                <c:pt idx="771">
                  <c:v>49.957000000000001</c:v>
                </c:pt>
                <c:pt idx="772">
                  <c:v>49.957999999999998</c:v>
                </c:pt>
                <c:pt idx="773">
                  <c:v>49.959000000000003</c:v>
                </c:pt>
                <c:pt idx="774">
                  <c:v>49.962000000000003</c:v>
                </c:pt>
                <c:pt idx="775">
                  <c:v>49.963000000000001</c:v>
                </c:pt>
                <c:pt idx="776">
                  <c:v>49.965000000000003</c:v>
                </c:pt>
                <c:pt idx="777">
                  <c:v>49.963000000000001</c:v>
                </c:pt>
                <c:pt idx="778">
                  <c:v>49.960999999999999</c:v>
                </c:pt>
                <c:pt idx="779">
                  <c:v>49.956000000000003</c:v>
                </c:pt>
                <c:pt idx="780">
                  <c:v>49.953000000000003</c:v>
                </c:pt>
                <c:pt idx="781">
                  <c:v>49.948</c:v>
                </c:pt>
                <c:pt idx="782">
                  <c:v>49.944000000000003</c:v>
                </c:pt>
                <c:pt idx="783">
                  <c:v>49.936999999999998</c:v>
                </c:pt>
                <c:pt idx="784">
                  <c:v>49.933999999999997</c:v>
                </c:pt>
                <c:pt idx="785">
                  <c:v>49.932000000000002</c:v>
                </c:pt>
                <c:pt idx="786">
                  <c:v>49.930999999999997</c:v>
                </c:pt>
                <c:pt idx="787">
                  <c:v>49.932000000000002</c:v>
                </c:pt>
                <c:pt idx="788">
                  <c:v>49.932000000000002</c:v>
                </c:pt>
                <c:pt idx="789">
                  <c:v>49.936</c:v>
                </c:pt>
                <c:pt idx="790">
                  <c:v>49.936999999999998</c:v>
                </c:pt>
                <c:pt idx="791">
                  <c:v>49.933999999999997</c:v>
                </c:pt>
                <c:pt idx="792">
                  <c:v>49.933999999999997</c:v>
                </c:pt>
                <c:pt idx="793">
                  <c:v>49.929000000000002</c:v>
                </c:pt>
                <c:pt idx="794">
                  <c:v>49.926000000000002</c:v>
                </c:pt>
                <c:pt idx="795">
                  <c:v>49.921999999999997</c:v>
                </c:pt>
                <c:pt idx="796">
                  <c:v>49.920999999999999</c:v>
                </c:pt>
                <c:pt idx="797">
                  <c:v>49.915999999999997</c:v>
                </c:pt>
                <c:pt idx="798">
                  <c:v>49.912999999999997</c:v>
                </c:pt>
                <c:pt idx="799">
                  <c:v>49.911999999999999</c:v>
                </c:pt>
                <c:pt idx="800">
                  <c:v>49.914000000000001</c:v>
                </c:pt>
                <c:pt idx="801">
                  <c:v>49.915999999999997</c:v>
                </c:pt>
                <c:pt idx="802">
                  <c:v>49.921999999999997</c:v>
                </c:pt>
                <c:pt idx="803">
                  <c:v>49.923000000000002</c:v>
                </c:pt>
                <c:pt idx="804">
                  <c:v>49.924999999999997</c:v>
                </c:pt>
                <c:pt idx="805">
                  <c:v>49.927</c:v>
                </c:pt>
                <c:pt idx="806">
                  <c:v>49.930999999999997</c:v>
                </c:pt>
                <c:pt idx="807">
                  <c:v>49.930999999999997</c:v>
                </c:pt>
                <c:pt idx="808">
                  <c:v>49.93</c:v>
                </c:pt>
                <c:pt idx="809">
                  <c:v>49.930999999999997</c:v>
                </c:pt>
                <c:pt idx="810">
                  <c:v>49.933</c:v>
                </c:pt>
                <c:pt idx="811">
                  <c:v>49.930999999999997</c:v>
                </c:pt>
                <c:pt idx="812">
                  <c:v>49.927</c:v>
                </c:pt>
                <c:pt idx="813">
                  <c:v>49.926000000000002</c:v>
                </c:pt>
                <c:pt idx="814">
                  <c:v>49.924999999999997</c:v>
                </c:pt>
                <c:pt idx="815">
                  <c:v>49.921999999999997</c:v>
                </c:pt>
                <c:pt idx="816">
                  <c:v>49.923999999999999</c:v>
                </c:pt>
                <c:pt idx="817">
                  <c:v>49.927</c:v>
                </c:pt>
                <c:pt idx="818">
                  <c:v>49.927</c:v>
                </c:pt>
                <c:pt idx="819">
                  <c:v>49.927</c:v>
                </c:pt>
                <c:pt idx="820">
                  <c:v>49.933</c:v>
                </c:pt>
                <c:pt idx="821">
                  <c:v>49.933999999999997</c:v>
                </c:pt>
                <c:pt idx="822">
                  <c:v>49.936</c:v>
                </c:pt>
                <c:pt idx="823">
                  <c:v>49.933</c:v>
                </c:pt>
                <c:pt idx="824">
                  <c:v>49.932000000000002</c:v>
                </c:pt>
                <c:pt idx="825">
                  <c:v>49.929000000000002</c:v>
                </c:pt>
                <c:pt idx="826">
                  <c:v>49.926000000000002</c:v>
                </c:pt>
                <c:pt idx="827">
                  <c:v>49.926000000000002</c:v>
                </c:pt>
                <c:pt idx="828">
                  <c:v>49.926000000000002</c:v>
                </c:pt>
                <c:pt idx="829">
                  <c:v>49.923999999999999</c:v>
                </c:pt>
                <c:pt idx="830">
                  <c:v>49.92</c:v>
                </c:pt>
                <c:pt idx="831">
                  <c:v>49.918999999999997</c:v>
                </c:pt>
                <c:pt idx="832">
                  <c:v>49.918999999999997</c:v>
                </c:pt>
                <c:pt idx="833">
                  <c:v>49.917999999999999</c:v>
                </c:pt>
                <c:pt idx="834">
                  <c:v>49.912999999999997</c:v>
                </c:pt>
                <c:pt idx="835">
                  <c:v>49.911000000000001</c:v>
                </c:pt>
                <c:pt idx="836">
                  <c:v>49.911000000000001</c:v>
                </c:pt>
                <c:pt idx="837">
                  <c:v>49.911000000000001</c:v>
                </c:pt>
                <c:pt idx="838">
                  <c:v>49.91</c:v>
                </c:pt>
                <c:pt idx="839">
                  <c:v>49.908000000000001</c:v>
                </c:pt>
                <c:pt idx="840">
                  <c:v>49.91</c:v>
                </c:pt>
                <c:pt idx="841">
                  <c:v>49.906999999999996</c:v>
                </c:pt>
                <c:pt idx="842">
                  <c:v>49.902000000000001</c:v>
                </c:pt>
                <c:pt idx="843">
                  <c:v>49.902000000000001</c:v>
                </c:pt>
                <c:pt idx="844">
                  <c:v>49.902000000000001</c:v>
                </c:pt>
                <c:pt idx="845">
                  <c:v>49.902999999999999</c:v>
                </c:pt>
                <c:pt idx="846">
                  <c:v>49.902999999999999</c:v>
                </c:pt>
                <c:pt idx="847">
                  <c:v>49.904000000000003</c:v>
                </c:pt>
                <c:pt idx="848">
                  <c:v>49.904000000000003</c:v>
                </c:pt>
                <c:pt idx="849">
                  <c:v>49.905000000000001</c:v>
                </c:pt>
                <c:pt idx="850">
                  <c:v>49.902999999999999</c:v>
                </c:pt>
                <c:pt idx="851">
                  <c:v>49.902999999999999</c:v>
                </c:pt>
                <c:pt idx="852">
                  <c:v>49.904000000000003</c:v>
                </c:pt>
                <c:pt idx="853">
                  <c:v>49.905999999999999</c:v>
                </c:pt>
                <c:pt idx="854">
                  <c:v>49.905000000000001</c:v>
                </c:pt>
                <c:pt idx="855">
                  <c:v>49.911000000000001</c:v>
                </c:pt>
                <c:pt idx="856">
                  <c:v>49.914000000000001</c:v>
                </c:pt>
                <c:pt idx="857">
                  <c:v>49.915999999999997</c:v>
                </c:pt>
                <c:pt idx="858">
                  <c:v>49.917999999999999</c:v>
                </c:pt>
                <c:pt idx="859">
                  <c:v>49.917000000000002</c:v>
                </c:pt>
                <c:pt idx="860">
                  <c:v>49.917000000000002</c:v>
                </c:pt>
                <c:pt idx="861">
                  <c:v>49.914999999999999</c:v>
                </c:pt>
                <c:pt idx="862">
                  <c:v>49.911000000000001</c:v>
                </c:pt>
                <c:pt idx="863">
                  <c:v>49.908999999999999</c:v>
                </c:pt>
                <c:pt idx="864">
                  <c:v>49.906999999999996</c:v>
                </c:pt>
                <c:pt idx="865">
                  <c:v>49.904000000000003</c:v>
                </c:pt>
                <c:pt idx="866">
                  <c:v>49.9</c:v>
                </c:pt>
                <c:pt idx="867">
                  <c:v>49.898000000000003</c:v>
                </c:pt>
                <c:pt idx="868">
                  <c:v>49.9</c:v>
                </c:pt>
                <c:pt idx="869">
                  <c:v>49.902999999999999</c:v>
                </c:pt>
                <c:pt idx="870">
                  <c:v>49.908000000000001</c:v>
                </c:pt>
                <c:pt idx="871">
                  <c:v>49.912999999999997</c:v>
                </c:pt>
                <c:pt idx="872">
                  <c:v>49.914999999999999</c:v>
                </c:pt>
                <c:pt idx="873">
                  <c:v>49.918999999999997</c:v>
                </c:pt>
                <c:pt idx="874">
                  <c:v>49.918999999999997</c:v>
                </c:pt>
                <c:pt idx="875">
                  <c:v>49.92</c:v>
                </c:pt>
                <c:pt idx="876">
                  <c:v>49.917999999999999</c:v>
                </c:pt>
                <c:pt idx="877">
                  <c:v>49.915999999999997</c:v>
                </c:pt>
                <c:pt idx="878">
                  <c:v>49.915999999999997</c:v>
                </c:pt>
                <c:pt idx="879">
                  <c:v>49.917999999999999</c:v>
                </c:pt>
                <c:pt idx="880">
                  <c:v>49.917000000000002</c:v>
                </c:pt>
                <c:pt idx="881">
                  <c:v>49.917999999999999</c:v>
                </c:pt>
                <c:pt idx="882">
                  <c:v>49.920999999999999</c:v>
                </c:pt>
                <c:pt idx="883">
                  <c:v>49.923000000000002</c:v>
                </c:pt>
                <c:pt idx="884">
                  <c:v>49.924999999999997</c:v>
                </c:pt>
                <c:pt idx="885">
                  <c:v>49.929000000000002</c:v>
                </c:pt>
                <c:pt idx="886">
                  <c:v>49.93</c:v>
                </c:pt>
                <c:pt idx="887">
                  <c:v>49.933</c:v>
                </c:pt>
                <c:pt idx="888">
                  <c:v>49.933</c:v>
                </c:pt>
                <c:pt idx="889">
                  <c:v>49.932000000000002</c:v>
                </c:pt>
                <c:pt idx="890">
                  <c:v>49.93</c:v>
                </c:pt>
                <c:pt idx="891">
                  <c:v>49.927</c:v>
                </c:pt>
                <c:pt idx="892">
                  <c:v>49.923999999999999</c:v>
                </c:pt>
                <c:pt idx="893">
                  <c:v>49.923999999999999</c:v>
                </c:pt>
                <c:pt idx="894">
                  <c:v>49.929000000000002</c:v>
                </c:pt>
                <c:pt idx="895">
                  <c:v>49.929000000000002</c:v>
                </c:pt>
                <c:pt idx="896">
                  <c:v>49.929000000000002</c:v>
                </c:pt>
                <c:pt idx="897">
                  <c:v>49.923999999999999</c:v>
                </c:pt>
                <c:pt idx="898">
                  <c:v>49.924999999999997</c:v>
                </c:pt>
                <c:pt idx="899">
                  <c:v>49.923999999999999</c:v>
                </c:pt>
                <c:pt idx="900">
                  <c:v>49.926000000000002</c:v>
                </c:pt>
                <c:pt idx="901">
                  <c:v>49.923999999999999</c:v>
                </c:pt>
                <c:pt idx="902">
                  <c:v>49.926000000000002</c:v>
                </c:pt>
                <c:pt idx="903">
                  <c:v>49.923000000000002</c:v>
                </c:pt>
                <c:pt idx="904">
                  <c:v>49.923000000000002</c:v>
                </c:pt>
                <c:pt idx="905">
                  <c:v>49.923000000000002</c:v>
                </c:pt>
                <c:pt idx="906">
                  <c:v>49.921999999999997</c:v>
                </c:pt>
                <c:pt idx="907">
                  <c:v>49.923999999999999</c:v>
                </c:pt>
                <c:pt idx="908">
                  <c:v>49.921999999999997</c:v>
                </c:pt>
                <c:pt idx="909">
                  <c:v>49.923999999999999</c:v>
                </c:pt>
                <c:pt idx="910">
                  <c:v>49.924999999999997</c:v>
                </c:pt>
                <c:pt idx="911">
                  <c:v>49.926000000000002</c:v>
                </c:pt>
                <c:pt idx="912">
                  <c:v>49.924999999999997</c:v>
                </c:pt>
                <c:pt idx="913">
                  <c:v>49.927</c:v>
                </c:pt>
                <c:pt idx="914">
                  <c:v>49.93</c:v>
                </c:pt>
                <c:pt idx="915">
                  <c:v>49.929000000000002</c:v>
                </c:pt>
                <c:pt idx="916">
                  <c:v>49.93</c:v>
                </c:pt>
                <c:pt idx="917">
                  <c:v>49.933</c:v>
                </c:pt>
                <c:pt idx="918">
                  <c:v>49.932000000000002</c:v>
                </c:pt>
                <c:pt idx="919">
                  <c:v>49.93</c:v>
                </c:pt>
                <c:pt idx="920">
                  <c:v>49.929000000000002</c:v>
                </c:pt>
                <c:pt idx="921">
                  <c:v>49.93</c:v>
                </c:pt>
                <c:pt idx="922">
                  <c:v>49.933999999999997</c:v>
                </c:pt>
                <c:pt idx="923">
                  <c:v>49.936</c:v>
                </c:pt>
                <c:pt idx="924">
                  <c:v>49.936</c:v>
                </c:pt>
                <c:pt idx="925">
                  <c:v>49.936999999999998</c:v>
                </c:pt>
                <c:pt idx="926">
                  <c:v>49.938000000000002</c:v>
                </c:pt>
                <c:pt idx="927">
                  <c:v>49.935000000000002</c:v>
                </c:pt>
                <c:pt idx="928">
                  <c:v>49.933</c:v>
                </c:pt>
                <c:pt idx="929">
                  <c:v>49.929000000000002</c:v>
                </c:pt>
                <c:pt idx="930">
                  <c:v>49.924999999999997</c:v>
                </c:pt>
                <c:pt idx="931">
                  <c:v>49.920999999999999</c:v>
                </c:pt>
                <c:pt idx="932">
                  <c:v>49.917000000000002</c:v>
                </c:pt>
                <c:pt idx="933">
                  <c:v>49.91</c:v>
                </c:pt>
                <c:pt idx="934">
                  <c:v>49.896999999999998</c:v>
                </c:pt>
                <c:pt idx="935">
                  <c:v>49.884999999999998</c:v>
                </c:pt>
                <c:pt idx="936">
                  <c:v>49.875</c:v>
                </c:pt>
                <c:pt idx="937">
                  <c:v>49.866999999999997</c:v>
                </c:pt>
                <c:pt idx="938">
                  <c:v>49.860999999999997</c:v>
                </c:pt>
                <c:pt idx="939">
                  <c:v>49.856000000000002</c:v>
                </c:pt>
                <c:pt idx="940">
                  <c:v>49.856000000000002</c:v>
                </c:pt>
                <c:pt idx="941">
                  <c:v>49.856000000000002</c:v>
                </c:pt>
                <c:pt idx="942">
                  <c:v>49.854999999999997</c:v>
                </c:pt>
                <c:pt idx="943">
                  <c:v>49.845999999999997</c:v>
                </c:pt>
                <c:pt idx="944">
                  <c:v>49.841999999999999</c:v>
                </c:pt>
                <c:pt idx="945">
                  <c:v>49.863</c:v>
                </c:pt>
                <c:pt idx="946">
                  <c:v>49.890999999999998</c:v>
                </c:pt>
                <c:pt idx="947">
                  <c:v>49.915999999999997</c:v>
                </c:pt>
                <c:pt idx="948">
                  <c:v>49.933</c:v>
                </c:pt>
                <c:pt idx="949">
                  <c:v>49.942</c:v>
                </c:pt>
                <c:pt idx="950">
                  <c:v>49.945</c:v>
                </c:pt>
                <c:pt idx="951">
                  <c:v>49.947000000000003</c:v>
                </c:pt>
                <c:pt idx="952">
                  <c:v>49.948999999999998</c:v>
                </c:pt>
                <c:pt idx="953">
                  <c:v>49.951000000000001</c:v>
                </c:pt>
                <c:pt idx="954">
                  <c:v>49.95</c:v>
                </c:pt>
                <c:pt idx="955">
                  <c:v>49.947000000000003</c:v>
                </c:pt>
                <c:pt idx="956">
                  <c:v>49.944000000000003</c:v>
                </c:pt>
                <c:pt idx="957">
                  <c:v>49.942</c:v>
                </c:pt>
                <c:pt idx="958">
                  <c:v>49.936999999999998</c:v>
                </c:pt>
                <c:pt idx="959">
                  <c:v>49.936</c:v>
                </c:pt>
                <c:pt idx="960">
                  <c:v>49.935000000000002</c:v>
                </c:pt>
                <c:pt idx="961">
                  <c:v>49.933</c:v>
                </c:pt>
                <c:pt idx="962">
                  <c:v>49.930999999999997</c:v>
                </c:pt>
                <c:pt idx="963">
                  <c:v>49.929000000000002</c:v>
                </c:pt>
                <c:pt idx="964">
                  <c:v>49.930999999999997</c:v>
                </c:pt>
                <c:pt idx="965">
                  <c:v>49.929000000000002</c:v>
                </c:pt>
                <c:pt idx="966">
                  <c:v>49.926000000000002</c:v>
                </c:pt>
                <c:pt idx="967">
                  <c:v>49.923999999999999</c:v>
                </c:pt>
                <c:pt idx="968">
                  <c:v>49.924999999999997</c:v>
                </c:pt>
                <c:pt idx="969">
                  <c:v>49.923999999999999</c:v>
                </c:pt>
                <c:pt idx="970">
                  <c:v>49.923000000000002</c:v>
                </c:pt>
                <c:pt idx="971">
                  <c:v>49.924999999999997</c:v>
                </c:pt>
                <c:pt idx="972">
                  <c:v>49.923000000000002</c:v>
                </c:pt>
                <c:pt idx="973">
                  <c:v>49.921999999999997</c:v>
                </c:pt>
                <c:pt idx="974">
                  <c:v>49.921999999999997</c:v>
                </c:pt>
                <c:pt idx="975">
                  <c:v>49.926000000000002</c:v>
                </c:pt>
                <c:pt idx="976">
                  <c:v>49.932000000000002</c:v>
                </c:pt>
                <c:pt idx="977">
                  <c:v>49.936999999999998</c:v>
                </c:pt>
                <c:pt idx="978">
                  <c:v>49.935000000000002</c:v>
                </c:pt>
                <c:pt idx="979">
                  <c:v>49.936</c:v>
                </c:pt>
                <c:pt idx="980">
                  <c:v>49.933999999999997</c:v>
                </c:pt>
                <c:pt idx="981">
                  <c:v>49.933</c:v>
                </c:pt>
                <c:pt idx="982">
                  <c:v>49.930999999999997</c:v>
                </c:pt>
                <c:pt idx="983">
                  <c:v>49.930999999999997</c:v>
                </c:pt>
                <c:pt idx="984">
                  <c:v>49.927999999999997</c:v>
                </c:pt>
                <c:pt idx="985">
                  <c:v>49.924999999999997</c:v>
                </c:pt>
                <c:pt idx="986">
                  <c:v>49.926000000000002</c:v>
                </c:pt>
                <c:pt idx="987">
                  <c:v>49.927</c:v>
                </c:pt>
                <c:pt idx="988">
                  <c:v>49.929000000000002</c:v>
                </c:pt>
                <c:pt idx="989">
                  <c:v>49.93</c:v>
                </c:pt>
                <c:pt idx="990">
                  <c:v>49.933</c:v>
                </c:pt>
                <c:pt idx="991">
                  <c:v>49.936</c:v>
                </c:pt>
                <c:pt idx="992">
                  <c:v>49.938000000000002</c:v>
                </c:pt>
                <c:pt idx="993">
                  <c:v>49.936</c:v>
                </c:pt>
                <c:pt idx="994">
                  <c:v>49.933999999999997</c:v>
                </c:pt>
                <c:pt idx="995">
                  <c:v>49.935000000000002</c:v>
                </c:pt>
                <c:pt idx="996">
                  <c:v>49.935000000000002</c:v>
                </c:pt>
                <c:pt idx="997">
                  <c:v>49.933</c:v>
                </c:pt>
                <c:pt idx="998">
                  <c:v>49.936999999999998</c:v>
                </c:pt>
                <c:pt idx="999">
                  <c:v>49.941000000000003</c:v>
                </c:pt>
                <c:pt idx="1000">
                  <c:v>49.942</c:v>
                </c:pt>
                <c:pt idx="1001">
                  <c:v>49.94</c:v>
                </c:pt>
                <c:pt idx="1002">
                  <c:v>49.942999999999998</c:v>
                </c:pt>
                <c:pt idx="1003">
                  <c:v>49.945999999999998</c:v>
                </c:pt>
                <c:pt idx="1004">
                  <c:v>49.945999999999998</c:v>
                </c:pt>
                <c:pt idx="1005">
                  <c:v>49.948</c:v>
                </c:pt>
                <c:pt idx="1006">
                  <c:v>49.948</c:v>
                </c:pt>
                <c:pt idx="1007">
                  <c:v>49.947000000000003</c:v>
                </c:pt>
                <c:pt idx="1008">
                  <c:v>49.947000000000003</c:v>
                </c:pt>
                <c:pt idx="1009">
                  <c:v>49.945</c:v>
                </c:pt>
                <c:pt idx="1010">
                  <c:v>49.948999999999998</c:v>
                </c:pt>
                <c:pt idx="1011">
                  <c:v>49.951000000000001</c:v>
                </c:pt>
                <c:pt idx="1012">
                  <c:v>49.951999999999998</c:v>
                </c:pt>
                <c:pt idx="1013">
                  <c:v>49.95</c:v>
                </c:pt>
                <c:pt idx="1014">
                  <c:v>49.95</c:v>
                </c:pt>
                <c:pt idx="1015">
                  <c:v>49.951999999999998</c:v>
                </c:pt>
                <c:pt idx="1016">
                  <c:v>49.951999999999998</c:v>
                </c:pt>
                <c:pt idx="1017">
                  <c:v>49.95</c:v>
                </c:pt>
                <c:pt idx="1018">
                  <c:v>49.951000000000001</c:v>
                </c:pt>
                <c:pt idx="1019">
                  <c:v>49.951000000000001</c:v>
                </c:pt>
                <c:pt idx="1020">
                  <c:v>49.948999999999998</c:v>
                </c:pt>
                <c:pt idx="1021">
                  <c:v>49.945999999999998</c:v>
                </c:pt>
                <c:pt idx="1022">
                  <c:v>49.944000000000003</c:v>
                </c:pt>
                <c:pt idx="1023">
                  <c:v>49.94</c:v>
                </c:pt>
                <c:pt idx="1024">
                  <c:v>49.936</c:v>
                </c:pt>
                <c:pt idx="1025">
                  <c:v>49.933</c:v>
                </c:pt>
                <c:pt idx="1026">
                  <c:v>49.930999999999997</c:v>
                </c:pt>
                <c:pt idx="1027">
                  <c:v>49.927999999999997</c:v>
                </c:pt>
                <c:pt idx="1028">
                  <c:v>49.927999999999997</c:v>
                </c:pt>
                <c:pt idx="1029">
                  <c:v>49.926000000000002</c:v>
                </c:pt>
                <c:pt idx="1030">
                  <c:v>49.926000000000002</c:v>
                </c:pt>
                <c:pt idx="1031">
                  <c:v>49.927</c:v>
                </c:pt>
                <c:pt idx="1032">
                  <c:v>49.927</c:v>
                </c:pt>
                <c:pt idx="1033">
                  <c:v>49.927999999999997</c:v>
                </c:pt>
                <c:pt idx="1034">
                  <c:v>49.929000000000002</c:v>
                </c:pt>
                <c:pt idx="1035">
                  <c:v>49.929000000000002</c:v>
                </c:pt>
                <c:pt idx="1036">
                  <c:v>49.924999999999997</c:v>
                </c:pt>
                <c:pt idx="1037">
                  <c:v>49.923000000000002</c:v>
                </c:pt>
                <c:pt idx="1038">
                  <c:v>49.923999999999999</c:v>
                </c:pt>
                <c:pt idx="1039">
                  <c:v>49.924999999999997</c:v>
                </c:pt>
                <c:pt idx="1040">
                  <c:v>49.924999999999997</c:v>
                </c:pt>
                <c:pt idx="1041">
                  <c:v>49.929000000000002</c:v>
                </c:pt>
                <c:pt idx="1042">
                  <c:v>49.929000000000002</c:v>
                </c:pt>
                <c:pt idx="1043">
                  <c:v>49.93</c:v>
                </c:pt>
                <c:pt idx="1044">
                  <c:v>49.932000000000002</c:v>
                </c:pt>
                <c:pt idx="1045">
                  <c:v>49.930999999999997</c:v>
                </c:pt>
                <c:pt idx="1046">
                  <c:v>49.930999999999997</c:v>
                </c:pt>
                <c:pt idx="1047">
                  <c:v>49.926000000000002</c:v>
                </c:pt>
                <c:pt idx="1048">
                  <c:v>49.927</c:v>
                </c:pt>
                <c:pt idx="1049">
                  <c:v>49.927</c:v>
                </c:pt>
                <c:pt idx="1050">
                  <c:v>49.927999999999997</c:v>
                </c:pt>
                <c:pt idx="1051">
                  <c:v>49.930999999999997</c:v>
                </c:pt>
                <c:pt idx="1052">
                  <c:v>49.935000000000002</c:v>
                </c:pt>
                <c:pt idx="1053">
                  <c:v>49.939</c:v>
                </c:pt>
                <c:pt idx="1054">
                  <c:v>49.944000000000003</c:v>
                </c:pt>
                <c:pt idx="1055">
                  <c:v>49.942</c:v>
                </c:pt>
                <c:pt idx="1056">
                  <c:v>49.94</c:v>
                </c:pt>
                <c:pt idx="1057">
                  <c:v>49.942</c:v>
                </c:pt>
                <c:pt idx="1058">
                  <c:v>49.945999999999998</c:v>
                </c:pt>
                <c:pt idx="1059">
                  <c:v>49.948999999999998</c:v>
                </c:pt>
                <c:pt idx="1060">
                  <c:v>49.948999999999998</c:v>
                </c:pt>
                <c:pt idx="1061">
                  <c:v>49.95</c:v>
                </c:pt>
                <c:pt idx="1062">
                  <c:v>49.951999999999998</c:v>
                </c:pt>
                <c:pt idx="1063">
                  <c:v>49.954000000000001</c:v>
                </c:pt>
                <c:pt idx="1064">
                  <c:v>49.956000000000003</c:v>
                </c:pt>
                <c:pt idx="1065">
                  <c:v>49.957000000000001</c:v>
                </c:pt>
                <c:pt idx="1066">
                  <c:v>49.960999999999999</c:v>
                </c:pt>
                <c:pt idx="1067">
                  <c:v>49.960999999999999</c:v>
                </c:pt>
                <c:pt idx="1068">
                  <c:v>49.963000000000001</c:v>
                </c:pt>
                <c:pt idx="1069">
                  <c:v>49.962000000000003</c:v>
                </c:pt>
                <c:pt idx="1070">
                  <c:v>49.957999999999998</c:v>
                </c:pt>
                <c:pt idx="1071">
                  <c:v>49.951000000000001</c:v>
                </c:pt>
                <c:pt idx="1072">
                  <c:v>49.951999999999998</c:v>
                </c:pt>
                <c:pt idx="1073">
                  <c:v>49.951000000000001</c:v>
                </c:pt>
                <c:pt idx="1074">
                  <c:v>49.948</c:v>
                </c:pt>
                <c:pt idx="1075">
                  <c:v>49.945</c:v>
                </c:pt>
                <c:pt idx="1076">
                  <c:v>49.942999999999998</c:v>
                </c:pt>
                <c:pt idx="1077">
                  <c:v>49.942</c:v>
                </c:pt>
                <c:pt idx="1078">
                  <c:v>49.938000000000002</c:v>
                </c:pt>
                <c:pt idx="1079">
                  <c:v>49.936</c:v>
                </c:pt>
                <c:pt idx="1080">
                  <c:v>49.933</c:v>
                </c:pt>
                <c:pt idx="1081">
                  <c:v>49.927</c:v>
                </c:pt>
                <c:pt idx="1082">
                  <c:v>49.921999999999997</c:v>
                </c:pt>
                <c:pt idx="1083">
                  <c:v>49.923000000000002</c:v>
                </c:pt>
                <c:pt idx="1084">
                  <c:v>49.927</c:v>
                </c:pt>
                <c:pt idx="1085">
                  <c:v>49.929000000000002</c:v>
                </c:pt>
                <c:pt idx="1086">
                  <c:v>49.93</c:v>
                </c:pt>
                <c:pt idx="1087">
                  <c:v>49.935000000000002</c:v>
                </c:pt>
                <c:pt idx="1088">
                  <c:v>49.942</c:v>
                </c:pt>
                <c:pt idx="1089">
                  <c:v>49.945</c:v>
                </c:pt>
                <c:pt idx="1090">
                  <c:v>49.947000000000003</c:v>
                </c:pt>
                <c:pt idx="1091">
                  <c:v>49.948999999999998</c:v>
                </c:pt>
                <c:pt idx="1092">
                  <c:v>49.95</c:v>
                </c:pt>
                <c:pt idx="1093">
                  <c:v>49.951000000000001</c:v>
                </c:pt>
                <c:pt idx="1094">
                  <c:v>49.951999999999998</c:v>
                </c:pt>
                <c:pt idx="1095">
                  <c:v>49.951999999999998</c:v>
                </c:pt>
                <c:pt idx="1096">
                  <c:v>49.953000000000003</c:v>
                </c:pt>
                <c:pt idx="1097">
                  <c:v>49.95</c:v>
                </c:pt>
                <c:pt idx="1098">
                  <c:v>49.948999999999998</c:v>
                </c:pt>
                <c:pt idx="1099">
                  <c:v>49.951000000000001</c:v>
                </c:pt>
                <c:pt idx="1100">
                  <c:v>49.951999999999998</c:v>
                </c:pt>
                <c:pt idx="1101">
                  <c:v>49.951000000000001</c:v>
                </c:pt>
                <c:pt idx="1102">
                  <c:v>49.95</c:v>
                </c:pt>
                <c:pt idx="1103">
                  <c:v>49.95</c:v>
                </c:pt>
                <c:pt idx="1104">
                  <c:v>49.948</c:v>
                </c:pt>
                <c:pt idx="1105">
                  <c:v>49.945999999999998</c:v>
                </c:pt>
                <c:pt idx="1106">
                  <c:v>49.942</c:v>
                </c:pt>
                <c:pt idx="1107">
                  <c:v>49.942999999999998</c:v>
                </c:pt>
                <c:pt idx="1108">
                  <c:v>49.941000000000003</c:v>
                </c:pt>
                <c:pt idx="1109">
                  <c:v>49.936999999999998</c:v>
                </c:pt>
                <c:pt idx="1110">
                  <c:v>49.936</c:v>
                </c:pt>
                <c:pt idx="1111">
                  <c:v>49.938000000000002</c:v>
                </c:pt>
                <c:pt idx="1112">
                  <c:v>49.939</c:v>
                </c:pt>
                <c:pt idx="1113">
                  <c:v>49.933999999999997</c:v>
                </c:pt>
                <c:pt idx="1114">
                  <c:v>49.932000000000002</c:v>
                </c:pt>
                <c:pt idx="1115">
                  <c:v>49.930999999999997</c:v>
                </c:pt>
                <c:pt idx="1116">
                  <c:v>49.930999999999997</c:v>
                </c:pt>
                <c:pt idx="1117">
                  <c:v>49.932000000000002</c:v>
                </c:pt>
                <c:pt idx="1118">
                  <c:v>49.932000000000002</c:v>
                </c:pt>
                <c:pt idx="1119">
                  <c:v>49.933</c:v>
                </c:pt>
                <c:pt idx="1120">
                  <c:v>49.935000000000002</c:v>
                </c:pt>
                <c:pt idx="1121">
                  <c:v>49.935000000000002</c:v>
                </c:pt>
                <c:pt idx="1122">
                  <c:v>49.935000000000002</c:v>
                </c:pt>
                <c:pt idx="1123">
                  <c:v>49.936999999999998</c:v>
                </c:pt>
                <c:pt idx="1124">
                  <c:v>49.936999999999998</c:v>
                </c:pt>
                <c:pt idx="1125">
                  <c:v>49.935000000000002</c:v>
                </c:pt>
                <c:pt idx="1126">
                  <c:v>49.936999999999998</c:v>
                </c:pt>
                <c:pt idx="1127">
                  <c:v>49.939</c:v>
                </c:pt>
                <c:pt idx="1128">
                  <c:v>49.936</c:v>
                </c:pt>
                <c:pt idx="1129">
                  <c:v>49.930999999999997</c:v>
                </c:pt>
                <c:pt idx="1130">
                  <c:v>49.929000000000002</c:v>
                </c:pt>
                <c:pt idx="1131">
                  <c:v>49.924999999999997</c:v>
                </c:pt>
                <c:pt idx="1132">
                  <c:v>49.921999999999997</c:v>
                </c:pt>
                <c:pt idx="1133">
                  <c:v>49.917000000000002</c:v>
                </c:pt>
                <c:pt idx="1134">
                  <c:v>49.914000000000001</c:v>
                </c:pt>
                <c:pt idx="1135">
                  <c:v>49.911999999999999</c:v>
                </c:pt>
                <c:pt idx="1136">
                  <c:v>49.91</c:v>
                </c:pt>
                <c:pt idx="1137">
                  <c:v>49.911000000000001</c:v>
                </c:pt>
                <c:pt idx="1138">
                  <c:v>49.912999999999997</c:v>
                </c:pt>
                <c:pt idx="1139">
                  <c:v>49.911999999999999</c:v>
                </c:pt>
                <c:pt idx="1140">
                  <c:v>49.912999999999997</c:v>
                </c:pt>
                <c:pt idx="1141">
                  <c:v>49.911000000000001</c:v>
                </c:pt>
                <c:pt idx="1142">
                  <c:v>49.911999999999999</c:v>
                </c:pt>
                <c:pt idx="1143">
                  <c:v>49.911999999999999</c:v>
                </c:pt>
                <c:pt idx="1144">
                  <c:v>49.911999999999999</c:v>
                </c:pt>
                <c:pt idx="1145">
                  <c:v>49.914999999999999</c:v>
                </c:pt>
                <c:pt idx="1146">
                  <c:v>49.917999999999999</c:v>
                </c:pt>
                <c:pt idx="1147">
                  <c:v>49.918999999999997</c:v>
                </c:pt>
                <c:pt idx="1148">
                  <c:v>49.917999999999999</c:v>
                </c:pt>
                <c:pt idx="1149">
                  <c:v>49.918999999999997</c:v>
                </c:pt>
                <c:pt idx="1150">
                  <c:v>49.920999999999999</c:v>
                </c:pt>
                <c:pt idx="1151">
                  <c:v>49.918999999999997</c:v>
                </c:pt>
                <c:pt idx="1152">
                  <c:v>49.912999999999997</c:v>
                </c:pt>
                <c:pt idx="1153">
                  <c:v>49.908999999999999</c:v>
                </c:pt>
                <c:pt idx="1154">
                  <c:v>49.908000000000001</c:v>
                </c:pt>
                <c:pt idx="1155">
                  <c:v>49.905000000000001</c:v>
                </c:pt>
                <c:pt idx="1156">
                  <c:v>49.9</c:v>
                </c:pt>
                <c:pt idx="1157">
                  <c:v>49.896999999999998</c:v>
                </c:pt>
                <c:pt idx="1158">
                  <c:v>49.895000000000003</c:v>
                </c:pt>
                <c:pt idx="1159">
                  <c:v>49.892000000000003</c:v>
                </c:pt>
                <c:pt idx="1160">
                  <c:v>49.889000000000003</c:v>
                </c:pt>
                <c:pt idx="1161">
                  <c:v>49.889000000000003</c:v>
                </c:pt>
                <c:pt idx="1162">
                  <c:v>49.89</c:v>
                </c:pt>
                <c:pt idx="1163">
                  <c:v>49.889000000000003</c:v>
                </c:pt>
                <c:pt idx="1164">
                  <c:v>49.889000000000003</c:v>
                </c:pt>
                <c:pt idx="1165">
                  <c:v>49.89</c:v>
                </c:pt>
                <c:pt idx="1166">
                  <c:v>49.89</c:v>
                </c:pt>
                <c:pt idx="1167">
                  <c:v>49.89</c:v>
                </c:pt>
                <c:pt idx="1168">
                  <c:v>49.889000000000003</c:v>
                </c:pt>
                <c:pt idx="1169">
                  <c:v>49.889000000000003</c:v>
                </c:pt>
                <c:pt idx="1170">
                  <c:v>49.89</c:v>
                </c:pt>
                <c:pt idx="1171">
                  <c:v>49.889000000000003</c:v>
                </c:pt>
                <c:pt idx="1172">
                  <c:v>49.887999999999998</c:v>
                </c:pt>
                <c:pt idx="1173">
                  <c:v>49.890999999999998</c:v>
                </c:pt>
                <c:pt idx="1174">
                  <c:v>49.895000000000003</c:v>
                </c:pt>
                <c:pt idx="1175">
                  <c:v>49.896999999999998</c:v>
                </c:pt>
                <c:pt idx="1176">
                  <c:v>49.896999999999998</c:v>
                </c:pt>
                <c:pt idx="1177">
                  <c:v>49.899000000000001</c:v>
                </c:pt>
                <c:pt idx="1178">
                  <c:v>49.901000000000003</c:v>
                </c:pt>
                <c:pt idx="1179">
                  <c:v>49.901000000000003</c:v>
                </c:pt>
                <c:pt idx="1180">
                  <c:v>49.902000000000001</c:v>
                </c:pt>
                <c:pt idx="1181">
                  <c:v>49.902999999999999</c:v>
                </c:pt>
                <c:pt idx="1182">
                  <c:v>49.908000000000001</c:v>
                </c:pt>
                <c:pt idx="1183">
                  <c:v>49.908000000000001</c:v>
                </c:pt>
                <c:pt idx="1184">
                  <c:v>49.906999999999996</c:v>
                </c:pt>
                <c:pt idx="1185">
                  <c:v>49.908000000000001</c:v>
                </c:pt>
                <c:pt idx="1186">
                  <c:v>49.905999999999999</c:v>
                </c:pt>
                <c:pt idx="1187">
                  <c:v>49.902000000000001</c:v>
                </c:pt>
                <c:pt idx="1188">
                  <c:v>49.9</c:v>
                </c:pt>
                <c:pt idx="1189">
                  <c:v>49.898000000000003</c:v>
                </c:pt>
                <c:pt idx="1190">
                  <c:v>49.899000000000001</c:v>
                </c:pt>
                <c:pt idx="1191">
                  <c:v>49.9</c:v>
                </c:pt>
                <c:pt idx="1192">
                  <c:v>49.902000000000001</c:v>
                </c:pt>
                <c:pt idx="1193">
                  <c:v>49.902999999999999</c:v>
                </c:pt>
                <c:pt idx="1194">
                  <c:v>49.905000000000001</c:v>
                </c:pt>
                <c:pt idx="1195">
                  <c:v>49.908999999999999</c:v>
                </c:pt>
                <c:pt idx="1196">
                  <c:v>49.911999999999999</c:v>
                </c:pt>
                <c:pt idx="1197">
                  <c:v>49.917000000000002</c:v>
                </c:pt>
                <c:pt idx="1198">
                  <c:v>49.921999999999997</c:v>
                </c:pt>
                <c:pt idx="1199">
                  <c:v>49.927999999999997</c:v>
                </c:pt>
                <c:pt idx="1200">
                  <c:v>49.933</c:v>
                </c:pt>
                <c:pt idx="1201">
                  <c:v>49.930999999999997</c:v>
                </c:pt>
                <c:pt idx="1202">
                  <c:v>49.930999999999997</c:v>
                </c:pt>
                <c:pt idx="1203">
                  <c:v>49.927</c:v>
                </c:pt>
                <c:pt idx="1204">
                  <c:v>49.923999999999999</c:v>
                </c:pt>
                <c:pt idx="1205">
                  <c:v>49.923999999999999</c:v>
                </c:pt>
                <c:pt idx="1206">
                  <c:v>49.926000000000002</c:v>
                </c:pt>
                <c:pt idx="1207">
                  <c:v>49.933</c:v>
                </c:pt>
                <c:pt idx="1208">
                  <c:v>49.938000000000002</c:v>
                </c:pt>
                <c:pt idx="1209">
                  <c:v>49.94</c:v>
                </c:pt>
                <c:pt idx="1210">
                  <c:v>49.94</c:v>
                </c:pt>
                <c:pt idx="1211">
                  <c:v>49.938000000000002</c:v>
                </c:pt>
                <c:pt idx="1212">
                  <c:v>49.939</c:v>
                </c:pt>
                <c:pt idx="1213">
                  <c:v>49.939</c:v>
                </c:pt>
                <c:pt idx="1214">
                  <c:v>49.938000000000002</c:v>
                </c:pt>
                <c:pt idx="1215">
                  <c:v>49.935000000000002</c:v>
                </c:pt>
                <c:pt idx="1216">
                  <c:v>49.932000000000002</c:v>
                </c:pt>
                <c:pt idx="1217">
                  <c:v>49.926000000000002</c:v>
                </c:pt>
                <c:pt idx="1218">
                  <c:v>49.92</c:v>
                </c:pt>
                <c:pt idx="1219">
                  <c:v>49.917000000000002</c:v>
                </c:pt>
                <c:pt idx="1220">
                  <c:v>49.914000000000001</c:v>
                </c:pt>
                <c:pt idx="1221">
                  <c:v>49.911999999999999</c:v>
                </c:pt>
                <c:pt idx="1222">
                  <c:v>49.908000000000001</c:v>
                </c:pt>
                <c:pt idx="1223">
                  <c:v>49.908000000000001</c:v>
                </c:pt>
                <c:pt idx="1224">
                  <c:v>49.906999999999996</c:v>
                </c:pt>
                <c:pt idx="1225">
                  <c:v>49.908000000000001</c:v>
                </c:pt>
                <c:pt idx="1226">
                  <c:v>49.906999999999996</c:v>
                </c:pt>
                <c:pt idx="1227">
                  <c:v>49.905000000000001</c:v>
                </c:pt>
                <c:pt idx="1228">
                  <c:v>49.904000000000003</c:v>
                </c:pt>
                <c:pt idx="1229">
                  <c:v>49.901000000000003</c:v>
                </c:pt>
                <c:pt idx="1230">
                  <c:v>49.902000000000001</c:v>
                </c:pt>
                <c:pt idx="1231">
                  <c:v>49.902999999999999</c:v>
                </c:pt>
                <c:pt idx="1232">
                  <c:v>49.904000000000003</c:v>
                </c:pt>
                <c:pt idx="1233">
                  <c:v>49.908000000000001</c:v>
                </c:pt>
                <c:pt idx="1234">
                  <c:v>49.911999999999999</c:v>
                </c:pt>
                <c:pt idx="1235">
                  <c:v>49.914999999999999</c:v>
                </c:pt>
                <c:pt idx="1236">
                  <c:v>49.917000000000002</c:v>
                </c:pt>
                <c:pt idx="1237">
                  <c:v>49.917999999999999</c:v>
                </c:pt>
                <c:pt idx="1238">
                  <c:v>49.917000000000002</c:v>
                </c:pt>
                <c:pt idx="1239">
                  <c:v>49.917000000000002</c:v>
                </c:pt>
                <c:pt idx="1240">
                  <c:v>49.918999999999997</c:v>
                </c:pt>
                <c:pt idx="1241">
                  <c:v>49.92</c:v>
                </c:pt>
                <c:pt idx="1242">
                  <c:v>49.918999999999997</c:v>
                </c:pt>
                <c:pt idx="1243">
                  <c:v>49.92</c:v>
                </c:pt>
                <c:pt idx="1244">
                  <c:v>49.920999999999999</c:v>
                </c:pt>
                <c:pt idx="1245">
                  <c:v>49.921999999999997</c:v>
                </c:pt>
                <c:pt idx="1246">
                  <c:v>49.923999999999999</c:v>
                </c:pt>
                <c:pt idx="1247">
                  <c:v>49.929000000000002</c:v>
                </c:pt>
                <c:pt idx="1248">
                  <c:v>49.93</c:v>
                </c:pt>
                <c:pt idx="1249">
                  <c:v>49.933</c:v>
                </c:pt>
                <c:pt idx="1250">
                  <c:v>49.936</c:v>
                </c:pt>
                <c:pt idx="1251">
                  <c:v>49.938000000000002</c:v>
                </c:pt>
                <c:pt idx="1252">
                  <c:v>49.941000000000003</c:v>
                </c:pt>
                <c:pt idx="1253">
                  <c:v>49.942999999999998</c:v>
                </c:pt>
                <c:pt idx="1254">
                  <c:v>49.944000000000003</c:v>
                </c:pt>
                <c:pt idx="1255">
                  <c:v>49.944000000000003</c:v>
                </c:pt>
                <c:pt idx="1256">
                  <c:v>49.942</c:v>
                </c:pt>
                <c:pt idx="1257">
                  <c:v>49.941000000000003</c:v>
                </c:pt>
                <c:pt idx="1258">
                  <c:v>49.942</c:v>
                </c:pt>
                <c:pt idx="1259">
                  <c:v>49.944000000000003</c:v>
                </c:pt>
                <c:pt idx="1260">
                  <c:v>49.945999999999998</c:v>
                </c:pt>
                <c:pt idx="1261">
                  <c:v>49.945999999999998</c:v>
                </c:pt>
                <c:pt idx="1262">
                  <c:v>49.945999999999998</c:v>
                </c:pt>
                <c:pt idx="1263">
                  <c:v>49.948</c:v>
                </c:pt>
                <c:pt idx="1264">
                  <c:v>49.945</c:v>
                </c:pt>
                <c:pt idx="1265">
                  <c:v>49.944000000000003</c:v>
                </c:pt>
                <c:pt idx="1266">
                  <c:v>49.944000000000003</c:v>
                </c:pt>
                <c:pt idx="1267">
                  <c:v>49.942</c:v>
                </c:pt>
                <c:pt idx="1268">
                  <c:v>49.94</c:v>
                </c:pt>
                <c:pt idx="1269">
                  <c:v>49.936999999999998</c:v>
                </c:pt>
                <c:pt idx="1270">
                  <c:v>49.932000000000002</c:v>
                </c:pt>
                <c:pt idx="1271">
                  <c:v>49.926000000000002</c:v>
                </c:pt>
                <c:pt idx="1272">
                  <c:v>49.923999999999999</c:v>
                </c:pt>
                <c:pt idx="1273">
                  <c:v>49.927999999999997</c:v>
                </c:pt>
                <c:pt idx="1274">
                  <c:v>49.933999999999997</c:v>
                </c:pt>
                <c:pt idx="1275">
                  <c:v>49.936</c:v>
                </c:pt>
                <c:pt idx="1276">
                  <c:v>49.942</c:v>
                </c:pt>
                <c:pt idx="1277">
                  <c:v>49.947000000000003</c:v>
                </c:pt>
                <c:pt idx="1278">
                  <c:v>49.947000000000003</c:v>
                </c:pt>
                <c:pt idx="1279">
                  <c:v>49.948</c:v>
                </c:pt>
                <c:pt idx="1280">
                  <c:v>49.948</c:v>
                </c:pt>
                <c:pt idx="1281">
                  <c:v>49.95</c:v>
                </c:pt>
                <c:pt idx="1282">
                  <c:v>49.951999999999998</c:v>
                </c:pt>
                <c:pt idx="1283">
                  <c:v>49.951000000000001</c:v>
                </c:pt>
                <c:pt idx="1284">
                  <c:v>49.95</c:v>
                </c:pt>
                <c:pt idx="1285">
                  <c:v>49.951000000000001</c:v>
                </c:pt>
                <c:pt idx="1286">
                  <c:v>49.948</c:v>
                </c:pt>
                <c:pt idx="1287">
                  <c:v>49.948999999999998</c:v>
                </c:pt>
                <c:pt idx="1288">
                  <c:v>49.948</c:v>
                </c:pt>
                <c:pt idx="1289">
                  <c:v>49.945999999999998</c:v>
                </c:pt>
                <c:pt idx="1290">
                  <c:v>49.947000000000003</c:v>
                </c:pt>
                <c:pt idx="1291">
                  <c:v>49.944000000000003</c:v>
                </c:pt>
                <c:pt idx="1292">
                  <c:v>49.94</c:v>
                </c:pt>
                <c:pt idx="1293">
                  <c:v>49.944000000000003</c:v>
                </c:pt>
                <c:pt idx="1294">
                  <c:v>49.944000000000003</c:v>
                </c:pt>
                <c:pt idx="1295">
                  <c:v>49.945999999999998</c:v>
                </c:pt>
                <c:pt idx="1296">
                  <c:v>49.948</c:v>
                </c:pt>
                <c:pt idx="1297">
                  <c:v>49.95</c:v>
                </c:pt>
                <c:pt idx="1298">
                  <c:v>49.953000000000003</c:v>
                </c:pt>
                <c:pt idx="1299">
                  <c:v>49.954000000000001</c:v>
                </c:pt>
                <c:pt idx="1300">
                  <c:v>49.956000000000003</c:v>
                </c:pt>
                <c:pt idx="1301">
                  <c:v>49.959000000000003</c:v>
                </c:pt>
                <c:pt idx="1302">
                  <c:v>49.957999999999998</c:v>
                </c:pt>
                <c:pt idx="1303">
                  <c:v>49.954000000000001</c:v>
                </c:pt>
                <c:pt idx="1304">
                  <c:v>49.953000000000003</c:v>
                </c:pt>
                <c:pt idx="1305">
                  <c:v>49.951999999999998</c:v>
                </c:pt>
                <c:pt idx="1306">
                  <c:v>49.948</c:v>
                </c:pt>
                <c:pt idx="1307">
                  <c:v>49.944000000000003</c:v>
                </c:pt>
                <c:pt idx="1308">
                  <c:v>49.947000000000003</c:v>
                </c:pt>
                <c:pt idx="1309">
                  <c:v>49.948</c:v>
                </c:pt>
                <c:pt idx="1310">
                  <c:v>49.947000000000003</c:v>
                </c:pt>
                <c:pt idx="1311">
                  <c:v>49.947000000000003</c:v>
                </c:pt>
                <c:pt idx="1312">
                  <c:v>49.948</c:v>
                </c:pt>
                <c:pt idx="1313">
                  <c:v>49.948999999999998</c:v>
                </c:pt>
                <c:pt idx="1314">
                  <c:v>49.95</c:v>
                </c:pt>
                <c:pt idx="1315">
                  <c:v>49.95</c:v>
                </c:pt>
                <c:pt idx="1316">
                  <c:v>49.951000000000001</c:v>
                </c:pt>
                <c:pt idx="1317">
                  <c:v>49.953000000000003</c:v>
                </c:pt>
                <c:pt idx="1318">
                  <c:v>49.954999999999998</c:v>
                </c:pt>
                <c:pt idx="1319">
                  <c:v>49.956000000000003</c:v>
                </c:pt>
                <c:pt idx="1320">
                  <c:v>49.956000000000003</c:v>
                </c:pt>
                <c:pt idx="1321">
                  <c:v>49.957000000000001</c:v>
                </c:pt>
                <c:pt idx="1322">
                  <c:v>49.957000000000001</c:v>
                </c:pt>
                <c:pt idx="1323">
                  <c:v>49.957000000000001</c:v>
                </c:pt>
                <c:pt idx="1324">
                  <c:v>49.960999999999999</c:v>
                </c:pt>
                <c:pt idx="1325">
                  <c:v>49.962000000000003</c:v>
                </c:pt>
                <c:pt idx="1326">
                  <c:v>49.959000000000003</c:v>
                </c:pt>
                <c:pt idx="1327">
                  <c:v>49.957999999999998</c:v>
                </c:pt>
                <c:pt idx="1328">
                  <c:v>49.959000000000003</c:v>
                </c:pt>
                <c:pt idx="1329">
                  <c:v>49.959000000000003</c:v>
                </c:pt>
                <c:pt idx="1330">
                  <c:v>49.959000000000003</c:v>
                </c:pt>
                <c:pt idx="1331">
                  <c:v>49.956000000000003</c:v>
                </c:pt>
                <c:pt idx="1332">
                  <c:v>49.951999999999998</c:v>
                </c:pt>
                <c:pt idx="1333">
                  <c:v>49.953000000000003</c:v>
                </c:pt>
                <c:pt idx="1334">
                  <c:v>49.948</c:v>
                </c:pt>
                <c:pt idx="1335">
                  <c:v>49.947000000000003</c:v>
                </c:pt>
                <c:pt idx="1336">
                  <c:v>49.948</c:v>
                </c:pt>
                <c:pt idx="1337">
                  <c:v>49.951000000000001</c:v>
                </c:pt>
                <c:pt idx="1338">
                  <c:v>49.953000000000003</c:v>
                </c:pt>
                <c:pt idx="1339">
                  <c:v>49.953000000000003</c:v>
                </c:pt>
                <c:pt idx="1340">
                  <c:v>49.953000000000003</c:v>
                </c:pt>
                <c:pt idx="1341">
                  <c:v>49.953000000000003</c:v>
                </c:pt>
                <c:pt idx="1342">
                  <c:v>49.948999999999998</c:v>
                </c:pt>
                <c:pt idx="1343">
                  <c:v>49.948</c:v>
                </c:pt>
                <c:pt idx="1344">
                  <c:v>49.947000000000003</c:v>
                </c:pt>
                <c:pt idx="1345">
                  <c:v>49.942</c:v>
                </c:pt>
                <c:pt idx="1346">
                  <c:v>49.942</c:v>
                </c:pt>
                <c:pt idx="1347">
                  <c:v>49.942999999999998</c:v>
                </c:pt>
                <c:pt idx="1348">
                  <c:v>49.942999999999998</c:v>
                </c:pt>
                <c:pt idx="1349">
                  <c:v>49.941000000000003</c:v>
                </c:pt>
                <c:pt idx="1350">
                  <c:v>49.939</c:v>
                </c:pt>
                <c:pt idx="1351">
                  <c:v>49.938000000000002</c:v>
                </c:pt>
                <c:pt idx="1352">
                  <c:v>49.936999999999998</c:v>
                </c:pt>
                <c:pt idx="1353">
                  <c:v>49.936</c:v>
                </c:pt>
                <c:pt idx="1354">
                  <c:v>49.933</c:v>
                </c:pt>
                <c:pt idx="1355">
                  <c:v>49.933999999999997</c:v>
                </c:pt>
                <c:pt idx="1356">
                  <c:v>49.933</c:v>
                </c:pt>
                <c:pt idx="1357">
                  <c:v>49.930999999999997</c:v>
                </c:pt>
                <c:pt idx="1358">
                  <c:v>49.93</c:v>
                </c:pt>
                <c:pt idx="1359">
                  <c:v>49.933</c:v>
                </c:pt>
                <c:pt idx="1360">
                  <c:v>49.932000000000002</c:v>
                </c:pt>
                <c:pt idx="1361">
                  <c:v>49.93</c:v>
                </c:pt>
                <c:pt idx="1362">
                  <c:v>49.929000000000002</c:v>
                </c:pt>
                <c:pt idx="1363">
                  <c:v>49.927999999999997</c:v>
                </c:pt>
                <c:pt idx="1364">
                  <c:v>49.924999999999997</c:v>
                </c:pt>
                <c:pt idx="1365">
                  <c:v>49.921999999999997</c:v>
                </c:pt>
                <c:pt idx="1366">
                  <c:v>49.921999999999997</c:v>
                </c:pt>
                <c:pt idx="1367">
                  <c:v>49.918999999999997</c:v>
                </c:pt>
                <c:pt idx="1368">
                  <c:v>49.914000000000001</c:v>
                </c:pt>
                <c:pt idx="1369">
                  <c:v>49.914000000000001</c:v>
                </c:pt>
                <c:pt idx="1370">
                  <c:v>49.914999999999999</c:v>
                </c:pt>
                <c:pt idx="1371">
                  <c:v>49.912999999999997</c:v>
                </c:pt>
                <c:pt idx="1372">
                  <c:v>49.911000000000001</c:v>
                </c:pt>
                <c:pt idx="1373">
                  <c:v>49.905999999999999</c:v>
                </c:pt>
                <c:pt idx="1374">
                  <c:v>49.905999999999999</c:v>
                </c:pt>
                <c:pt idx="1375">
                  <c:v>49.902000000000001</c:v>
                </c:pt>
                <c:pt idx="1376">
                  <c:v>49.898000000000003</c:v>
                </c:pt>
                <c:pt idx="1377">
                  <c:v>49.892000000000003</c:v>
                </c:pt>
                <c:pt idx="1378">
                  <c:v>49.89</c:v>
                </c:pt>
                <c:pt idx="1379">
                  <c:v>49.884999999999998</c:v>
                </c:pt>
                <c:pt idx="1380">
                  <c:v>49.886000000000003</c:v>
                </c:pt>
                <c:pt idx="1381">
                  <c:v>49.881999999999998</c:v>
                </c:pt>
                <c:pt idx="1382">
                  <c:v>49.884999999999998</c:v>
                </c:pt>
                <c:pt idx="1383">
                  <c:v>49.887999999999998</c:v>
                </c:pt>
                <c:pt idx="1384">
                  <c:v>49.893000000000001</c:v>
                </c:pt>
                <c:pt idx="1385">
                  <c:v>49.896000000000001</c:v>
                </c:pt>
                <c:pt idx="1386">
                  <c:v>49.898000000000003</c:v>
                </c:pt>
                <c:pt idx="1387">
                  <c:v>49.896000000000001</c:v>
                </c:pt>
                <c:pt idx="1388">
                  <c:v>49.893000000000001</c:v>
                </c:pt>
                <c:pt idx="1389">
                  <c:v>49.893000000000001</c:v>
                </c:pt>
                <c:pt idx="1390">
                  <c:v>49.893999999999998</c:v>
                </c:pt>
                <c:pt idx="1391">
                  <c:v>49.896000000000001</c:v>
                </c:pt>
                <c:pt idx="1392">
                  <c:v>49.892000000000003</c:v>
                </c:pt>
                <c:pt idx="1393">
                  <c:v>49.890999999999998</c:v>
                </c:pt>
                <c:pt idx="1394">
                  <c:v>49.892000000000003</c:v>
                </c:pt>
                <c:pt idx="1395">
                  <c:v>49.893000000000001</c:v>
                </c:pt>
                <c:pt idx="1396">
                  <c:v>49.895000000000003</c:v>
                </c:pt>
                <c:pt idx="1397">
                  <c:v>49.899000000000001</c:v>
                </c:pt>
                <c:pt idx="1398">
                  <c:v>49.9</c:v>
                </c:pt>
                <c:pt idx="1399">
                  <c:v>49.898000000000003</c:v>
                </c:pt>
                <c:pt idx="1400">
                  <c:v>49.899000000000001</c:v>
                </c:pt>
                <c:pt idx="1401">
                  <c:v>49.9</c:v>
                </c:pt>
                <c:pt idx="1402">
                  <c:v>49.902999999999999</c:v>
                </c:pt>
                <c:pt idx="1403">
                  <c:v>49.902999999999999</c:v>
                </c:pt>
                <c:pt idx="1404">
                  <c:v>49.904000000000003</c:v>
                </c:pt>
                <c:pt idx="1405">
                  <c:v>49.906999999999996</c:v>
                </c:pt>
                <c:pt idx="1406">
                  <c:v>49.908999999999999</c:v>
                </c:pt>
                <c:pt idx="1407">
                  <c:v>49.912999999999997</c:v>
                </c:pt>
                <c:pt idx="1408">
                  <c:v>49.915999999999997</c:v>
                </c:pt>
                <c:pt idx="1409">
                  <c:v>49.918999999999997</c:v>
                </c:pt>
                <c:pt idx="1410">
                  <c:v>49.921999999999997</c:v>
                </c:pt>
                <c:pt idx="1411">
                  <c:v>49.918999999999997</c:v>
                </c:pt>
                <c:pt idx="1412">
                  <c:v>49.917999999999999</c:v>
                </c:pt>
                <c:pt idx="1413">
                  <c:v>49.917000000000002</c:v>
                </c:pt>
                <c:pt idx="1414">
                  <c:v>49.918999999999997</c:v>
                </c:pt>
                <c:pt idx="1415">
                  <c:v>49.918999999999997</c:v>
                </c:pt>
                <c:pt idx="1416">
                  <c:v>49.920999999999999</c:v>
                </c:pt>
                <c:pt idx="1417">
                  <c:v>49.920999999999999</c:v>
                </c:pt>
                <c:pt idx="1418">
                  <c:v>49.924999999999997</c:v>
                </c:pt>
                <c:pt idx="1419">
                  <c:v>49.926000000000002</c:v>
                </c:pt>
                <c:pt idx="1420">
                  <c:v>49.93</c:v>
                </c:pt>
                <c:pt idx="1421">
                  <c:v>49.936999999999998</c:v>
                </c:pt>
                <c:pt idx="1422">
                  <c:v>49.941000000000003</c:v>
                </c:pt>
                <c:pt idx="1423">
                  <c:v>49.945</c:v>
                </c:pt>
                <c:pt idx="1424">
                  <c:v>49.945999999999998</c:v>
                </c:pt>
                <c:pt idx="1425">
                  <c:v>49.945</c:v>
                </c:pt>
                <c:pt idx="1426">
                  <c:v>49.941000000000003</c:v>
                </c:pt>
                <c:pt idx="1427">
                  <c:v>49.936</c:v>
                </c:pt>
                <c:pt idx="1428">
                  <c:v>49.933</c:v>
                </c:pt>
                <c:pt idx="1429">
                  <c:v>49.930999999999997</c:v>
                </c:pt>
                <c:pt idx="1430">
                  <c:v>49.929000000000002</c:v>
                </c:pt>
                <c:pt idx="1431">
                  <c:v>49.926000000000002</c:v>
                </c:pt>
                <c:pt idx="1432">
                  <c:v>49.921999999999997</c:v>
                </c:pt>
                <c:pt idx="1433">
                  <c:v>49.923000000000002</c:v>
                </c:pt>
                <c:pt idx="1434">
                  <c:v>49.923999999999999</c:v>
                </c:pt>
                <c:pt idx="1435">
                  <c:v>49.923999999999999</c:v>
                </c:pt>
                <c:pt idx="1436">
                  <c:v>49.926000000000002</c:v>
                </c:pt>
                <c:pt idx="1437">
                  <c:v>49.929000000000002</c:v>
                </c:pt>
                <c:pt idx="1438">
                  <c:v>49.93</c:v>
                </c:pt>
                <c:pt idx="1439">
                  <c:v>49.932000000000002</c:v>
                </c:pt>
                <c:pt idx="1440">
                  <c:v>49.930999999999997</c:v>
                </c:pt>
                <c:pt idx="1441">
                  <c:v>49.93</c:v>
                </c:pt>
                <c:pt idx="1442">
                  <c:v>49.929000000000002</c:v>
                </c:pt>
                <c:pt idx="1443">
                  <c:v>49.923999999999999</c:v>
                </c:pt>
                <c:pt idx="1444">
                  <c:v>49.920999999999999</c:v>
                </c:pt>
                <c:pt idx="1445">
                  <c:v>49.918999999999997</c:v>
                </c:pt>
                <c:pt idx="1446">
                  <c:v>49.917000000000002</c:v>
                </c:pt>
                <c:pt idx="1447">
                  <c:v>49.914000000000001</c:v>
                </c:pt>
                <c:pt idx="1448">
                  <c:v>49.912999999999997</c:v>
                </c:pt>
                <c:pt idx="1449">
                  <c:v>49.91</c:v>
                </c:pt>
                <c:pt idx="1450">
                  <c:v>49.908000000000001</c:v>
                </c:pt>
                <c:pt idx="1451">
                  <c:v>49.904000000000003</c:v>
                </c:pt>
                <c:pt idx="1452">
                  <c:v>49.902000000000001</c:v>
                </c:pt>
                <c:pt idx="1453">
                  <c:v>49.901000000000003</c:v>
                </c:pt>
                <c:pt idx="1454">
                  <c:v>49.9</c:v>
                </c:pt>
                <c:pt idx="1455">
                  <c:v>49.9</c:v>
                </c:pt>
                <c:pt idx="1456">
                  <c:v>49.901000000000003</c:v>
                </c:pt>
                <c:pt idx="1457">
                  <c:v>49.904000000000003</c:v>
                </c:pt>
                <c:pt idx="1458">
                  <c:v>49.905000000000001</c:v>
                </c:pt>
                <c:pt idx="1459">
                  <c:v>49.908000000000001</c:v>
                </c:pt>
                <c:pt idx="1460">
                  <c:v>49.908999999999999</c:v>
                </c:pt>
                <c:pt idx="1461">
                  <c:v>49.912999999999997</c:v>
                </c:pt>
                <c:pt idx="1462">
                  <c:v>49.912999999999997</c:v>
                </c:pt>
                <c:pt idx="1463">
                  <c:v>49.914999999999999</c:v>
                </c:pt>
                <c:pt idx="1464">
                  <c:v>49.914000000000001</c:v>
                </c:pt>
                <c:pt idx="1465">
                  <c:v>49.911999999999999</c:v>
                </c:pt>
                <c:pt idx="1466">
                  <c:v>49.911999999999999</c:v>
                </c:pt>
                <c:pt idx="1467">
                  <c:v>49.911000000000001</c:v>
                </c:pt>
                <c:pt idx="1468">
                  <c:v>49.912999999999997</c:v>
                </c:pt>
                <c:pt idx="1469">
                  <c:v>49.908999999999999</c:v>
                </c:pt>
                <c:pt idx="1470">
                  <c:v>49.908000000000001</c:v>
                </c:pt>
                <c:pt idx="1471">
                  <c:v>49.906999999999996</c:v>
                </c:pt>
                <c:pt idx="1472">
                  <c:v>49.905999999999999</c:v>
                </c:pt>
                <c:pt idx="1473">
                  <c:v>49.905999999999999</c:v>
                </c:pt>
                <c:pt idx="1474">
                  <c:v>49.908000000000001</c:v>
                </c:pt>
                <c:pt idx="1475">
                  <c:v>49.908000000000001</c:v>
                </c:pt>
                <c:pt idx="1476">
                  <c:v>49.908000000000001</c:v>
                </c:pt>
                <c:pt idx="1477">
                  <c:v>49.908000000000001</c:v>
                </c:pt>
                <c:pt idx="1478">
                  <c:v>49.905000000000001</c:v>
                </c:pt>
                <c:pt idx="1479">
                  <c:v>49.904000000000003</c:v>
                </c:pt>
                <c:pt idx="1480">
                  <c:v>49.905000000000001</c:v>
                </c:pt>
                <c:pt idx="1481">
                  <c:v>49.902999999999999</c:v>
                </c:pt>
                <c:pt idx="1482">
                  <c:v>49.902999999999999</c:v>
                </c:pt>
                <c:pt idx="1483">
                  <c:v>49.906999999999996</c:v>
                </c:pt>
                <c:pt idx="1484">
                  <c:v>49.908999999999999</c:v>
                </c:pt>
                <c:pt idx="1485">
                  <c:v>49.908999999999999</c:v>
                </c:pt>
                <c:pt idx="1486">
                  <c:v>49.91</c:v>
                </c:pt>
                <c:pt idx="1487">
                  <c:v>49.914000000000001</c:v>
                </c:pt>
                <c:pt idx="1488">
                  <c:v>49.915999999999997</c:v>
                </c:pt>
                <c:pt idx="1489">
                  <c:v>49.915999999999997</c:v>
                </c:pt>
                <c:pt idx="1490">
                  <c:v>49.914999999999999</c:v>
                </c:pt>
                <c:pt idx="1491">
                  <c:v>49.914999999999999</c:v>
                </c:pt>
                <c:pt idx="1492">
                  <c:v>49.914000000000001</c:v>
                </c:pt>
                <c:pt idx="1493">
                  <c:v>49.915999999999997</c:v>
                </c:pt>
                <c:pt idx="1494">
                  <c:v>49.915999999999997</c:v>
                </c:pt>
                <c:pt idx="1495">
                  <c:v>49.917000000000002</c:v>
                </c:pt>
                <c:pt idx="1496">
                  <c:v>49.917000000000002</c:v>
                </c:pt>
                <c:pt idx="1497">
                  <c:v>49.914999999999999</c:v>
                </c:pt>
                <c:pt idx="1498">
                  <c:v>49.912999999999997</c:v>
                </c:pt>
                <c:pt idx="1499">
                  <c:v>49.911000000000001</c:v>
                </c:pt>
                <c:pt idx="1500">
                  <c:v>49.91</c:v>
                </c:pt>
                <c:pt idx="1501">
                  <c:v>49.906999999999996</c:v>
                </c:pt>
                <c:pt idx="1502">
                  <c:v>49.908000000000001</c:v>
                </c:pt>
                <c:pt idx="1503">
                  <c:v>49.908000000000001</c:v>
                </c:pt>
                <c:pt idx="1504">
                  <c:v>49.908000000000001</c:v>
                </c:pt>
                <c:pt idx="1505">
                  <c:v>49.908000000000001</c:v>
                </c:pt>
                <c:pt idx="1506">
                  <c:v>49.908999999999999</c:v>
                </c:pt>
                <c:pt idx="1507">
                  <c:v>49.91</c:v>
                </c:pt>
                <c:pt idx="1508">
                  <c:v>49.91</c:v>
                </c:pt>
                <c:pt idx="1509">
                  <c:v>49.906999999999996</c:v>
                </c:pt>
                <c:pt idx="1510">
                  <c:v>49.906999999999996</c:v>
                </c:pt>
                <c:pt idx="1511">
                  <c:v>49.905000000000001</c:v>
                </c:pt>
                <c:pt idx="1512">
                  <c:v>49.905000000000001</c:v>
                </c:pt>
                <c:pt idx="1513">
                  <c:v>49.904000000000003</c:v>
                </c:pt>
                <c:pt idx="1514">
                  <c:v>49.904000000000003</c:v>
                </c:pt>
                <c:pt idx="1515">
                  <c:v>49.905999999999999</c:v>
                </c:pt>
                <c:pt idx="1516">
                  <c:v>49.905000000000001</c:v>
                </c:pt>
                <c:pt idx="1517">
                  <c:v>49.905999999999999</c:v>
                </c:pt>
                <c:pt idx="1518">
                  <c:v>49.906999999999996</c:v>
                </c:pt>
                <c:pt idx="1519">
                  <c:v>49.91</c:v>
                </c:pt>
                <c:pt idx="1520">
                  <c:v>49.914000000000001</c:v>
                </c:pt>
                <c:pt idx="1521">
                  <c:v>49.915999999999997</c:v>
                </c:pt>
                <c:pt idx="1522">
                  <c:v>49.918999999999997</c:v>
                </c:pt>
                <c:pt idx="1523">
                  <c:v>49.918999999999997</c:v>
                </c:pt>
                <c:pt idx="1524">
                  <c:v>49.92</c:v>
                </c:pt>
                <c:pt idx="1525">
                  <c:v>49.923000000000002</c:v>
                </c:pt>
                <c:pt idx="1526">
                  <c:v>49.923999999999999</c:v>
                </c:pt>
                <c:pt idx="1527">
                  <c:v>49.924999999999997</c:v>
                </c:pt>
                <c:pt idx="1528">
                  <c:v>49.924999999999997</c:v>
                </c:pt>
                <c:pt idx="1529">
                  <c:v>49.923999999999999</c:v>
                </c:pt>
                <c:pt idx="1530">
                  <c:v>49.923999999999999</c:v>
                </c:pt>
                <c:pt idx="1531">
                  <c:v>49.926000000000002</c:v>
                </c:pt>
                <c:pt idx="1532">
                  <c:v>49.927999999999997</c:v>
                </c:pt>
                <c:pt idx="1533">
                  <c:v>49.927999999999997</c:v>
                </c:pt>
                <c:pt idx="1534">
                  <c:v>49.93</c:v>
                </c:pt>
                <c:pt idx="1535">
                  <c:v>49.93</c:v>
                </c:pt>
                <c:pt idx="1536">
                  <c:v>49.929000000000002</c:v>
                </c:pt>
                <c:pt idx="1537">
                  <c:v>49.929000000000002</c:v>
                </c:pt>
                <c:pt idx="1538">
                  <c:v>49.929000000000002</c:v>
                </c:pt>
                <c:pt idx="1539">
                  <c:v>49.930999999999997</c:v>
                </c:pt>
                <c:pt idx="1540">
                  <c:v>49.933</c:v>
                </c:pt>
                <c:pt idx="1541">
                  <c:v>49.932000000000002</c:v>
                </c:pt>
                <c:pt idx="1542">
                  <c:v>49.932000000000002</c:v>
                </c:pt>
                <c:pt idx="1543">
                  <c:v>49.93</c:v>
                </c:pt>
                <c:pt idx="1544">
                  <c:v>49.929000000000002</c:v>
                </c:pt>
                <c:pt idx="1545">
                  <c:v>49.929000000000002</c:v>
                </c:pt>
                <c:pt idx="1546">
                  <c:v>49.93</c:v>
                </c:pt>
                <c:pt idx="1547">
                  <c:v>49.93</c:v>
                </c:pt>
                <c:pt idx="1548">
                  <c:v>49.929000000000002</c:v>
                </c:pt>
                <c:pt idx="1549">
                  <c:v>49.929000000000002</c:v>
                </c:pt>
                <c:pt idx="1550">
                  <c:v>49.926000000000002</c:v>
                </c:pt>
                <c:pt idx="1551">
                  <c:v>49.923999999999999</c:v>
                </c:pt>
                <c:pt idx="1552">
                  <c:v>49.920999999999999</c:v>
                </c:pt>
                <c:pt idx="1553">
                  <c:v>49.915999999999997</c:v>
                </c:pt>
                <c:pt idx="1554">
                  <c:v>49.911999999999999</c:v>
                </c:pt>
                <c:pt idx="1555">
                  <c:v>49.91</c:v>
                </c:pt>
                <c:pt idx="1556">
                  <c:v>49.908000000000001</c:v>
                </c:pt>
                <c:pt idx="1557">
                  <c:v>49.908999999999999</c:v>
                </c:pt>
                <c:pt idx="1558">
                  <c:v>49.91</c:v>
                </c:pt>
                <c:pt idx="1559">
                  <c:v>49.908999999999999</c:v>
                </c:pt>
                <c:pt idx="1560">
                  <c:v>49.911000000000001</c:v>
                </c:pt>
                <c:pt idx="1561">
                  <c:v>49.911000000000001</c:v>
                </c:pt>
                <c:pt idx="1562">
                  <c:v>49.914000000000001</c:v>
                </c:pt>
                <c:pt idx="1563">
                  <c:v>49.911000000000001</c:v>
                </c:pt>
                <c:pt idx="1564">
                  <c:v>49.911999999999999</c:v>
                </c:pt>
                <c:pt idx="1565">
                  <c:v>49.914999999999999</c:v>
                </c:pt>
                <c:pt idx="1566">
                  <c:v>49.918999999999997</c:v>
                </c:pt>
                <c:pt idx="1567">
                  <c:v>49.926000000000002</c:v>
                </c:pt>
                <c:pt idx="1568">
                  <c:v>49.93</c:v>
                </c:pt>
                <c:pt idx="1569">
                  <c:v>49.933</c:v>
                </c:pt>
                <c:pt idx="1570">
                  <c:v>49.933999999999997</c:v>
                </c:pt>
                <c:pt idx="1571">
                  <c:v>49.935000000000002</c:v>
                </c:pt>
                <c:pt idx="1572">
                  <c:v>49.935000000000002</c:v>
                </c:pt>
                <c:pt idx="1573">
                  <c:v>49.936</c:v>
                </c:pt>
                <c:pt idx="1574">
                  <c:v>49.936999999999998</c:v>
                </c:pt>
                <c:pt idx="1575">
                  <c:v>49.936</c:v>
                </c:pt>
                <c:pt idx="1576">
                  <c:v>49.939</c:v>
                </c:pt>
                <c:pt idx="1577">
                  <c:v>49.938000000000002</c:v>
                </c:pt>
                <c:pt idx="1578">
                  <c:v>49.939</c:v>
                </c:pt>
                <c:pt idx="1579">
                  <c:v>49.936999999999998</c:v>
                </c:pt>
                <c:pt idx="1580">
                  <c:v>49.936999999999998</c:v>
                </c:pt>
                <c:pt idx="1581">
                  <c:v>49.941000000000003</c:v>
                </c:pt>
                <c:pt idx="1582">
                  <c:v>49.941000000000003</c:v>
                </c:pt>
                <c:pt idx="1583">
                  <c:v>49.939</c:v>
                </c:pt>
                <c:pt idx="1584">
                  <c:v>49.939</c:v>
                </c:pt>
                <c:pt idx="1585">
                  <c:v>49.94</c:v>
                </c:pt>
                <c:pt idx="1586">
                  <c:v>49.933999999999997</c:v>
                </c:pt>
                <c:pt idx="1587">
                  <c:v>49.932000000000002</c:v>
                </c:pt>
                <c:pt idx="1588">
                  <c:v>49.933999999999997</c:v>
                </c:pt>
                <c:pt idx="1589">
                  <c:v>49.932000000000002</c:v>
                </c:pt>
                <c:pt idx="1590">
                  <c:v>49.929000000000002</c:v>
                </c:pt>
                <c:pt idx="1591">
                  <c:v>49.926000000000002</c:v>
                </c:pt>
                <c:pt idx="1592">
                  <c:v>49.923999999999999</c:v>
                </c:pt>
                <c:pt idx="1593">
                  <c:v>49.924999999999997</c:v>
                </c:pt>
                <c:pt idx="1594">
                  <c:v>49.921999999999997</c:v>
                </c:pt>
                <c:pt idx="1595">
                  <c:v>49.918999999999997</c:v>
                </c:pt>
                <c:pt idx="1596">
                  <c:v>49.917000000000002</c:v>
                </c:pt>
                <c:pt idx="1597">
                  <c:v>49.915999999999997</c:v>
                </c:pt>
                <c:pt idx="1598">
                  <c:v>49.914999999999999</c:v>
                </c:pt>
                <c:pt idx="1599">
                  <c:v>49.911000000000001</c:v>
                </c:pt>
                <c:pt idx="1600">
                  <c:v>49.908000000000001</c:v>
                </c:pt>
                <c:pt idx="1601">
                  <c:v>49.906999999999996</c:v>
                </c:pt>
                <c:pt idx="1602">
                  <c:v>49.904000000000003</c:v>
                </c:pt>
                <c:pt idx="1603">
                  <c:v>49.905999999999999</c:v>
                </c:pt>
                <c:pt idx="1604">
                  <c:v>49.908000000000001</c:v>
                </c:pt>
                <c:pt idx="1605">
                  <c:v>49.911000000000001</c:v>
                </c:pt>
                <c:pt idx="1606">
                  <c:v>49.91</c:v>
                </c:pt>
                <c:pt idx="1607">
                  <c:v>49.912999999999997</c:v>
                </c:pt>
                <c:pt idx="1608">
                  <c:v>49.918999999999997</c:v>
                </c:pt>
                <c:pt idx="1609">
                  <c:v>49.918999999999997</c:v>
                </c:pt>
                <c:pt idx="1610">
                  <c:v>49.917000000000002</c:v>
                </c:pt>
                <c:pt idx="1611">
                  <c:v>49.918999999999997</c:v>
                </c:pt>
                <c:pt idx="1612">
                  <c:v>49.917999999999999</c:v>
                </c:pt>
                <c:pt idx="1613">
                  <c:v>49.917000000000002</c:v>
                </c:pt>
                <c:pt idx="1614">
                  <c:v>49.917999999999999</c:v>
                </c:pt>
                <c:pt idx="1615">
                  <c:v>49.917999999999999</c:v>
                </c:pt>
                <c:pt idx="1616">
                  <c:v>49.917999999999999</c:v>
                </c:pt>
                <c:pt idx="1617">
                  <c:v>49.914999999999999</c:v>
                </c:pt>
                <c:pt idx="1618">
                  <c:v>49.914999999999999</c:v>
                </c:pt>
                <c:pt idx="1619">
                  <c:v>49.915999999999997</c:v>
                </c:pt>
                <c:pt idx="1620">
                  <c:v>49.914000000000001</c:v>
                </c:pt>
                <c:pt idx="1621">
                  <c:v>49.912999999999997</c:v>
                </c:pt>
                <c:pt idx="1622">
                  <c:v>49.915999999999997</c:v>
                </c:pt>
                <c:pt idx="1623">
                  <c:v>49.917000000000002</c:v>
                </c:pt>
                <c:pt idx="1624">
                  <c:v>49.917999999999999</c:v>
                </c:pt>
                <c:pt idx="1625">
                  <c:v>49.917999999999999</c:v>
                </c:pt>
                <c:pt idx="1626">
                  <c:v>49.918999999999997</c:v>
                </c:pt>
                <c:pt idx="1627">
                  <c:v>49.917999999999999</c:v>
                </c:pt>
                <c:pt idx="1628">
                  <c:v>49.914999999999999</c:v>
                </c:pt>
                <c:pt idx="1629">
                  <c:v>49.914000000000001</c:v>
                </c:pt>
                <c:pt idx="1630">
                  <c:v>49.914000000000001</c:v>
                </c:pt>
                <c:pt idx="1631">
                  <c:v>49.91</c:v>
                </c:pt>
                <c:pt idx="1632">
                  <c:v>49.905000000000001</c:v>
                </c:pt>
                <c:pt idx="1633">
                  <c:v>49.902000000000001</c:v>
                </c:pt>
                <c:pt idx="1634">
                  <c:v>49.902000000000001</c:v>
                </c:pt>
                <c:pt idx="1635">
                  <c:v>49.902000000000001</c:v>
                </c:pt>
                <c:pt idx="1636">
                  <c:v>49.902000000000001</c:v>
                </c:pt>
                <c:pt idx="1637">
                  <c:v>49.902999999999999</c:v>
                </c:pt>
                <c:pt idx="1638">
                  <c:v>49.905999999999999</c:v>
                </c:pt>
                <c:pt idx="1639">
                  <c:v>49.91</c:v>
                </c:pt>
                <c:pt idx="1640">
                  <c:v>49.914999999999999</c:v>
                </c:pt>
                <c:pt idx="1641">
                  <c:v>49.917999999999999</c:v>
                </c:pt>
                <c:pt idx="1642">
                  <c:v>49.92</c:v>
                </c:pt>
                <c:pt idx="1643">
                  <c:v>49.923999999999999</c:v>
                </c:pt>
                <c:pt idx="1644">
                  <c:v>49.927</c:v>
                </c:pt>
                <c:pt idx="1645">
                  <c:v>49.93</c:v>
                </c:pt>
                <c:pt idx="1646">
                  <c:v>49.936</c:v>
                </c:pt>
                <c:pt idx="1647">
                  <c:v>49.938000000000002</c:v>
                </c:pt>
                <c:pt idx="1648">
                  <c:v>49.939</c:v>
                </c:pt>
                <c:pt idx="1649">
                  <c:v>49.94</c:v>
                </c:pt>
                <c:pt idx="1650">
                  <c:v>49.938000000000002</c:v>
                </c:pt>
                <c:pt idx="1651">
                  <c:v>49.939</c:v>
                </c:pt>
                <c:pt idx="1652">
                  <c:v>49.933999999999997</c:v>
                </c:pt>
                <c:pt idx="1653">
                  <c:v>49.933999999999997</c:v>
                </c:pt>
                <c:pt idx="1654">
                  <c:v>49.932000000000002</c:v>
                </c:pt>
                <c:pt idx="1655">
                  <c:v>49.93</c:v>
                </c:pt>
                <c:pt idx="1656">
                  <c:v>49.93</c:v>
                </c:pt>
                <c:pt idx="1657">
                  <c:v>49.93</c:v>
                </c:pt>
                <c:pt idx="1658">
                  <c:v>49.927999999999997</c:v>
                </c:pt>
                <c:pt idx="1659">
                  <c:v>49.923000000000002</c:v>
                </c:pt>
                <c:pt idx="1660">
                  <c:v>49.917000000000002</c:v>
                </c:pt>
                <c:pt idx="1661">
                  <c:v>49.914000000000001</c:v>
                </c:pt>
                <c:pt idx="1662">
                  <c:v>49.914999999999999</c:v>
                </c:pt>
                <c:pt idx="1663">
                  <c:v>49.917000000000002</c:v>
                </c:pt>
                <c:pt idx="1664">
                  <c:v>49.918999999999997</c:v>
                </c:pt>
                <c:pt idx="1665">
                  <c:v>49.918999999999997</c:v>
                </c:pt>
                <c:pt idx="1666">
                  <c:v>49.915999999999997</c:v>
                </c:pt>
                <c:pt idx="1667">
                  <c:v>49.914000000000001</c:v>
                </c:pt>
                <c:pt idx="1668">
                  <c:v>49.912999999999997</c:v>
                </c:pt>
                <c:pt idx="1669">
                  <c:v>49.912999999999997</c:v>
                </c:pt>
                <c:pt idx="1670">
                  <c:v>49.911000000000001</c:v>
                </c:pt>
                <c:pt idx="1671">
                  <c:v>49.908000000000001</c:v>
                </c:pt>
                <c:pt idx="1672">
                  <c:v>49.91</c:v>
                </c:pt>
                <c:pt idx="1673">
                  <c:v>49.911999999999999</c:v>
                </c:pt>
                <c:pt idx="1674">
                  <c:v>49.911000000000001</c:v>
                </c:pt>
                <c:pt idx="1675">
                  <c:v>49.911000000000001</c:v>
                </c:pt>
                <c:pt idx="1676">
                  <c:v>49.912999999999997</c:v>
                </c:pt>
                <c:pt idx="1677">
                  <c:v>49.914999999999999</c:v>
                </c:pt>
                <c:pt idx="1678">
                  <c:v>49.917000000000002</c:v>
                </c:pt>
                <c:pt idx="1679">
                  <c:v>49.917000000000002</c:v>
                </c:pt>
                <c:pt idx="1680">
                  <c:v>49.914000000000001</c:v>
                </c:pt>
                <c:pt idx="1681">
                  <c:v>49.911000000000001</c:v>
                </c:pt>
                <c:pt idx="1682">
                  <c:v>49.906999999999996</c:v>
                </c:pt>
                <c:pt idx="1683">
                  <c:v>49.905999999999999</c:v>
                </c:pt>
                <c:pt idx="1684">
                  <c:v>49.908000000000001</c:v>
                </c:pt>
                <c:pt idx="1685">
                  <c:v>49.905000000000001</c:v>
                </c:pt>
                <c:pt idx="1686">
                  <c:v>49.904000000000003</c:v>
                </c:pt>
                <c:pt idx="1687">
                  <c:v>49.902999999999999</c:v>
                </c:pt>
                <c:pt idx="1688">
                  <c:v>49.904000000000003</c:v>
                </c:pt>
                <c:pt idx="1689">
                  <c:v>49.905999999999999</c:v>
                </c:pt>
                <c:pt idx="1690">
                  <c:v>49.908999999999999</c:v>
                </c:pt>
                <c:pt idx="1691">
                  <c:v>49.908999999999999</c:v>
                </c:pt>
                <c:pt idx="1692">
                  <c:v>49.911000000000001</c:v>
                </c:pt>
                <c:pt idx="1693">
                  <c:v>49.911999999999999</c:v>
                </c:pt>
                <c:pt idx="1694">
                  <c:v>49.912999999999997</c:v>
                </c:pt>
                <c:pt idx="1695">
                  <c:v>49.914999999999999</c:v>
                </c:pt>
                <c:pt idx="1696">
                  <c:v>49.917000000000002</c:v>
                </c:pt>
                <c:pt idx="1697">
                  <c:v>49.917999999999999</c:v>
                </c:pt>
                <c:pt idx="1698">
                  <c:v>49.917999999999999</c:v>
                </c:pt>
                <c:pt idx="1699">
                  <c:v>49.917999999999999</c:v>
                </c:pt>
                <c:pt idx="1700">
                  <c:v>49.92</c:v>
                </c:pt>
                <c:pt idx="1701">
                  <c:v>49.923000000000002</c:v>
                </c:pt>
                <c:pt idx="1702">
                  <c:v>49.923000000000002</c:v>
                </c:pt>
                <c:pt idx="1703">
                  <c:v>49.923000000000002</c:v>
                </c:pt>
                <c:pt idx="1704">
                  <c:v>49.926000000000002</c:v>
                </c:pt>
                <c:pt idx="1705">
                  <c:v>49.927</c:v>
                </c:pt>
                <c:pt idx="1706">
                  <c:v>49.924999999999997</c:v>
                </c:pt>
                <c:pt idx="1707">
                  <c:v>49.923000000000002</c:v>
                </c:pt>
                <c:pt idx="1708">
                  <c:v>49.917999999999999</c:v>
                </c:pt>
                <c:pt idx="1709">
                  <c:v>49.914000000000001</c:v>
                </c:pt>
                <c:pt idx="1710">
                  <c:v>49.908000000000001</c:v>
                </c:pt>
                <c:pt idx="1711">
                  <c:v>49.905999999999999</c:v>
                </c:pt>
                <c:pt idx="1712">
                  <c:v>49.904000000000003</c:v>
                </c:pt>
                <c:pt idx="1713">
                  <c:v>49.898000000000003</c:v>
                </c:pt>
                <c:pt idx="1714">
                  <c:v>49.893000000000001</c:v>
                </c:pt>
                <c:pt idx="1715">
                  <c:v>49.889000000000003</c:v>
                </c:pt>
                <c:pt idx="1716">
                  <c:v>49.887999999999998</c:v>
                </c:pt>
                <c:pt idx="1717">
                  <c:v>49.884</c:v>
                </c:pt>
                <c:pt idx="1718">
                  <c:v>49.884</c:v>
                </c:pt>
                <c:pt idx="1719">
                  <c:v>49.881999999999998</c:v>
                </c:pt>
                <c:pt idx="1720">
                  <c:v>49.881999999999998</c:v>
                </c:pt>
                <c:pt idx="1721">
                  <c:v>49.884999999999998</c:v>
                </c:pt>
                <c:pt idx="1722">
                  <c:v>49.887</c:v>
                </c:pt>
                <c:pt idx="1723">
                  <c:v>49.889000000000003</c:v>
                </c:pt>
                <c:pt idx="1724">
                  <c:v>49.892000000000003</c:v>
                </c:pt>
                <c:pt idx="1725">
                  <c:v>49.893999999999998</c:v>
                </c:pt>
                <c:pt idx="1726">
                  <c:v>49.893999999999998</c:v>
                </c:pt>
                <c:pt idx="1727">
                  <c:v>49.893999999999998</c:v>
                </c:pt>
                <c:pt idx="1728">
                  <c:v>49.893999999999998</c:v>
                </c:pt>
                <c:pt idx="1729">
                  <c:v>49.896000000000001</c:v>
                </c:pt>
                <c:pt idx="1730">
                  <c:v>49.896999999999998</c:v>
                </c:pt>
                <c:pt idx="1731">
                  <c:v>49.9</c:v>
                </c:pt>
                <c:pt idx="1732">
                  <c:v>49.9</c:v>
                </c:pt>
                <c:pt idx="1733">
                  <c:v>49.901000000000003</c:v>
                </c:pt>
                <c:pt idx="1734">
                  <c:v>49.9</c:v>
                </c:pt>
                <c:pt idx="1735">
                  <c:v>49.902000000000001</c:v>
                </c:pt>
                <c:pt idx="1736">
                  <c:v>49.902000000000001</c:v>
                </c:pt>
                <c:pt idx="1737">
                  <c:v>49.9</c:v>
                </c:pt>
                <c:pt idx="1738">
                  <c:v>49.9</c:v>
                </c:pt>
                <c:pt idx="1739">
                  <c:v>49.901000000000003</c:v>
                </c:pt>
                <c:pt idx="1740">
                  <c:v>49.901000000000003</c:v>
                </c:pt>
                <c:pt idx="1741">
                  <c:v>49.896000000000001</c:v>
                </c:pt>
                <c:pt idx="1742">
                  <c:v>49.893999999999998</c:v>
                </c:pt>
                <c:pt idx="1743">
                  <c:v>49.895000000000003</c:v>
                </c:pt>
                <c:pt idx="1744">
                  <c:v>49.896999999999998</c:v>
                </c:pt>
                <c:pt idx="1745">
                  <c:v>49.898000000000003</c:v>
                </c:pt>
                <c:pt idx="1746">
                  <c:v>49.901000000000003</c:v>
                </c:pt>
                <c:pt idx="1747">
                  <c:v>49.902000000000001</c:v>
                </c:pt>
                <c:pt idx="1748">
                  <c:v>49.902000000000001</c:v>
                </c:pt>
                <c:pt idx="1749">
                  <c:v>49.9</c:v>
                </c:pt>
                <c:pt idx="1750">
                  <c:v>49.9</c:v>
                </c:pt>
                <c:pt idx="1751">
                  <c:v>49.898000000000003</c:v>
                </c:pt>
                <c:pt idx="1752">
                  <c:v>49.898000000000003</c:v>
                </c:pt>
                <c:pt idx="1753">
                  <c:v>49.902999999999999</c:v>
                </c:pt>
                <c:pt idx="1754">
                  <c:v>49.902999999999999</c:v>
                </c:pt>
                <c:pt idx="1755">
                  <c:v>49.905999999999999</c:v>
                </c:pt>
                <c:pt idx="1756">
                  <c:v>49.908000000000001</c:v>
                </c:pt>
                <c:pt idx="1757">
                  <c:v>49.908000000000001</c:v>
                </c:pt>
                <c:pt idx="1758">
                  <c:v>49.906999999999996</c:v>
                </c:pt>
                <c:pt idx="1759">
                  <c:v>49.904000000000003</c:v>
                </c:pt>
                <c:pt idx="1760">
                  <c:v>49.899000000000001</c:v>
                </c:pt>
                <c:pt idx="1761">
                  <c:v>49.896999999999998</c:v>
                </c:pt>
                <c:pt idx="1762">
                  <c:v>49.896999999999998</c:v>
                </c:pt>
                <c:pt idx="1763">
                  <c:v>49.896999999999998</c:v>
                </c:pt>
                <c:pt idx="1764">
                  <c:v>49.895000000000003</c:v>
                </c:pt>
                <c:pt idx="1765">
                  <c:v>49.893000000000001</c:v>
                </c:pt>
                <c:pt idx="1766">
                  <c:v>49.890999999999998</c:v>
                </c:pt>
                <c:pt idx="1767">
                  <c:v>49.89</c:v>
                </c:pt>
                <c:pt idx="1768">
                  <c:v>49.89</c:v>
                </c:pt>
                <c:pt idx="1769">
                  <c:v>49.89</c:v>
                </c:pt>
                <c:pt idx="1770">
                  <c:v>49.890999999999998</c:v>
                </c:pt>
                <c:pt idx="1771">
                  <c:v>49.890999999999998</c:v>
                </c:pt>
                <c:pt idx="1772">
                  <c:v>49.89</c:v>
                </c:pt>
                <c:pt idx="1773">
                  <c:v>49.89</c:v>
                </c:pt>
                <c:pt idx="1774">
                  <c:v>49.887999999999998</c:v>
                </c:pt>
                <c:pt idx="1775">
                  <c:v>49.886000000000003</c:v>
                </c:pt>
                <c:pt idx="1776">
                  <c:v>49.886000000000003</c:v>
                </c:pt>
                <c:pt idx="1777">
                  <c:v>49.889000000000003</c:v>
                </c:pt>
                <c:pt idx="1778">
                  <c:v>49.889000000000003</c:v>
                </c:pt>
                <c:pt idx="1779">
                  <c:v>49.887</c:v>
                </c:pt>
                <c:pt idx="1780">
                  <c:v>49.887999999999998</c:v>
                </c:pt>
                <c:pt idx="1781">
                  <c:v>49.889000000000003</c:v>
                </c:pt>
                <c:pt idx="1782">
                  <c:v>49.887999999999998</c:v>
                </c:pt>
                <c:pt idx="1783">
                  <c:v>49.887</c:v>
                </c:pt>
                <c:pt idx="1784">
                  <c:v>49.887</c:v>
                </c:pt>
                <c:pt idx="1785">
                  <c:v>49.884999999999998</c:v>
                </c:pt>
                <c:pt idx="1786">
                  <c:v>49.887</c:v>
                </c:pt>
                <c:pt idx="1787">
                  <c:v>49.886000000000003</c:v>
                </c:pt>
                <c:pt idx="1788">
                  <c:v>49.883000000000003</c:v>
                </c:pt>
                <c:pt idx="1789">
                  <c:v>49.883000000000003</c:v>
                </c:pt>
                <c:pt idx="1790">
                  <c:v>49.884999999999998</c:v>
                </c:pt>
                <c:pt idx="1791">
                  <c:v>49.884999999999998</c:v>
                </c:pt>
                <c:pt idx="1792">
                  <c:v>49.887</c:v>
                </c:pt>
                <c:pt idx="1793">
                  <c:v>49.89</c:v>
                </c:pt>
                <c:pt idx="1794">
                  <c:v>49.892000000000003</c:v>
                </c:pt>
                <c:pt idx="1795">
                  <c:v>49.890999999999998</c:v>
                </c:pt>
                <c:pt idx="1796">
                  <c:v>49.890999999999998</c:v>
                </c:pt>
                <c:pt idx="1797">
                  <c:v>49.89</c:v>
                </c:pt>
                <c:pt idx="1798">
                  <c:v>49.89</c:v>
                </c:pt>
                <c:pt idx="1799">
                  <c:v>49.886000000000003</c:v>
                </c:pt>
                <c:pt idx="1800">
                  <c:v>49.886000000000003</c:v>
                </c:pt>
                <c:pt idx="1801">
                  <c:v>49.884</c:v>
                </c:pt>
                <c:pt idx="1802">
                  <c:v>49.881999999999998</c:v>
                </c:pt>
                <c:pt idx="1803">
                  <c:v>49.878999999999998</c:v>
                </c:pt>
                <c:pt idx="1804">
                  <c:v>49.877000000000002</c:v>
                </c:pt>
                <c:pt idx="1805">
                  <c:v>49.878999999999998</c:v>
                </c:pt>
                <c:pt idx="1806">
                  <c:v>49.878999999999998</c:v>
                </c:pt>
                <c:pt idx="1807">
                  <c:v>49.877000000000002</c:v>
                </c:pt>
                <c:pt idx="1808">
                  <c:v>49.878</c:v>
                </c:pt>
                <c:pt idx="1809">
                  <c:v>49.878999999999998</c:v>
                </c:pt>
                <c:pt idx="1810">
                  <c:v>49.88</c:v>
                </c:pt>
                <c:pt idx="1811">
                  <c:v>49.877000000000002</c:v>
                </c:pt>
                <c:pt idx="1812">
                  <c:v>49.878999999999998</c:v>
                </c:pt>
                <c:pt idx="1813">
                  <c:v>49.881</c:v>
                </c:pt>
                <c:pt idx="1814">
                  <c:v>49.88</c:v>
                </c:pt>
                <c:pt idx="1815">
                  <c:v>49.881</c:v>
                </c:pt>
                <c:pt idx="1816">
                  <c:v>49.881</c:v>
                </c:pt>
                <c:pt idx="1817">
                  <c:v>49.884</c:v>
                </c:pt>
                <c:pt idx="1818">
                  <c:v>49.887</c:v>
                </c:pt>
                <c:pt idx="1819">
                  <c:v>49.889000000000003</c:v>
                </c:pt>
                <c:pt idx="1820">
                  <c:v>49.893999999999998</c:v>
                </c:pt>
                <c:pt idx="1821">
                  <c:v>49.892000000000003</c:v>
                </c:pt>
                <c:pt idx="1822">
                  <c:v>49.892000000000003</c:v>
                </c:pt>
                <c:pt idx="1823">
                  <c:v>49.89</c:v>
                </c:pt>
                <c:pt idx="1824">
                  <c:v>49.889000000000003</c:v>
                </c:pt>
                <c:pt idx="1825">
                  <c:v>49.89</c:v>
                </c:pt>
                <c:pt idx="1826">
                  <c:v>49.890999999999998</c:v>
                </c:pt>
                <c:pt idx="1827">
                  <c:v>49.893000000000001</c:v>
                </c:pt>
                <c:pt idx="1828">
                  <c:v>49.896000000000001</c:v>
                </c:pt>
                <c:pt idx="1829">
                  <c:v>49.895000000000003</c:v>
                </c:pt>
                <c:pt idx="1830">
                  <c:v>49.890999999999998</c:v>
                </c:pt>
                <c:pt idx="1831">
                  <c:v>49.887999999999998</c:v>
                </c:pt>
                <c:pt idx="1832">
                  <c:v>49.887</c:v>
                </c:pt>
                <c:pt idx="1833">
                  <c:v>49.886000000000003</c:v>
                </c:pt>
                <c:pt idx="1834">
                  <c:v>49.884</c:v>
                </c:pt>
                <c:pt idx="1835">
                  <c:v>49.88</c:v>
                </c:pt>
                <c:pt idx="1836">
                  <c:v>49.878999999999998</c:v>
                </c:pt>
                <c:pt idx="1837">
                  <c:v>49.877000000000002</c:v>
                </c:pt>
                <c:pt idx="1838">
                  <c:v>49.875</c:v>
                </c:pt>
                <c:pt idx="1839">
                  <c:v>49.875999999999998</c:v>
                </c:pt>
                <c:pt idx="1840">
                  <c:v>49.878999999999998</c:v>
                </c:pt>
                <c:pt idx="1841">
                  <c:v>49.883000000000003</c:v>
                </c:pt>
                <c:pt idx="1842">
                  <c:v>49.887</c:v>
                </c:pt>
                <c:pt idx="1843">
                  <c:v>49.893999999999998</c:v>
                </c:pt>
                <c:pt idx="1844">
                  <c:v>49.899000000000001</c:v>
                </c:pt>
                <c:pt idx="1845">
                  <c:v>49.902999999999999</c:v>
                </c:pt>
                <c:pt idx="1846">
                  <c:v>49.905999999999999</c:v>
                </c:pt>
                <c:pt idx="1847">
                  <c:v>49.905999999999999</c:v>
                </c:pt>
                <c:pt idx="1848">
                  <c:v>49.905000000000001</c:v>
                </c:pt>
                <c:pt idx="1849">
                  <c:v>49.902999999999999</c:v>
                </c:pt>
                <c:pt idx="1850">
                  <c:v>49.899000000000001</c:v>
                </c:pt>
                <c:pt idx="1851">
                  <c:v>49.9</c:v>
                </c:pt>
                <c:pt idx="1852">
                  <c:v>49.898000000000003</c:v>
                </c:pt>
                <c:pt idx="1853">
                  <c:v>49.896000000000001</c:v>
                </c:pt>
                <c:pt idx="1854">
                  <c:v>49.892000000000003</c:v>
                </c:pt>
                <c:pt idx="1855">
                  <c:v>49.890999999999998</c:v>
                </c:pt>
                <c:pt idx="1856">
                  <c:v>49.892000000000003</c:v>
                </c:pt>
                <c:pt idx="1857">
                  <c:v>49.892000000000003</c:v>
                </c:pt>
                <c:pt idx="1858">
                  <c:v>49.893000000000001</c:v>
                </c:pt>
                <c:pt idx="1859">
                  <c:v>49.895000000000003</c:v>
                </c:pt>
                <c:pt idx="1860">
                  <c:v>49.895000000000003</c:v>
                </c:pt>
                <c:pt idx="1861">
                  <c:v>49.896000000000001</c:v>
                </c:pt>
                <c:pt idx="1862">
                  <c:v>49.896999999999998</c:v>
                </c:pt>
                <c:pt idx="1863">
                  <c:v>49.896000000000001</c:v>
                </c:pt>
                <c:pt idx="1864">
                  <c:v>49.899000000000001</c:v>
                </c:pt>
                <c:pt idx="1865">
                  <c:v>49.898000000000003</c:v>
                </c:pt>
                <c:pt idx="1866">
                  <c:v>49.896999999999998</c:v>
                </c:pt>
                <c:pt idx="1867">
                  <c:v>49.896000000000001</c:v>
                </c:pt>
                <c:pt idx="1868">
                  <c:v>49.896000000000001</c:v>
                </c:pt>
                <c:pt idx="1869">
                  <c:v>49.893000000000001</c:v>
                </c:pt>
                <c:pt idx="1870">
                  <c:v>49.890999999999998</c:v>
                </c:pt>
                <c:pt idx="1871">
                  <c:v>49.890999999999998</c:v>
                </c:pt>
                <c:pt idx="1872">
                  <c:v>49.89</c:v>
                </c:pt>
                <c:pt idx="1873">
                  <c:v>49.889000000000003</c:v>
                </c:pt>
                <c:pt idx="1874">
                  <c:v>49.887999999999998</c:v>
                </c:pt>
                <c:pt idx="1875">
                  <c:v>49.890999999999998</c:v>
                </c:pt>
                <c:pt idx="1876">
                  <c:v>49.893000000000001</c:v>
                </c:pt>
                <c:pt idx="1877">
                  <c:v>49.898000000000003</c:v>
                </c:pt>
                <c:pt idx="1878">
                  <c:v>49.9</c:v>
                </c:pt>
                <c:pt idx="1879">
                  <c:v>49.898000000000003</c:v>
                </c:pt>
                <c:pt idx="1880">
                  <c:v>49.898000000000003</c:v>
                </c:pt>
                <c:pt idx="1881">
                  <c:v>49.898000000000003</c:v>
                </c:pt>
                <c:pt idx="1882">
                  <c:v>49.898000000000003</c:v>
                </c:pt>
                <c:pt idx="1883">
                  <c:v>49.895000000000003</c:v>
                </c:pt>
                <c:pt idx="1884">
                  <c:v>49.893000000000001</c:v>
                </c:pt>
                <c:pt idx="1885">
                  <c:v>49.890999999999998</c:v>
                </c:pt>
                <c:pt idx="1886">
                  <c:v>49.89</c:v>
                </c:pt>
                <c:pt idx="1887">
                  <c:v>49.890999999999998</c:v>
                </c:pt>
                <c:pt idx="1888">
                  <c:v>49.889000000000003</c:v>
                </c:pt>
                <c:pt idx="1889">
                  <c:v>49.89</c:v>
                </c:pt>
                <c:pt idx="1890">
                  <c:v>49.89</c:v>
                </c:pt>
                <c:pt idx="1891">
                  <c:v>49.887999999999998</c:v>
                </c:pt>
                <c:pt idx="1892">
                  <c:v>49.884999999999998</c:v>
                </c:pt>
                <c:pt idx="1893">
                  <c:v>49.884999999999998</c:v>
                </c:pt>
                <c:pt idx="1894">
                  <c:v>49.884</c:v>
                </c:pt>
                <c:pt idx="1895">
                  <c:v>49.883000000000003</c:v>
                </c:pt>
                <c:pt idx="1896">
                  <c:v>49.884</c:v>
                </c:pt>
                <c:pt idx="1897">
                  <c:v>49.884999999999998</c:v>
                </c:pt>
                <c:pt idx="1898">
                  <c:v>49.886000000000003</c:v>
                </c:pt>
                <c:pt idx="1899">
                  <c:v>49.884</c:v>
                </c:pt>
                <c:pt idx="1900">
                  <c:v>49.88</c:v>
                </c:pt>
                <c:pt idx="1901">
                  <c:v>49.878999999999998</c:v>
                </c:pt>
                <c:pt idx="1902">
                  <c:v>49.88</c:v>
                </c:pt>
                <c:pt idx="1903">
                  <c:v>49.877000000000002</c:v>
                </c:pt>
                <c:pt idx="1904">
                  <c:v>49.875999999999998</c:v>
                </c:pt>
                <c:pt idx="1905">
                  <c:v>49.875999999999998</c:v>
                </c:pt>
                <c:pt idx="1906">
                  <c:v>49.877000000000002</c:v>
                </c:pt>
                <c:pt idx="1907">
                  <c:v>49.878</c:v>
                </c:pt>
                <c:pt idx="1908">
                  <c:v>49.88</c:v>
                </c:pt>
                <c:pt idx="1909">
                  <c:v>49.883000000000003</c:v>
                </c:pt>
                <c:pt idx="1910">
                  <c:v>49.886000000000003</c:v>
                </c:pt>
                <c:pt idx="1911">
                  <c:v>49.889000000000003</c:v>
                </c:pt>
                <c:pt idx="1912">
                  <c:v>49.886000000000003</c:v>
                </c:pt>
                <c:pt idx="1913">
                  <c:v>49.889000000000003</c:v>
                </c:pt>
                <c:pt idx="1914">
                  <c:v>49.892000000000003</c:v>
                </c:pt>
                <c:pt idx="1915">
                  <c:v>49.893000000000001</c:v>
                </c:pt>
                <c:pt idx="1916">
                  <c:v>49.895000000000003</c:v>
                </c:pt>
                <c:pt idx="1917">
                  <c:v>49.895000000000003</c:v>
                </c:pt>
                <c:pt idx="1918">
                  <c:v>49.895000000000003</c:v>
                </c:pt>
                <c:pt idx="1919">
                  <c:v>49.892000000000003</c:v>
                </c:pt>
                <c:pt idx="1920">
                  <c:v>49.890999999999998</c:v>
                </c:pt>
                <c:pt idx="1921">
                  <c:v>49.889000000000003</c:v>
                </c:pt>
                <c:pt idx="1922">
                  <c:v>49.887</c:v>
                </c:pt>
                <c:pt idx="1923">
                  <c:v>49.884999999999998</c:v>
                </c:pt>
                <c:pt idx="1924">
                  <c:v>49.884</c:v>
                </c:pt>
                <c:pt idx="1925">
                  <c:v>49.886000000000003</c:v>
                </c:pt>
                <c:pt idx="1926">
                  <c:v>49.89</c:v>
                </c:pt>
                <c:pt idx="1927">
                  <c:v>49.89</c:v>
                </c:pt>
                <c:pt idx="1928">
                  <c:v>49.890999999999998</c:v>
                </c:pt>
                <c:pt idx="1929">
                  <c:v>49.890999999999998</c:v>
                </c:pt>
                <c:pt idx="1930">
                  <c:v>49.892000000000003</c:v>
                </c:pt>
                <c:pt idx="1931">
                  <c:v>49.893999999999998</c:v>
                </c:pt>
                <c:pt idx="1932">
                  <c:v>49.893999999999998</c:v>
                </c:pt>
                <c:pt idx="1933">
                  <c:v>49.896000000000001</c:v>
                </c:pt>
                <c:pt idx="1934">
                  <c:v>49.893000000000001</c:v>
                </c:pt>
                <c:pt idx="1935">
                  <c:v>49.890999999999998</c:v>
                </c:pt>
                <c:pt idx="1936">
                  <c:v>49.887999999999998</c:v>
                </c:pt>
                <c:pt idx="1937">
                  <c:v>49.889000000000003</c:v>
                </c:pt>
                <c:pt idx="1938">
                  <c:v>49.89</c:v>
                </c:pt>
                <c:pt idx="1939">
                  <c:v>49.890999999999998</c:v>
                </c:pt>
                <c:pt idx="1940">
                  <c:v>49.893000000000001</c:v>
                </c:pt>
                <c:pt idx="1941">
                  <c:v>49.893000000000001</c:v>
                </c:pt>
                <c:pt idx="1942">
                  <c:v>49.893000000000001</c:v>
                </c:pt>
                <c:pt idx="1943">
                  <c:v>49.893000000000001</c:v>
                </c:pt>
                <c:pt idx="1944">
                  <c:v>49.895000000000003</c:v>
                </c:pt>
                <c:pt idx="1945">
                  <c:v>49.895000000000003</c:v>
                </c:pt>
                <c:pt idx="1946">
                  <c:v>49.893000000000001</c:v>
                </c:pt>
                <c:pt idx="1947">
                  <c:v>49.893000000000001</c:v>
                </c:pt>
                <c:pt idx="1948">
                  <c:v>49.893999999999998</c:v>
                </c:pt>
                <c:pt idx="1949">
                  <c:v>49.896000000000001</c:v>
                </c:pt>
                <c:pt idx="1950">
                  <c:v>49.896000000000001</c:v>
                </c:pt>
                <c:pt idx="1951">
                  <c:v>49.896000000000001</c:v>
                </c:pt>
                <c:pt idx="1952">
                  <c:v>49.896999999999998</c:v>
                </c:pt>
                <c:pt idx="1953">
                  <c:v>49.895000000000003</c:v>
                </c:pt>
                <c:pt idx="1954">
                  <c:v>49.896000000000001</c:v>
                </c:pt>
                <c:pt idx="1955">
                  <c:v>49.895000000000003</c:v>
                </c:pt>
                <c:pt idx="1956">
                  <c:v>49.896999999999998</c:v>
                </c:pt>
                <c:pt idx="1957">
                  <c:v>49.896999999999998</c:v>
                </c:pt>
                <c:pt idx="1958">
                  <c:v>49.895000000000003</c:v>
                </c:pt>
                <c:pt idx="1959">
                  <c:v>49.893999999999998</c:v>
                </c:pt>
                <c:pt idx="1960">
                  <c:v>49.895000000000003</c:v>
                </c:pt>
                <c:pt idx="1961">
                  <c:v>49.893999999999998</c:v>
                </c:pt>
                <c:pt idx="1962">
                  <c:v>49.896999999999998</c:v>
                </c:pt>
                <c:pt idx="1963">
                  <c:v>49.896999999999998</c:v>
                </c:pt>
                <c:pt idx="1964">
                  <c:v>49.9</c:v>
                </c:pt>
                <c:pt idx="1965">
                  <c:v>49.904000000000003</c:v>
                </c:pt>
                <c:pt idx="1966">
                  <c:v>49.908000000000001</c:v>
                </c:pt>
                <c:pt idx="1967">
                  <c:v>49.914000000000001</c:v>
                </c:pt>
                <c:pt idx="1968">
                  <c:v>49.918999999999997</c:v>
                </c:pt>
                <c:pt idx="1969">
                  <c:v>49.92</c:v>
                </c:pt>
                <c:pt idx="1970">
                  <c:v>49.917999999999999</c:v>
                </c:pt>
                <c:pt idx="1971">
                  <c:v>49.915999999999997</c:v>
                </c:pt>
                <c:pt idx="1972">
                  <c:v>49.912999999999997</c:v>
                </c:pt>
                <c:pt idx="1973">
                  <c:v>49.908000000000001</c:v>
                </c:pt>
                <c:pt idx="1974">
                  <c:v>49.905000000000001</c:v>
                </c:pt>
                <c:pt idx="1975">
                  <c:v>49.904000000000003</c:v>
                </c:pt>
                <c:pt idx="1976">
                  <c:v>49.902999999999999</c:v>
                </c:pt>
                <c:pt idx="1977">
                  <c:v>49.901000000000003</c:v>
                </c:pt>
                <c:pt idx="1978">
                  <c:v>49.902000000000001</c:v>
                </c:pt>
                <c:pt idx="1979">
                  <c:v>49.904000000000003</c:v>
                </c:pt>
                <c:pt idx="1980">
                  <c:v>49.904000000000003</c:v>
                </c:pt>
                <c:pt idx="1981">
                  <c:v>49.901000000000003</c:v>
                </c:pt>
                <c:pt idx="1982">
                  <c:v>49.898000000000003</c:v>
                </c:pt>
                <c:pt idx="1983">
                  <c:v>49.896000000000001</c:v>
                </c:pt>
                <c:pt idx="1984">
                  <c:v>49.895000000000003</c:v>
                </c:pt>
                <c:pt idx="1985">
                  <c:v>49.89</c:v>
                </c:pt>
                <c:pt idx="1986">
                  <c:v>49.889000000000003</c:v>
                </c:pt>
                <c:pt idx="1987">
                  <c:v>49.887</c:v>
                </c:pt>
                <c:pt idx="1988">
                  <c:v>49.887999999999998</c:v>
                </c:pt>
                <c:pt idx="1989">
                  <c:v>49.890999999999998</c:v>
                </c:pt>
                <c:pt idx="1990">
                  <c:v>49.89</c:v>
                </c:pt>
                <c:pt idx="1991">
                  <c:v>49.889000000000003</c:v>
                </c:pt>
                <c:pt idx="1992">
                  <c:v>49.889000000000003</c:v>
                </c:pt>
                <c:pt idx="1993">
                  <c:v>49.89</c:v>
                </c:pt>
                <c:pt idx="1994">
                  <c:v>49.89</c:v>
                </c:pt>
                <c:pt idx="1995">
                  <c:v>49.890999999999998</c:v>
                </c:pt>
                <c:pt idx="1996">
                  <c:v>49.889000000000003</c:v>
                </c:pt>
                <c:pt idx="1997">
                  <c:v>49.887999999999998</c:v>
                </c:pt>
                <c:pt idx="1998">
                  <c:v>49.887999999999998</c:v>
                </c:pt>
                <c:pt idx="1999">
                  <c:v>49.890999999999998</c:v>
                </c:pt>
                <c:pt idx="2000">
                  <c:v>49.893999999999998</c:v>
                </c:pt>
                <c:pt idx="2001">
                  <c:v>49.896000000000001</c:v>
                </c:pt>
                <c:pt idx="2002">
                  <c:v>49.901000000000003</c:v>
                </c:pt>
                <c:pt idx="2003">
                  <c:v>49.908000000000001</c:v>
                </c:pt>
                <c:pt idx="2004">
                  <c:v>49.914000000000001</c:v>
                </c:pt>
                <c:pt idx="2005">
                  <c:v>49.917999999999999</c:v>
                </c:pt>
                <c:pt idx="2006">
                  <c:v>49.918999999999997</c:v>
                </c:pt>
                <c:pt idx="2007">
                  <c:v>49.917999999999999</c:v>
                </c:pt>
                <c:pt idx="2008">
                  <c:v>49.917000000000002</c:v>
                </c:pt>
                <c:pt idx="2009">
                  <c:v>49.914999999999999</c:v>
                </c:pt>
                <c:pt idx="2010">
                  <c:v>49.914999999999999</c:v>
                </c:pt>
                <c:pt idx="2011">
                  <c:v>49.914999999999999</c:v>
                </c:pt>
                <c:pt idx="2012">
                  <c:v>49.914000000000001</c:v>
                </c:pt>
                <c:pt idx="2013">
                  <c:v>49.914999999999999</c:v>
                </c:pt>
                <c:pt idx="2014">
                  <c:v>49.914000000000001</c:v>
                </c:pt>
                <c:pt idx="2015">
                  <c:v>49.914999999999999</c:v>
                </c:pt>
                <c:pt idx="2016">
                  <c:v>49.912999999999997</c:v>
                </c:pt>
                <c:pt idx="2017">
                  <c:v>49.911999999999999</c:v>
                </c:pt>
                <c:pt idx="2018">
                  <c:v>49.911000000000001</c:v>
                </c:pt>
                <c:pt idx="2019">
                  <c:v>49.911999999999999</c:v>
                </c:pt>
                <c:pt idx="2020">
                  <c:v>49.91</c:v>
                </c:pt>
                <c:pt idx="2021">
                  <c:v>49.911000000000001</c:v>
                </c:pt>
                <c:pt idx="2022">
                  <c:v>49.911999999999999</c:v>
                </c:pt>
                <c:pt idx="2023">
                  <c:v>49.911999999999999</c:v>
                </c:pt>
                <c:pt idx="2024">
                  <c:v>49.911999999999999</c:v>
                </c:pt>
                <c:pt idx="2025">
                  <c:v>49.912999999999997</c:v>
                </c:pt>
                <c:pt idx="2026">
                  <c:v>49.914000000000001</c:v>
                </c:pt>
                <c:pt idx="2027">
                  <c:v>49.914000000000001</c:v>
                </c:pt>
                <c:pt idx="2028">
                  <c:v>49.912999999999997</c:v>
                </c:pt>
                <c:pt idx="2029">
                  <c:v>49.911999999999999</c:v>
                </c:pt>
                <c:pt idx="2030">
                  <c:v>49.91</c:v>
                </c:pt>
                <c:pt idx="2031">
                  <c:v>49.908999999999999</c:v>
                </c:pt>
                <c:pt idx="2032">
                  <c:v>49.906999999999996</c:v>
                </c:pt>
                <c:pt idx="2033">
                  <c:v>49.905000000000001</c:v>
                </c:pt>
                <c:pt idx="2034">
                  <c:v>49.902000000000001</c:v>
                </c:pt>
                <c:pt idx="2035">
                  <c:v>49.899000000000001</c:v>
                </c:pt>
                <c:pt idx="2036">
                  <c:v>49.896000000000001</c:v>
                </c:pt>
                <c:pt idx="2037">
                  <c:v>49.896000000000001</c:v>
                </c:pt>
                <c:pt idx="2038">
                  <c:v>49.896000000000001</c:v>
                </c:pt>
                <c:pt idx="2039">
                  <c:v>49.895000000000003</c:v>
                </c:pt>
                <c:pt idx="2040">
                  <c:v>49.893000000000001</c:v>
                </c:pt>
                <c:pt idx="2041">
                  <c:v>49.890999999999998</c:v>
                </c:pt>
                <c:pt idx="2042">
                  <c:v>49.889000000000003</c:v>
                </c:pt>
                <c:pt idx="2043">
                  <c:v>49.887999999999998</c:v>
                </c:pt>
                <c:pt idx="2044">
                  <c:v>49.89</c:v>
                </c:pt>
                <c:pt idx="2045">
                  <c:v>49.893000000000001</c:v>
                </c:pt>
                <c:pt idx="2046">
                  <c:v>49.896000000000001</c:v>
                </c:pt>
                <c:pt idx="2047">
                  <c:v>49.895000000000003</c:v>
                </c:pt>
                <c:pt idx="2048">
                  <c:v>49.896000000000001</c:v>
                </c:pt>
                <c:pt idx="2049">
                  <c:v>49.896000000000001</c:v>
                </c:pt>
                <c:pt idx="2050">
                  <c:v>49.898000000000003</c:v>
                </c:pt>
                <c:pt idx="2051">
                  <c:v>49.9</c:v>
                </c:pt>
                <c:pt idx="2052">
                  <c:v>49.901000000000003</c:v>
                </c:pt>
                <c:pt idx="2053">
                  <c:v>49.9</c:v>
                </c:pt>
                <c:pt idx="2054">
                  <c:v>49.901000000000003</c:v>
                </c:pt>
                <c:pt idx="2055">
                  <c:v>49.905999999999999</c:v>
                </c:pt>
                <c:pt idx="2056">
                  <c:v>49.906999999999996</c:v>
                </c:pt>
                <c:pt idx="2057">
                  <c:v>49.908000000000001</c:v>
                </c:pt>
                <c:pt idx="2058">
                  <c:v>49.905000000000001</c:v>
                </c:pt>
                <c:pt idx="2059">
                  <c:v>49.904000000000003</c:v>
                </c:pt>
                <c:pt idx="2060">
                  <c:v>49.906999999999996</c:v>
                </c:pt>
                <c:pt idx="2061">
                  <c:v>49.906999999999996</c:v>
                </c:pt>
                <c:pt idx="2062">
                  <c:v>49.905999999999999</c:v>
                </c:pt>
                <c:pt idx="2063">
                  <c:v>49.902999999999999</c:v>
                </c:pt>
                <c:pt idx="2064">
                  <c:v>49.904000000000003</c:v>
                </c:pt>
                <c:pt idx="2065">
                  <c:v>49.902999999999999</c:v>
                </c:pt>
                <c:pt idx="2066">
                  <c:v>49.902000000000001</c:v>
                </c:pt>
                <c:pt idx="2067">
                  <c:v>49.9</c:v>
                </c:pt>
                <c:pt idx="2068">
                  <c:v>49.899000000000001</c:v>
                </c:pt>
                <c:pt idx="2069">
                  <c:v>49.898000000000003</c:v>
                </c:pt>
                <c:pt idx="2070">
                  <c:v>49.902000000000001</c:v>
                </c:pt>
                <c:pt idx="2071">
                  <c:v>49.902999999999999</c:v>
                </c:pt>
                <c:pt idx="2072">
                  <c:v>49.904000000000003</c:v>
                </c:pt>
                <c:pt idx="2073">
                  <c:v>49.901000000000003</c:v>
                </c:pt>
                <c:pt idx="2074">
                  <c:v>49.898000000000003</c:v>
                </c:pt>
                <c:pt idx="2075">
                  <c:v>49.896999999999998</c:v>
                </c:pt>
                <c:pt idx="2076">
                  <c:v>49.899000000000001</c:v>
                </c:pt>
                <c:pt idx="2077">
                  <c:v>49.9</c:v>
                </c:pt>
                <c:pt idx="2078">
                  <c:v>49.898000000000003</c:v>
                </c:pt>
                <c:pt idx="2079">
                  <c:v>49.898000000000003</c:v>
                </c:pt>
                <c:pt idx="2080">
                  <c:v>49.899000000000001</c:v>
                </c:pt>
                <c:pt idx="2081">
                  <c:v>49.9</c:v>
                </c:pt>
                <c:pt idx="2082">
                  <c:v>49.9</c:v>
                </c:pt>
                <c:pt idx="2083">
                  <c:v>49.902999999999999</c:v>
                </c:pt>
                <c:pt idx="2084">
                  <c:v>49.905999999999999</c:v>
                </c:pt>
                <c:pt idx="2085">
                  <c:v>49.906999999999996</c:v>
                </c:pt>
                <c:pt idx="2086">
                  <c:v>49.905000000000001</c:v>
                </c:pt>
                <c:pt idx="2087">
                  <c:v>49.904000000000003</c:v>
                </c:pt>
                <c:pt idx="2088">
                  <c:v>49.901000000000003</c:v>
                </c:pt>
                <c:pt idx="2089">
                  <c:v>49.896000000000001</c:v>
                </c:pt>
                <c:pt idx="2090">
                  <c:v>49.890999999999998</c:v>
                </c:pt>
                <c:pt idx="2091">
                  <c:v>49.89</c:v>
                </c:pt>
                <c:pt idx="2092">
                  <c:v>49.890999999999998</c:v>
                </c:pt>
                <c:pt idx="2093">
                  <c:v>49.892000000000003</c:v>
                </c:pt>
                <c:pt idx="2094">
                  <c:v>49.893000000000001</c:v>
                </c:pt>
                <c:pt idx="2095">
                  <c:v>49.896999999999998</c:v>
                </c:pt>
                <c:pt idx="2096">
                  <c:v>49.898000000000003</c:v>
                </c:pt>
                <c:pt idx="2097">
                  <c:v>49.901000000000003</c:v>
                </c:pt>
                <c:pt idx="2098">
                  <c:v>49.904000000000003</c:v>
                </c:pt>
                <c:pt idx="2099">
                  <c:v>49.905999999999999</c:v>
                </c:pt>
                <c:pt idx="2100">
                  <c:v>49.905999999999999</c:v>
                </c:pt>
                <c:pt idx="2101">
                  <c:v>49.902999999999999</c:v>
                </c:pt>
                <c:pt idx="2102">
                  <c:v>49.899000000000001</c:v>
                </c:pt>
                <c:pt idx="2103">
                  <c:v>49.896000000000001</c:v>
                </c:pt>
                <c:pt idx="2104">
                  <c:v>49.890999999999998</c:v>
                </c:pt>
                <c:pt idx="2105">
                  <c:v>49.890999999999998</c:v>
                </c:pt>
                <c:pt idx="2106">
                  <c:v>49.89</c:v>
                </c:pt>
                <c:pt idx="2107">
                  <c:v>49.889000000000003</c:v>
                </c:pt>
                <c:pt idx="2108">
                  <c:v>49.886000000000003</c:v>
                </c:pt>
                <c:pt idx="2109">
                  <c:v>49.883000000000003</c:v>
                </c:pt>
                <c:pt idx="2110">
                  <c:v>49.881</c:v>
                </c:pt>
                <c:pt idx="2111">
                  <c:v>49.881</c:v>
                </c:pt>
                <c:pt idx="2112">
                  <c:v>49.881999999999998</c:v>
                </c:pt>
                <c:pt idx="2113">
                  <c:v>49.881</c:v>
                </c:pt>
                <c:pt idx="2114">
                  <c:v>49.881999999999998</c:v>
                </c:pt>
                <c:pt idx="2115">
                  <c:v>49.884</c:v>
                </c:pt>
                <c:pt idx="2116">
                  <c:v>49.884</c:v>
                </c:pt>
                <c:pt idx="2117">
                  <c:v>49.883000000000003</c:v>
                </c:pt>
                <c:pt idx="2118">
                  <c:v>49.881</c:v>
                </c:pt>
                <c:pt idx="2119">
                  <c:v>49.88</c:v>
                </c:pt>
                <c:pt idx="2120">
                  <c:v>49.878</c:v>
                </c:pt>
                <c:pt idx="2121">
                  <c:v>49.877000000000002</c:v>
                </c:pt>
                <c:pt idx="2122">
                  <c:v>49.875999999999998</c:v>
                </c:pt>
                <c:pt idx="2123">
                  <c:v>49.875999999999998</c:v>
                </c:pt>
                <c:pt idx="2124">
                  <c:v>49.877000000000002</c:v>
                </c:pt>
                <c:pt idx="2125">
                  <c:v>49.878</c:v>
                </c:pt>
                <c:pt idx="2126">
                  <c:v>49.881999999999998</c:v>
                </c:pt>
                <c:pt idx="2127">
                  <c:v>49.884</c:v>
                </c:pt>
                <c:pt idx="2128">
                  <c:v>49.886000000000003</c:v>
                </c:pt>
                <c:pt idx="2129">
                  <c:v>49.886000000000003</c:v>
                </c:pt>
                <c:pt idx="2130">
                  <c:v>49.887999999999998</c:v>
                </c:pt>
                <c:pt idx="2131">
                  <c:v>49.889000000000003</c:v>
                </c:pt>
                <c:pt idx="2132">
                  <c:v>49.890999999999998</c:v>
                </c:pt>
                <c:pt idx="2133">
                  <c:v>49.893000000000001</c:v>
                </c:pt>
                <c:pt idx="2134">
                  <c:v>49.896000000000001</c:v>
                </c:pt>
                <c:pt idx="2135">
                  <c:v>49.893999999999998</c:v>
                </c:pt>
                <c:pt idx="2136">
                  <c:v>49.893999999999998</c:v>
                </c:pt>
                <c:pt idx="2137">
                  <c:v>49.895000000000003</c:v>
                </c:pt>
                <c:pt idx="2138">
                  <c:v>49.899000000000001</c:v>
                </c:pt>
                <c:pt idx="2139">
                  <c:v>49.902000000000001</c:v>
                </c:pt>
                <c:pt idx="2140">
                  <c:v>49.902000000000001</c:v>
                </c:pt>
                <c:pt idx="2141">
                  <c:v>49.904000000000003</c:v>
                </c:pt>
                <c:pt idx="2142">
                  <c:v>49.906999999999996</c:v>
                </c:pt>
                <c:pt idx="2143">
                  <c:v>49.91</c:v>
                </c:pt>
                <c:pt idx="2144">
                  <c:v>49.912999999999997</c:v>
                </c:pt>
                <c:pt idx="2145">
                  <c:v>49.914999999999999</c:v>
                </c:pt>
                <c:pt idx="2146">
                  <c:v>49.918999999999997</c:v>
                </c:pt>
                <c:pt idx="2147">
                  <c:v>49.920999999999999</c:v>
                </c:pt>
                <c:pt idx="2148">
                  <c:v>49.921999999999997</c:v>
                </c:pt>
                <c:pt idx="2149">
                  <c:v>49.926000000000002</c:v>
                </c:pt>
                <c:pt idx="2150">
                  <c:v>49.927</c:v>
                </c:pt>
                <c:pt idx="2151">
                  <c:v>49.924999999999997</c:v>
                </c:pt>
                <c:pt idx="2152">
                  <c:v>49.923000000000002</c:v>
                </c:pt>
                <c:pt idx="2153">
                  <c:v>49.921999999999997</c:v>
                </c:pt>
                <c:pt idx="2154">
                  <c:v>49.923999999999999</c:v>
                </c:pt>
                <c:pt idx="2155">
                  <c:v>49.924999999999997</c:v>
                </c:pt>
                <c:pt idx="2156">
                  <c:v>49.924999999999997</c:v>
                </c:pt>
                <c:pt idx="2157">
                  <c:v>49.923999999999999</c:v>
                </c:pt>
                <c:pt idx="2158">
                  <c:v>49.923999999999999</c:v>
                </c:pt>
                <c:pt idx="2159">
                  <c:v>49.926000000000002</c:v>
                </c:pt>
                <c:pt idx="2160">
                  <c:v>49.927999999999997</c:v>
                </c:pt>
                <c:pt idx="2161">
                  <c:v>49.926000000000002</c:v>
                </c:pt>
                <c:pt idx="2162">
                  <c:v>49.926000000000002</c:v>
                </c:pt>
                <c:pt idx="2163">
                  <c:v>49.924999999999997</c:v>
                </c:pt>
                <c:pt idx="2164">
                  <c:v>49.923999999999999</c:v>
                </c:pt>
                <c:pt idx="2165">
                  <c:v>49.923000000000002</c:v>
                </c:pt>
                <c:pt idx="2166">
                  <c:v>49.923999999999999</c:v>
                </c:pt>
                <c:pt idx="2167">
                  <c:v>49.923000000000002</c:v>
                </c:pt>
                <c:pt idx="2168">
                  <c:v>49.921999999999997</c:v>
                </c:pt>
                <c:pt idx="2169">
                  <c:v>49.92</c:v>
                </c:pt>
                <c:pt idx="2170">
                  <c:v>49.920999999999999</c:v>
                </c:pt>
                <c:pt idx="2171">
                  <c:v>49.923000000000002</c:v>
                </c:pt>
                <c:pt idx="2172">
                  <c:v>49.923000000000002</c:v>
                </c:pt>
                <c:pt idx="2173">
                  <c:v>49.923999999999999</c:v>
                </c:pt>
                <c:pt idx="2174">
                  <c:v>49.929000000000002</c:v>
                </c:pt>
                <c:pt idx="2175">
                  <c:v>49.930999999999997</c:v>
                </c:pt>
                <c:pt idx="2176">
                  <c:v>49.936999999999998</c:v>
                </c:pt>
                <c:pt idx="2177">
                  <c:v>49.945</c:v>
                </c:pt>
                <c:pt idx="2178">
                  <c:v>49.95</c:v>
                </c:pt>
                <c:pt idx="2179">
                  <c:v>49.948999999999998</c:v>
                </c:pt>
                <c:pt idx="2180">
                  <c:v>49.948</c:v>
                </c:pt>
                <c:pt idx="2181">
                  <c:v>49.942999999999998</c:v>
                </c:pt>
                <c:pt idx="2182">
                  <c:v>49.938000000000002</c:v>
                </c:pt>
                <c:pt idx="2183">
                  <c:v>49.933999999999997</c:v>
                </c:pt>
                <c:pt idx="2184">
                  <c:v>49.933999999999997</c:v>
                </c:pt>
                <c:pt idx="2185">
                  <c:v>49.933</c:v>
                </c:pt>
                <c:pt idx="2186">
                  <c:v>49.935000000000002</c:v>
                </c:pt>
                <c:pt idx="2187">
                  <c:v>49.936999999999998</c:v>
                </c:pt>
                <c:pt idx="2188">
                  <c:v>49.941000000000003</c:v>
                </c:pt>
                <c:pt idx="2189">
                  <c:v>49.942999999999998</c:v>
                </c:pt>
                <c:pt idx="2190">
                  <c:v>49.944000000000003</c:v>
                </c:pt>
                <c:pt idx="2191">
                  <c:v>49.945</c:v>
                </c:pt>
                <c:pt idx="2192">
                  <c:v>49.948</c:v>
                </c:pt>
                <c:pt idx="2193">
                  <c:v>49.948999999999998</c:v>
                </c:pt>
                <c:pt idx="2194">
                  <c:v>49.948999999999998</c:v>
                </c:pt>
                <c:pt idx="2195">
                  <c:v>49.951000000000001</c:v>
                </c:pt>
                <c:pt idx="2196">
                  <c:v>49.953000000000003</c:v>
                </c:pt>
                <c:pt idx="2197">
                  <c:v>49.957000000000001</c:v>
                </c:pt>
                <c:pt idx="2198">
                  <c:v>49.960999999999999</c:v>
                </c:pt>
                <c:pt idx="2199">
                  <c:v>49.963000000000001</c:v>
                </c:pt>
                <c:pt idx="2200">
                  <c:v>49.966000000000001</c:v>
                </c:pt>
                <c:pt idx="2201">
                  <c:v>49.97</c:v>
                </c:pt>
                <c:pt idx="2202">
                  <c:v>49.972000000000001</c:v>
                </c:pt>
                <c:pt idx="2203">
                  <c:v>49.975000000000001</c:v>
                </c:pt>
                <c:pt idx="2204">
                  <c:v>49.978000000000002</c:v>
                </c:pt>
                <c:pt idx="2205">
                  <c:v>49.98</c:v>
                </c:pt>
                <c:pt idx="2206">
                  <c:v>49.978999999999999</c:v>
                </c:pt>
                <c:pt idx="2207">
                  <c:v>49.98</c:v>
                </c:pt>
                <c:pt idx="2208">
                  <c:v>49.98</c:v>
                </c:pt>
                <c:pt idx="2209">
                  <c:v>49.976999999999997</c:v>
                </c:pt>
                <c:pt idx="2210">
                  <c:v>49.972000000000001</c:v>
                </c:pt>
                <c:pt idx="2211">
                  <c:v>49.97</c:v>
                </c:pt>
                <c:pt idx="2212">
                  <c:v>49.966000000000001</c:v>
                </c:pt>
                <c:pt idx="2213">
                  <c:v>49.966000000000001</c:v>
                </c:pt>
                <c:pt idx="2214">
                  <c:v>49.960999999999999</c:v>
                </c:pt>
                <c:pt idx="2215">
                  <c:v>49.96</c:v>
                </c:pt>
                <c:pt idx="2216">
                  <c:v>49.954999999999998</c:v>
                </c:pt>
                <c:pt idx="2217">
                  <c:v>49.948999999999998</c:v>
                </c:pt>
                <c:pt idx="2218">
                  <c:v>49.941000000000003</c:v>
                </c:pt>
                <c:pt idx="2219">
                  <c:v>49.936</c:v>
                </c:pt>
                <c:pt idx="2220">
                  <c:v>49.932000000000002</c:v>
                </c:pt>
                <c:pt idx="2221">
                  <c:v>49.927</c:v>
                </c:pt>
                <c:pt idx="2222">
                  <c:v>49.923999999999999</c:v>
                </c:pt>
                <c:pt idx="2223">
                  <c:v>49.921999999999997</c:v>
                </c:pt>
                <c:pt idx="2224">
                  <c:v>49.920999999999999</c:v>
                </c:pt>
                <c:pt idx="2225">
                  <c:v>49.917999999999999</c:v>
                </c:pt>
                <c:pt idx="2226">
                  <c:v>49.917000000000002</c:v>
                </c:pt>
                <c:pt idx="2227">
                  <c:v>49.917000000000002</c:v>
                </c:pt>
                <c:pt idx="2228">
                  <c:v>49.917999999999999</c:v>
                </c:pt>
                <c:pt idx="2229">
                  <c:v>49.914999999999999</c:v>
                </c:pt>
                <c:pt idx="2230">
                  <c:v>49.914999999999999</c:v>
                </c:pt>
                <c:pt idx="2231">
                  <c:v>49.917000000000002</c:v>
                </c:pt>
                <c:pt idx="2232">
                  <c:v>49.918999999999997</c:v>
                </c:pt>
                <c:pt idx="2233">
                  <c:v>49.921999999999997</c:v>
                </c:pt>
                <c:pt idx="2234">
                  <c:v>49.926000000000002</c:v>
                </c:pt>
                <c:pt idx="2235">
                  <c:v>49.926000000000002</c:v>
                </c:pt>
                <c:pt idx="2236">
                  <c:v>49.927</c:v>
                </c:pt>
                <c:pt idx="2237">
                  <c:v>49.923999999999999</c:v>
                </c:pt>
                <c:pt idx="2238">
                  <c:v>49.923000000000002</c:v>
                </c:pt>
                <c:pt idx="2239">
                  <c:v>49.921999999999997</c:v>
                </c:pt>
                <c:pt idx="2240">
                  <c:v>49.923999999999999</c:v>
                </c:pt>
                <c:pt idx="2241">
                  <c:v>49.926000000000002</c:v>
                </c:pt>
                <c:pt idx="2242">
                  <c:v>49.927999999999997</c:v>
                </c:pt>
                <c:pt idx="2243">
                  <c:v>49.930999999999997</c:v>
                </c:pt>
                <c:pt idx="2244">
                  <c:v>49.929000000000002</c:v>
                </c:pt>
                <c:pt idx="2245">
                  <c:v>49.929000000000002</c:v>
                </c:pt>
                <c:pt idx="2246">
                  <c:v>49.929000000000002</c:v>
                </c:pt>
                <c:pt idx="2247">
                  <c:v>49.933</c:v>
                </c:pt>
                <c:pt idx="2248">
                  <c:v>49.933999999999997</c:v>
                </c:pt>
                <c:pt idx="2249">
                  <c:v>49.936</c:v>
                </c:pt>
                <c:pt idx="2250">
                  <c:v>49.942</c:v>
                </c:pt>
                <c:pt idx="2251">
                  <c:v>49.942999999999998</c:v>
                </c:pt>
                <c:pt idx="2252">
                  <c:v>49.941000000000003</c:v>
                </c:pt>
                <c:pt idx="2253">
                  <c:v>49.938000000000002</c:v>
                </c:pt>
                <c:pt idx="2254">
                  <c:v>49.936999999999998</c:v>
                </c:pt>
                <c:pt idx="2255">
                  <c:v>49.936</c:v>
                </c:pt>
                <c:pt idx="2256">
                  <c:v>49.933999999999997</c:v>
                </c:pt>
                <c:pt idx="2257">
                  <c:v>49.936999999999998</c:v>
                </c:pt>
                <c:pt idx="2258">
                  <c:v>49.942</c:v>
                </c:pt>
                <c:pt idx="2259">
                  <c:v>49.945999999999998</c:v>
                </c:pt>
                <c:pt idx="2260">
                  <c:v>49.947000000000003</c:v>
                </c:pt>
                <c:pt idx="2261">
                  <c:v>49.947000000000003</c:v>
                </c:pt>
                <c:pt idx="2262">
                  <c:v>49.947000000000003</c:v>
                </c:pt>
                <c:pt idx="2263">
                  <c:v>49.948999999999998</c:v>
                </c:pt>
                <c:pt idx="2264">
                  <c:v>49.951000000000001</c:v>
                </c:pt>
                <c:pt idx="2265">
                  <c:v>49.953000000000003</c:v>
                </c:pt>
                <c:pt idx="2266">
                  <c:v>49.956000000000003</c:v>
                </c:pt>
                <c:pt idx="2267">
                  <c:v>49.957999999999998</c:v>
                </c:pt>
                <c:pt idx="2268">
                  <c:v>49.956000000000003</c:v>
                </c:pt>
                <c:pt idx="2269">
                  <c:v>49.954999999999998</c:v>
                </c:pt>
                <c:pt idx="2270">
                  <c:v>49.956000000000003</c:v>
                </c:pt>
                <c:pt idx="2271">
                  <c:v>49.954000000000001</c:v>
                </c:pt>
                <c:pt idx="2272">
                  <c:v>49.95</c:v>
                </c:pt>
                <c:pt idx="2273">
                  <c:v>49.945</c:v>
                </c:pt>
                <c:pt idx="2274">
                  <c:v>49.942999999999998</c:v>
                </c:pt>
                <c:pt idx="2275">
                  <c:v>49.942</c:v>
                </c:pt>
                <c:pt idx="2276">
                  <c:v>49.942</c:v>
                </c:pt>
                <c:pt idx="2277">
                  <c:v>49.944000000000003</c:v>
                </c:pt>
                <c:pt idx="2278">
                  <c:v>49.947000000000003</c:v>
                </c:pt>
                <c:pt idx="2279">
                  <c:v>49.948</c:v>
                </c:pt>
                <c:pt idx="2280">
                  <c:v>49.948</c:v>
                </c:pt>
                <c:pt idx="2281">
                  <c:v>49.947000000000003</c:v>
                </c:pt>
                <c:pt idx="2282">
                  <c:v>49.945999999999998</c:v>
                </c:pt>
                <c:pt idx="2283">
                  <c:v>49.944000000000003</c:v>
                </c:pt>
                <c:pt idx="2284">
                  <c:v>49.942999999999998</c:v>
                </c:pt>
                <c:pt idx="2285">
                  <c:v>49.942</c:v>
                </c:pt>
                <c:pt idx="2286">
                  <c:v>49.941000000000003</c:v>
                </c:pt>
                <c:pt idx="2287">
                  <c:v>49.941000000000003</c:v>
                </c:pt>
                <c:pt idx="2288">
                  <c:v>49.936999999999998</c:v>
                </c:pt>
                <c:pt idx="2289">
                  <c:v>49.936999999999998</c:v>
                </c:pt>
                <c:pt idx="2290">
                  <c:v>49.938000000000002</c:v>
                </c:pt>
                <c:pt idx="2291">
                  <c:v>49.933999999999997</c:v>
                </c:pt>
                <c:pt idx="2292">
                  <c:v>49.933999999999997</c:v>
                </c:pt>
                <c:pt idx="2293">
                  <c:v>49.932000000000002</c:v>
                </c:pt>
                <c:pt idx="2294">
                  <c:v>49.930999999999997</c:v>
                </c:pt>
                <c:pt idx="2295">
                  <c:v>49.93</c:v>
                </c:pt>
                <c:pt idx="2296">
                  <c:v>49.927999999999997</c:v>
                </c:pt>
                <c:pt idx="2297">
                  <c:v>49.93</c:v>
                </c:pt>
                <c:pt idx="2298">
                  <c:v>49.927999999999997</c:v>
                </c:pt>
                <c:pt idx="2299">
                  <c:v>49.926000000000002</c:v>
                </c:pt>
                <c:pt idx="2300">
                  <c:v>49.921999999999997</c:v>
                </c:pt>
                <c:pt idx="2301">
                  <c:v>49.92</c:v>
                </c:pt>
                <c:pt idx="2302">
                  <c:v>49.92</c:v>
                </c:pt>
                <c:pt idx="2303">
                  <c:v>49.920999999999999</c:v>
                </c:pt>
                <c:pt idx="2304">
                  <c:v>49.920999999999999</c:v>
                </c:pt>
                <c:pt idx="2305">
                  <c:v>49.921999999999997</c:v>
                </c:pt>
                <c:pt idx="2306">
                  <c:v>49.920999999999999</c:v>
                </c:pt>
                <c:pt idx="2307">
                  <c:v>49.917000000000002</c:v>
                </c:pt>
                <c:pt idx="2308">
                  <c:v>49.914000000000001</c:v>
                </c:pt>
                <c:pt idx="2309">
                  <c:v>49.912999999999997</c:v>
                </c:pt>
                <c:pt idx="2310">
                  <c:v>49.914000000000001</c:v>
                </c:pt>
                <c:pt idx="2311">
                  <c:v>49.914999999999999</c:v>
                </c:pt>
                <c:pt idx="2312">
                  <c:v>49.917999999999999</c:v>
                </c:pt>
                <c:pt idx="2313">
                  <c:v>49.92</c:v>
                </c:pt>
                <c:pt idx="2314">
                  <c:v>49.921999999999997</c:v>
                </c:pt>
                <c:pt idx="2315">
                  <c:v>49.921999999999997</c:v>
                </c:pt>
                <c:pt idx="2316">
                  <c:v>49.920999999999999</c:v>
                </c:pt>
                <c:pt idx="2317">
                  <c:v>49.923000000000002</c:v>
                </c:pt>
                <c:pt idx="2318">
                  <c:v>49.923000000000002</c:v>
                </c:pt>
                <c:pt idx="2319">
                  <c:v>49.920999999999999</c:v>
                </c:pt>
                <c:pt idx="2320">
                  <c:v>49.921999999999997</c:v>
                </c:pt>
                <c:pt idx="2321">
                  <c:v>49.926000000000002</c:v>
                </c:pt>
                <c:pt idx="2322">
                  <c:v>49.924999999999997</c:v>
                </c:pt>
                <c:pt idx="2323">
                  <c:v>49.923000000000002</c:v>
                </c:pt>
                <c:pt idx="2324">
                  <c:v>49.923000000000002</c:v>
                </c:pt>
                <c:pt idx="2325">
                  <c:v>49.923999999999999</c:v>
                </c:pt>
                <c:pt idx="2326">
                  <c:v>49.923000000000002</c:v>
                </c:pt>
                <c:pt idx="2327">
                  <c:v>49.926000000000002</c:v>
                </c:pt>
                <c:pt idx="2328">
                  <c:v>49.929000000000002</c:v>
                </c:pt>
                <c:pt idx="2329">
                  <c:v>49.927999999999997</c:v>
                </c:pt>
                <c:pt idx="2330">
                  <c:v>49.927</c:v>
                </c:pt>
                <c:pt idx="2331">
                  <c:v>49.920999999999999</c:v>
                </c:pt>
                <c:pt idx="2332">
                  <c:v>49.917000000000002</c:v>
                </c:pt>
                <c:pt idx="2333">
                  <c:v>49.912999999999997</c:v>
                </c:pt>
                <c:pt idx="2334">
                  <c:v>49.91</c:v>
                </c:pt>
                <c:pt idx="2335">
                  <c:v>49.911000000000001</c:v>
                </c:pt>
                <c:pt idx="2336">
                  <c:v>49.914000000000001</c:v>
                </c:pt>
                <c:pt idx="2337">
                  <c:v>49.92</c:v>
                </c:pt>
                <c:pt idx="2338">
                  <c:v>49.923000000000002</c:v>
                </c:pt>
                <c:pt idx="2339">
                  <c:v>49.926000000000002</c:v>
                </c:pt>
                <c:pt idx="2340">
                  <c:v>49.929000000000002</c:v>
                </c:pt>
                <c:pt idx="2341">
                  <c:v>49.927</c:v>
                </c:pt>
                <c:pt idx="2342">
                  <c:v>49.924999999999997</c:v>
                </c:pt>
                <c:pt idx="2343">
                  <c:v>49.924999999999997</c:v>
                </c:pt>
                <c:pt idx="2344">
                  <c:v>49.924999999999997</c:v>
                </c:pt>
                <c:pt idx="2345">
                  <c:v>49.924999999999997</c:v>
                </c:pt>
                <c:pt idx="2346">
                  <c:v>49.923000000000002</c:v>
                </c:pt>
                <c:pt idx="2347">
                  <c:v>49.921999999999997</c:v>
                </c:pt>
                <c:pt idx="2348">
                  <c:v>49.92</c:v>
                </c:pt>
                <c:pt idx="2349">
                  <c:v>49.917999999999999</c:v>
                </c:pt>
                <c:pt idx="2350">
                  <c:v>49.917000000000002</c:v>
                </c:pt>
                <c:pt idx="2351">
                  <c:v>49.917999999999999</c:v>
                </c:pt>
                <c:pt idx="2352">
                  <c:v>49.918999999999997</c:v>
                </c:pt>
                <c:pt idx="2353">
                  <c:v>49.917999999999999</c:v>
                </c:pt>
                <c:pt idx="2354">
                  <c:v>49.917999999999999</c:v>
                </c:pt>
                <c:pt idx="2355">
                  <c:v>49.917000000000002</c:v>
                </c:pt>
                <c:pt idx="2356">
                  <c:v>49.914999999999999</c:v>
                </c:pt>
                <c:pt idx="2357">
                  <c:v>49.91</c:v>
                </c:pt>
                <c:pt idx="2358">
                  <c:v>49.91</c:v>
                </c:pt>
                <c:pt idx="2359">
                  <c:v>49.911000000000001</c:v>
                </c:pt>
                <c:pt idx="2360">
                  <c:v>49.912999999999997</c:v>
                </c:pt>
                <c:pt idx="2361">
                  <c:v>49.917000000000002</c:v>
                </c:pt>
                <c:pt idx="2362">
                  <c:v>49.92</c:v>
                </c:pt>
                <c:pt idx="2363">
                  <c:v>49.926000000000002</c:v>
                </c:pt>
                <c:pt idx="2364">
                  <c:v>49.93</c:v>
                </c:pt>
                <c:pt idx="2365">
                  <c:v>49.933</c:v>
                </c:pt>
                <c:pt idx="2366">
                  <c:v>49.938000000000002</c:v>
                </c:pt>
                <c:pt idx="2367">
                  <c:v>49.945</c:v>
                </c:pt>
                <c:pt idx="2368">
                  <c:v>49.948999999999998</c:v>
                </c:pt>
                <c:pt idx="2369">
                  <c:v>49.951000000000001</c:v>
                </c:pt>
                <c:pt idx="2370">
                  <c:v>49.951999999999998</c:v>
                </c:pt>
                <c:pt idx="2371">
                  <c:v>49.951000000000001</c:v>
                </c:pt>
                <c:pt idx="2372">
                  <c:v>49.951000000000001</c:v>
                </c:pt>
                <c:pt idx="2373">
                  <c:v>49.951000000000001</c:v>
                </c:pt>
                <c:pt idx="2374">
                  <c:v>49.951000000000001</c:v>
                </c:pt>
                <c:pt idx="2375">
                  <c:v>49.951999999999998</c:v>
                </c:pt>
                <c:pt idx="2376">
                  <c:v>49.954000000000001</c:v>
                </c:pt>
                <c:pt idx="2377">
                  <c:v>49.951999999999998</c:v>
                </c:pt>
                <c:pt idx="2378">
                  <c:v>49.951000000000001</c:v>
                </c:pt>
                <c:pt idx="2379">
                  <c:v>49.951999999999998</c:v>
                </c:pt>
                <c:pt idx="2380">
                  <c:v>49.95</c:v>
                </c:pt>
                <c:pt idx="2381">
                  <c:v>49.947000000000003</c:v>
                </c:pt>
                <c:pt idx="2382">
                  <c:v>49.948</c:v>
                </c:pt>
                <c:pt idx="2383">
                  <c:v>49.947000000000003</c:v>
                </c:pt>
                <c:pt idx="2384">
                  <c:v>49.945999999999998</c:v>
                </c:pt>
                <c:pt idx="2385">
                  <c:v>49.945999999999998</c:v>
                </c:pt>
                <c:pt idx="2386">
                  <c:v>49.947000000000003</c:v>
                </c:pt>
                <c:pt idx="2387">
                  <c:v>49.947000000000003</c:v>
                </c:pt>
                <c:pt idx="2388">
                  <c:v>49.948999999999998</c:v>
                </c:pt>
                <c:pt idx="2389">
                  <c:v>49.951999999999998</c:v>
                </c:pt>
                <c:pt idx="2390">
                  <c:v>49.954999999999998</c:v>
                </c:pt>
                <c:pt idx="2391">
                  <c:v>49.960999999999999</c:v>
                </c:pt>
                <c:pt idx="2392">
                  <c:v>49.960999999999999</c:v>
                </c:pt>
                <c:pt idx="2393">
                  <c:v>49.962000000000003</c:v>
                </c:pt>
                <c:pt idx="2394">
                  <c:v>49.963000000000001</c:v>
                </c:pt>
                <c:pt idx="2395">
                  <c:v>49.962000000000003</c:v>
                </c:pt>
                <c:pt idx="2396">
                  <c:v>49.96</c:v>
                </c:pt>
                <c:pt idx="2397">
                  <c:v>49.960999999999999</c:v>
                </c:pt>
                <c:pt idx="2398">
                  <c:v>49.960999999999999</c:v>
                </c:pt>
                <c:pt idx="2399">
                  <c:v>49.962000000000003</c:v>
                </c:pt>
                <c:pt idx="2400">
                  <c:v>49.962000000000003</c:v>
                </c:pt>
                <c:pt idx="2401">
                  <c:v>49.962000000000003</c:v>
                </c:pt>
                <c:pt idx="2402">
                  <c:v>49.962000000000003</c:v>
                </c:pt>
                <c:pt idx="2403">
                  <c:v>49.962000000000003</c:v>
                </c:pt>
                <c:pt idx="2404">
                  <c:v>49.959000000000003</c:v>
                </c:pt>
                <c:pt idx="2405">
                  <c:v>49.957999999999998</c:v>
                </c:pt>
                <c:pt idx="2406">
                  <c:v>49.959000000000003</c:v>
                </c:pt>
                <c:pt idx="2407">
                  <c:v>49.959000000000003</c:v>
                </c:pt>
                <c:pt idx="2408">
                  <c:v>49.962000000000003</c:v>
                </c:pt>
                <c:pt idx="2409">
                  <c:v>49.966999999999999</c:v>
                </c:pt>
                <c:pt idx="2410">
                  <c:v>49.969000000000001</c:v>
                </c:pt>
                <c:pt idx="2411">
                  <c:v>49.972000000000001</c:v>
                </c:pt>
                <c:pt idx="2412">
                  <c:v>49.975000000000001</c:v>
                </c:pt>
                <c:pt idx="2413">
                  <c:v>49.976999999999997</c:v>
                </c:pt>
                <c:pt idx="2414">
                  <c:v>49.975999999999999</c:v>
                </c:pt>
                <c:pt idx="2415">
                  <c:v>49.972999999999999</c:v>
                </c:pt>
                <c:pt idx="2416">
                  <c:v>49.970999999999997</c:v>
                </c:pt>
                <c:pt idx="2417">
                  <c:v>49.970999999999997</c:v>
                </c:pt>
                <c:pt idx="2418">
                  <c:v>49.972000000000001</c:v>
                </c:pt>
                <c:pt idx="2419">
                  <c:v>49.968000000000004</c:v>
                </c:pt>
                <c:pt idx="2420">
                  <c:v>49.962000000000003</c:v>
                </c:pt>
                <c:pt idx="2421">
                  <c:v>49.957999999999998</c:v>
                </c:pt>
                <c:pt idx="2422">
                  <c:v>49.951999999999998</c:v>
                </c:pt>
                <c:pt idx="2423">
                  <c:v>49.945</c:v>
                </c:pt>
                <c:pt idx="2424">
                  <c:v>49.94</c:v>
                </c:pt>
                <c:pt idx="2425">
                  <c:v>49.936999999999998</c:v>
                </c:pt>
                <c:pt idx="2426">
                  <c:v>49.936</c:v>
                </c:pt>
                <c:pt idx="2427">
                  <c:v>49.938000000000002</c:v>
                </c:pt>
                <c:pt idx="2428">
                  <c:v>49.94</c:v>
                </c:pt>
                <c:pt idx="2429">
                  <c:v>49.945</c:v>
                </c:pt>
                <c:pt idx="2430">
                  <c:v>49.948999999999998</c:v>
                </c:pt>
                <c:pt idx="2431">
                  <c:v>49.951000000000001</c:v>
                </c:pt>
                <c:pt idx="2432">
                  <c:v>49.954999999999998</c:v>
                </c:pt>
                <c:pt idx="2433">
                  <c:v>49.957999999999998</c:v>
                </c:pt>
                <c:pt idx="2434">
                  <c:v>49.957999999999998</c:v>
                </c:pt>
                <c:pt idx="2435">
                  <c:v>49.957000000000001</c:v>
                </c:pt>
                <c:pt idx="2436">
                  <c:v>49.957000000000001</c:v>
                </c:pt>
                <c:pt idx="2437">
                  <c:v>49.959000000000003</c:v>
                </c:pt>
                <c:pt idx="2438">
                  <c:v>49.96</c:v>
                </c:pt>
                <c:pt idx="2439">
                  <c:v>49.962000000000003</c:v>
                </c:pt>
                <c:pt idx="2440">
                  <c:v>49.966000000000001</c:v>
                </c:pt>
                <c:pt idx="2441">
                  <c:v>49.968000000000004</c:v>
                </c:pt>
                <c:pt idx="2442">
                  <c:v>49.965000000000003</c:v>
                </c:pt>
                <c:pt idx="2443">
                  <c:v>49.963999999999999</c:v>
                </c:pt>
                <c:pt idx="2444">
                  <c:v>49.966000000000001</c:v>
                </c:pt>
                <c:pt idx="2445">
                  <c:v>49.969000000000001</c:v>
                </c:pt>
                <c:pt idx="2446">
                  <c:v>49.97</c:v>
                </c:pt>
                <c:pt idx="2447">
                  <c:v>49.970999999999997</c:v>
                </c:pt>
                <c:pt idx="2448">
                  <c:v>49.972999999999999</c:v>
                </c:pt>
                <c:pt idx="2449">
                  <c:v>49.973999999999997</c:v>
                </c:pt>
                <c:pt idx="2450">
                  <c:v>49.973999999999997</c:v>
                </c:pt>
                <c:pt idx="2451">
                  <c:v>49.973999999999997</c:v>
                </c:pt>
                <c:pt idx="2452">
                  <c:v>49.975999999999999</c:v>
                </c:pt>
                <c:pt idx="2453">
                  <c:v>49.978000000000002</c:v>
                </c:pt>
                <c:pt idx="2454">
                  <c:v>49.976999999999997</c:v>
                </c:pt>
                <c:pt idx="2455">
                  <c:v>49.978999999999999</c:v>
                </c:pt>
                <c:pt idx="2456">
                  <c:v>49.98</c:v>
                </c:pt>
                <c:pt idx="2457">
                  <c:v>49.982999999999997</c:v>
                </c:pt>
                <c:pt idx="2458">
                  <c:v>49.981999999999999</c:v>
                </c:pt>
                <c:pt idx="2459">
                  <c:v>49.981000000000002</c:v>
                </c:pt>
                <c:pt idx="2460">
                  <c:v>49.98</c:v>
                </c:pt>
                <c:pt idx="2461">
                  <c:v>49.98</c:v>
                </c:pt>
                <c:pt idx="2462">
                  <c:v>49.978999999999999</c:v>
                </c:pt>
                <c:pt idx="2463">
                  <c:v>49.976999999999997</c:v>
                </c:pt>
                <c:pt idx="2464">
                  <c:v>49.975000000000001</c:v>
                </c:pt>
                <c:pt idx="2465">
                  <c:v>49.972000000000001</c:v>
                </c:pt>
                <c:pt idx="2466">
                  <c:v>49.969000000000001</c:v>
                </c:pt>
                <c:pt idx="2467">
                  <c:v>49.966999999999999</c:v>
                </c:pt>
                <c:pt idx="2468">
                  <c:v>49.966999999999999</c:v>
                </c:pt>
                <c:pt idx="2469">
                  <c:v>49.965000000000003</c:v>
                </c:pt>
                <c:pt idx="2470">
                  <c:v>49.960999999999999</c:v>
                </c:pt>
                <c:pt idx="2471">
                  <c:v>49.959000000000003</c:v>
                </c:pt>
                <c:pt idx="2472">
                  <c:v>49.959000000000003</c:v>
                </c:pt>
                <c:pt idx="2473">
                  <c:v>49.96</c:v>
                </c:pt>
                <c:pt idx="2474">
                  <c:v>49.965000000000003</c:v>
                </c:pt>
                <c:pt idx="2475">
                  <c:v>49.966999999999999</c:v>
                </c:pt>
                <c:pt idx="2476">
                  <c:v>49.966000000000001</c:v>
                </c:pt>
                <c:pt idx="2477">
                  <c:v>49.969000000000001</c:v>
                </c:pt>
                <c:pt idx="2478">
                  <c:v>49.97</c:v>
                </c:pt>
                <c:pt idx="2479">
                  <c:v>49.968000000000004</c:v>
                </c:pt>
                <c:pt idx="2480">
                  <c:v>49.968000000000004</c:v>
                </c:pt>
                <c:pt idx="2481">
                  <c:v>49.97</c:v>
                </c:pt>
                <c:pt idx="2482">
                  <c:v>49.975000000000001</c:v>
                </c:pt>
                <c:pt idx="2483">
                  <c:v>49.978999999999999</c:v>
                </c:pt>
                <c:pt idx="2484">
                  <c:v>49.984000000000002</c:v>
                </c:pt>
                <c:pt idx="2485">
                  <c:v>49.988999999999997</c:v>
                </c:pt>
                <c:pt idx="2486">
                  <c:v>49.993000000000002</c:v>
                </c:pt>
                <c:pt idx="2487">
                  <c:v>49.996000000000002</c:v>
                </c:pt>
                <c:pt idx="2488">
                  <c:v>50</c:v>
                </c:pt>
                <c:pt idx="2489">
                  <c:v>50.003</c:v>
                </c:pt>
                <c:pt idx="2490">
                  <c:v>50.008000000000003</c:v>
                </c:pt>
                <c:pt idx="2491">
                  <c:v>50.01</c:v>
                </c:pt>
                <c:pt idx="2492">
                  <c:v>50.009</c:v>
                </c:pt>
                <c:pt idx="2493">
                  <c:v>50.008000000000003</c:v>
                </c:pt>
                <c:pt idx="2494">
                  <c:v>50.006999999999998</c:v>
                </c:pt>
                <c:pt idx="2495">
                  <c:v>50.005000000000003</c:v>
                </c:pt>
                <c:pt idx="2496">
                  <c:v>50.000999999999998</c:v>
                </c:pt>
                <c:pt idx="2497">
                  <c:v>49.997</c:v>
                </c:pt>
                <c:pt idx="2498">
                  <c:v>49.991999999999997</c:v>
                </c:pt>
                <c:pt idx="2499">
                  <c:v>49.984999999999999</c:v>
                </c:pt>
                <c:pt idx="2500">
                  <c:v>49.98</c:v>
                </c:pt>
                <c:pt idx="2501">
                  <c:v>49.975000000000001</c:v>
                </c:pt>
                <c:pt idx="2502">
                  <c:v>49.969000000000001</c:v>
                </c:pt>
                <c:pt idx="2503">
                  <c:v>49.969000000000001</c:v>
                </c:pt>
                <c:pt idx="2504">
                  <c:v>49.966999999999999</c:v>
                </c:pt>
                <c:pt idx="2505">
                  <c:v>49.966999999999999</c:v>
                </c:pt>
                <c:pt idx="2506">
                  <c:v>49.969000000000001</c:v>
                </c:pt>
                <c:pt idx="2507">
                  <c:v>49.975000000000001</c:v>
                </c:pt>
                <c:pt idx="2508">
                  <c:v>49.976999999999997</c:v>
                </c:pt>
                <c:pt idx="2509">
                  <c:v>49.98</c:v>
                </c:pt>
                <c:pt idx="2510">
                  <c:v>49.981000000000002</c:v>
                </c:pt>
                <c:pt idx="2511">
                  <c:v>49.982999999999997</c:v>
                </c:pt>
                <c:pt idx="2512">
                  <c:v>49.98</c:v>
                </c:pt>
                <c:pt idx="2513">
                  <c:v>49.976999999999997</c:v>
                </c:pt>
                <c:pt idx="2514">
                  <c:v>49.972000000000001</c:v>
                </c:pt>
                <c:pt idx="2515">
                  <c:v>49.97</c:v>
                </c:pt>
                <c:pt idx="2516">
                  <c:v>49.969000000000001</c:v>
                </c:pt>
                <c:pt idx="2517">
                  <c:v>49.970999999999997</c:v>
                </c:pt>
                <c:pt idx="2518">
                  <c:v>49.97</c:v>
                </c:pt>
                <c:pt idx="2519">
                  <c:v>49.969000000000001</c:v>
                </c:pt>
                <c:pt idx="2520">
                  <c:v>49.966000000000001</c:v>
                </c:pt>
                <c:pt idx="2521">
                  <c:v>49.963999999999999</c:v>
                </c:pt>
                <c:pt idx="2522">
                  <c:v>49.962000000000003</c:v>
                </c:pt>
                <c:pt idx="2523">
                  <c:v>49.959000000000003</c:v>
                </c:pt>
                <c:pt idx="2524">
                  <c:v>49.957000000000001</c:v>
                </c:pt>
                <c:pt idx="2525">
                  <c:v>49.954999999999998</c:v>
                </c:pt>
                <c:pt idx="2526">
                  <c:v>49.954999999999998</c:v>
                </c:pt>
                <c:pt idx="2527">
                  <c:v>49.954000000000001</c:v>
                </c:pt>
                <c:pt idx="2528">
                  <c:v>49.956000000000003</c:v>
                </c:pt>
                <c:pt idx="2529">
                  <c:v>49.953000000000003</c:v>
                </c:pt>
                <c:pt idx="2530">
                  <c:v>49.957999999999998</c:v>
                </c:pt>
                <c:pt idx="2531">
                  <c:v>49.960999999999999</c:v>
                </c:pt>
                <c:pt idx="2532">
                  <c:v>49.963000000000001</c:v>
                </c:pt>
                <c:pt idx="2533">
                  <c:v>49.968000000000004</c:v>
                </c:pt>
                <c:pt idx="2534">
                  <c:v>49.969000000000001</c:v>
                </c:pt>
                <c:pt idx="2535">
                  <c:v>49.966999999999999</c:v>
                </c:pt>
                <c:pt idx="2536">
                  <c:v>49.963999999999999</c:v>
                </c:pt>
                <c:pt idx="2537">
                  <c:v>49.966999999999999</c:v>
                </c:pt>
                <c:pt idx="2538">
                  <c:v>49.969000000000001</c:v>
                </c:pt>
                <c:pt idx="2539">
                  <c:v>49.968000000000004</c:v>
                </c:pt>
                <c:pt idx="2540">
                  <c:v>49.968000000000004</c:v>
                </c:pt>
                <c:pt idx="2541">
                  <c:v>49.965000000000003</c:v>
                </c:pt>
                <c:pt idx="2542">
                  <c:v>49.965000000000003</c:v>
                </c:pt>
                <c:pt idx="2543">
                  <c:v>49.960999999999999</c:v>
                </c:pt>
                <c:pt idx="2544">
                  <c:v>49.956000000000003</c:v>
                </c:pt>
                <c:pt idx="2545">
                  <c:v>49.953000000000003</c:v>
                </c:pt>
                <c:pt idx="2546">
                  <c:v>49.95</c:v>
                </c:pt>
                <c:pt idx="2547">
                  <c:v>49.947000000000003</c:v>
                </c:pt>
                <c:pt idx="2548">
                  <c:v>49.944000000000003</c:v>
                </c:pt>
                <c:pt idx="2549">
                  <c:v>49.94</c:v>
                </c:pt>
                <c:pt idx="2550">
                  <c:v>49.936</c:v>
                </c:pt>
                <c:pt idx="2551">
                  <c:v>49.932000000000002</c:v>
                </c:pt>
                <c:pt idx="2552">
                  <c:v>49.932000000000002</c:v>
                </c:pt>
                <c:pt idx="2553">
                  <c:v>49.933</c:v>
                </c:pt>
                <c:pt idx="2554">
                  <c:v>49.933</c:v>
                </c:pt>
                <c:pt idx="2555">
                  <c:v>49.930999999999997</c:v>
                </c:pt>
                <c:pt idx="2556">
                  <c:v>49.930999999999997</c:v>
                </c:pt>
                <c:pt idx="2557">
                  <c:v>49.932000000000002</c:v>
                </c:pt>
                <c:pt idx="2558">
                  <c:v>49.930999999999997</c:v>
                </c:pt>
                <c:pt idx="2559">
                  <c:v>49.93</c:v>
                </c:pt>
                <c:pt idx="2560">
                  <c:v>49.926000000000002</c:v>
                </c:pt>
                <c:pt idx="2561">
                  <c:v>49.926000000000002</c:v>
                </c:pt>
                <c:pt idx="2562">
                  <c:v>49.927</c:v>
                </c:pt>
                <c:pt idx="2563">
                  <c:v>49.926000000000002</c:v>
                </c:pt>
                <c:pt idx="2564">
                  <c:v>49.924999999999997</c:v>
                </c:pt>
                <c:pt idx="2565">
                  <c:v>49.924999999999997</c:v>
                </c:pt>
                <c:pt idx="2566">
                  <c:v>49.917000000000002</c:v>
                </c:pt>
                <c:pt idx="2567">
                  <c:v>49.917999999999999</c:v>
                </c:pt>
                <c:pt idx="2568">
                  <c:v>49.915999999999997</c:v>
                </c:pt>
                <c:pt idx="2569">
                  <c:v>49.920999999999999</c:v>
                </c:pt>
                <c:pt idx="2570">
                  <c:v>49.923000000000002</c:v>
                </c:pt>
                <c:pt idx="2571">
                  <c:v>49.920999999999999</c:v>
                </c:pt>
                <c:pt idx="2572">
                  <c:v>49.923000000000002</c:v>
                </c:pt>
                <c:pt idx="2573">
                  <c:v>49.926000000000002</c:v>
                </c:pt>
                <c:pt idx="2574">
                  <c:v>49.93</c:v>
                </c:pt>
                <c:pt idx="2575">
                  <c:v>49.935000000000002</c:v>
                </c:pt>
                <c:pt idx="2576">
                  <c:v>49.936999999999998</c:v>
                </c:pt>
                <c:pt idx="2577">
                  <c:v>49.94</c:v>
                </c:pt>
                <c:pt idx="2578">
                  <c:v>49.941000000000003</c:v>
                </c:pt>
                <c:pt idx="2579">
                  <c:v>49.941000000000003</c:v>
                </c:pt>
              </c:numCache>
            </c:numRef>
          </c:val>
          <c:smooth val="0"/>
          <c:extLst>
            <c:ext xmlns:c16="http://schemas.microsoft.com/office/drawing/2014/chart" uri="{C3380CC4-5D6E-409C-BE32-E72D297353CC}">
              <c16:uniqueId val="{00000000-FBAB-4BD8-BF0B-6C5CA900A72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'20230727-2'!$B$3:$B$242</c:f>
              <c:numCache>
                <c:formatCode>h:mm:ss</c:formatCode>
                <c:ptCount val="240"/>
                <c:pt idx="0">
                  <c:v>0.92638888888888893</c:v>
                </c:pt>
                <c:pt idx="1">
                  <c:v>0.92640046296296286</c:v>
                </c:pt>
                <c:pt idx="2">
                  <c:v>0.92641203703703701</c:v>
                </c:pt>
                <c:pt idx="3">
                  <c:v>0.92642361111111116</c:v>
                </c:pt>
                <c:pt idx="4">
                  <c:v>0.92643518518518519</c:v>
                </c:pt>
                <c:pt idx="5">
                  <c:v>0.92644675925925923</c:v>
                </c:pt>
                <c:pt idx="6">
                  <c:v>0.92645833333333327</c:v>
                </c:pt>
                <c:pt idx="7">
                  <c:v>0.92646990740740742</c:v>
                </c:pt>
                <c:pt idx="8">
                  <c:v>0.92648148148148157</c:v>
                </c:pt>
                <c:pt idx="9">
                  <c:v>0.9264930555555555</c:v>
                </c:pt>
                <c:pt idx="10">
                  <c:v>0.92650462962962965</c:v>
                </c:pt>
                <c:pt idx="11">
                  <c:v>0.92651620370370369</c:v>
                </c:pt>
                <c:pt idx="12">
                  <c:v>0.92652777777777784</c:v>
                </c:pt>
                <c:pt idx="13">
                  <c:v>0.92653935185185177</c:v>
                </c:pt>
                <c:pt idx="14">
                  <c:v>0.92655092592592592</c:v>
                </c:pt>
                <c:pt idx="15">
                  <c:v>0.92656250000000007</c:v>
                </c:pt>
                <c:pt idx="16">
                  <c:v>0.92657407407407411</c:v>
                </c:pt>
                <c:pt idx="17">
                  <c:v>0.92658564814814814</c:v>
                </c:pt>
                <c:pt idx="18">
                  <c:v>0.92659722222222218</c:v>
                </c:pt>
                <c:pt idx="19">
                  <c:v>0.92660879629629633</c:v>
                </c:pt>
                <c:pt idx="20">
                  <c:v>0.92662037037037026</c:v>
                </c:pt>
                <c:pt idx="21">
                  <c:v>0.92663194444444441</c:v>
                </c:pt>
                <c:pt idx="22">
                  <c:v>0.92664351851851856</c:v>
                </c:pt>
                <c:pt idx="23">
                  <c:v>0.9266550925925926</c:v>
                </c:pt>
                <c:pt idx="24">
                  <c:v>0.92666666666666664</c:v>
                </c:pt>
                <c:pt idx="25">
                  <c:v>0.92667824074074068</c:v>
                </c:pt>
                <c:pt idx="26">
                  <c:v>0.92668981481481483</c:v>
                </c:pt>
                <c:pt idx="27">
                  <c:v>0.92670138888888898</c:v>
                </c:pt>
                <c:pt idx="28">
                  <c:v>0.92671296296296291</c:v>
                </c:pt>
                <c:pt idx="29">
                  <c:v>0.92672453703703705</c:v>
                </c:pt>
                <c:pt idx="30">
                  <c:v>0.92673611111111109</c:v>
                </c:pt>
                <c:pt idx="31">
                  <c:v>0.92674768518518524</c:v>
                </c:pt>
                <c:pt idx="32">
                  <c:v>0.92675925925925917</c:v>
                </c:pt>
                <c:pt idx="33">
                  <c:v>0.92677083333333332</c:v>
                </c:pt>
                <c:pt idx="34">
                  <c:v>0.92678240740740747</c:v>
                </c:pt>
                <c:pt idx="35">
                  <c:v>0.92679398148148151</c:v>
                </c:pt>
                <c:pt idx="36">
                  <c:v>0.92680555555555555</c:v>
                </c:pt>
                <c:pt idx="37">
                  <c:v>0.92681712962962959</c:v>
                </c:pt>
                <c:pt idx="38">
                  <c:v>0.92682870370370374</c:v>
                </c:pt>
                <c:pt idx="39">
                  <c:v>0.92684027777777789</c:v>
                </c:pt>
                <c:pt idx="40">
                  <c:v>0.92685185185185182</c:v>
                </c:pt>
                <c:pt idx="41">
                  <c:v>0.92686342592592597</c:v>
                </c:pt>
                <c:pt idx="42">
                  <c:v>0.926875</c:v>
                </c:pt>
                <c:pt idx="43">
                  <c:v>0.92688657407407404</c:v>
                </c:pt>
                <c:pt idx="44">
                  <c:v>0.92689814814814808</c:v>
                </c:pt>
                <c:pt idx="45">
                  <c:v>0.92690972222222223</c:v>
                </c:pt>
                <c:pt idx="46">
                  <c:v>0.92692129629629638</c:v>
                </c:pt>
                <c:pt idx="47">
                  <c:v>0.92693287037037031</c:v>
                </c:pt>
                <c:pt idx="48">
                  <c:v>0.92694444444444446</c:v>
                </c:pt>
                <c:pt idx="49">
                  <c:v>0.9269560185185185</c:v>
                </c:pt>
                <c:pt idx="50">
                  <c:v>0.92696759259259265</c:v>
                </c:pt>
                <c:pt idx="51">
                  <c:v>0.92697916666666658</c:v>
                </c:pt>
                <c:pt idx="52">
                  <c:v>0.92699074074074073</c:v>
                </c:pt>
                <c:pt idx="53">
                  <c:v>0.92700231481481488</c:v>
                </c:pt>
                <c:pt idx="54">
                  <c:v>0.92701388888888892</c:v>
                </c:pt>
                <c:pt idx="55">
                  <c:v>0.92702546296296295</c:v>
                </c:pt>
                <c:pt idx="56">
                  <c:v>0.92703703703703699</c:v>
                </c:pt>
                <c:pt idx="57">
                  <c:v>0.92704861111111114</c:v>
                </c:pt>
                <c:pt idx="58">
                  <c:v>0.92706018518518529</c:v>
                </c:pt>
                <c:pt idx="59">
                  <c:v>0.92707175925925922</c:v>
                </c:pt>
                <c:pt idx="60">
                  <c:v>0.92708333333333337</c:v>
                </c:pt>
                <c:pt idx="61">
                  <c:v>0.92709490740740741</c:v>
                </c:pt>
                <c:pt idx="62">
                  <c:v>0.92710648148148145</c:v>
                </c:pt>
                <c:pt idx="63">
                  <c:v>0.92711805555555549</c:v>
                </c:pt>
                <c:pt idx="64">
                  <c:v>0.92712962962962964</c:v>
                </c:pt>
                <c:pt idx="65">
                  <c:v>0.92714120370370379</c:v>
                </c:pt>
                <c:pt idx="66">
                  <c:v>0.92715277777777771</c:v>
                </c:pt>
                <c:pt idx="67">
                  <c:v>0.92716435185185186</c:v>
                </c:pt>
                <c:pt idx="68">
                  <c:v>0.9271759259259259</c:v>
                </c:pt>
                <c:pt idx="69">
                  <c:v>0.92718750000000005</c:v>
                </c:pt>
                <c:pt idx="70">
                  <c:v>0.92719907407407398</c:v>
                </c:pt>
                <c:pt idx="71">
                  <c:v>0.92721064814814813</c:v>
                </c:pt>
                <c:pt idx="72">
                  <c:v>0.92722222222222228</c:v>
                </c:pt>
                <c:pt idx="73">
                  <c:v>0.92723379629629632</c:v>
                </c:pt>
                <c:pt idx="74">
                  <c:v>0.92724537037037036</c:v>
                </c:pt>
                <c:pt idx="75">
                  <c:v>0.9272569444444444</c:v>
                </c:pt>
                <c:pt idx="76">
                  <c:v>0.92726851851851855</c:v>
                </c:pt>
                <c:pt idx="77">
                  <c:v>0.9272800925925927</c:v>
                </c:pt>
                <c:pt idx="78">
                  <c:v>0.92729166666666663</c:v>
                </c:pt>
                <c:pt idx="79">
                  <c:v>0.92730324074074078</c:v>
                </c:pt>
                <c:pt idx="80">
                  <c:v>0.92731481481481481</c:v>
                </c:pt>
                <c:pt idx="81">
                  <c:v>0.92732638888888885</c:v>
                </c:pt>
                <c:pt idx="82">
                  <c:v>0.92733796296296289</c:v>
                </c:pt>
                <c:pt idx="83">
                  <c:v>0.92734953703703704</c:v>
                </c:pt>
                <c:pt idx="84">
                  <c:v>0.92736111111111119</c:v>
                </c:pt>
                <c:pt idx="85">
                  <c:v>0.92737268518518512</c:v>
                </c:pt>
                <c:pt idx="86">
                  <c:v>0.92738425925925927</c:v>
                </c:pt>
                <c:pt idx="87">
                  <c:v>0.92739583333333331</c:v>
                </c:pt>
                <c:pt idx="88">
                  <c:v>0.92740740740740746</c:v>
                </c:pt>
                <c:pt idx="89">
                  <c:v>0.92741898148148139</c:v>
                </c:pt>
                <c:pt idx="90">
                  <c:v>0.92743055555555554</c:v>
                </c:pt>
                <c:pt idx="91">
                  <c:v>0.92744212962962969</c:v>
                </c:pt>
                <c:pt idx="92">
                  <c:v>0.92745370370370372</c:v>
                </c:pt>
                <c:pt idx="93">
                  <c:v>0.92746527777777776</c:v>
                </c:pt>
                <c:pt idx="94">
                  <c:v>0.9274768518518518</c:v>
                </c:pt>
                <c:pt idx="95">
                  <c:v>0.92748842592592595</c:v>
                </c:pt>
                <c:pt idx="96">
                  <c:v>0.9275000000000001</c:v>
                </c:pt>
                <c:pt idx="97">
                  <c:v>0.92751157407407403</c:v>
                </c:pt>
                <c:pt idx="98">
                  <c:v>0.92752314814814818</c:v>
                </c:pt>
                <c:pt idx="99">
                  <c:v>0.92753472222222222</c:v>
                </c:pt>
                <c:pt idx="100">
                  <c:v>0.92754629629629637</c:v>
                </c:pt>
                <c:pt idx="101">
                  <c:v>0.9275578703703703</c:v>
                </c:pt>
                <c:pt idx="102">
                  <c:v>0.92756944444444445</c:v>
                </c:pt>
                <c:pt idx="103">
                  <c:v>0.9275810185185186</c:v>
                </c:pt>
                <c:pt idx="104">
                  <c:v>0.92759259259259252</c:v>
                </c:pt>
                <c:pt idx="105">
                  <c:v>0.92760416666666667</c:v>
                </c:pt>
                <c:pt idx="106">
                  <c:v>0.92761574074074071</c:v>
                </c:pt>
                <c:pt idx="107">
                  <c:v>0.92762731481481486</c:v>
                </c:pt>
                <c:pt idx="108">
                  <c:v>0.92763888888888879</c:v>
                </c:pt>
                <c:pt idx="109">
                  <c:v>0.92765046296296294</c:v>
                </c:pt>
                <c:pt idx="110">
                  <c:v>0.92766203703703709</c:v>
                </c:pt>
                <c:pt idx="111">
                  <c:v>0.92767361111111113</c:v>
                </c:pt>
                <c:pt idx="112">
                  <c:v>0.92768518518518517</c:v>
                </c:pt>
                <c:pt idx="113">
                  <c:v>0.92769675925925921</c:v>
                </c:pt>
                <c:pt idx="114">
                  <c:v>0.92770833333333336</c:v>
                </c:pt>
                <c:pt idx="115">
                  <c:v>0.92771990740740751</c:v>
                </c:pt>
                <c:pt idx="116">
                  <c:v>0.92773148148148143</c:v>
                </c:pt>
                <c:pt idx="117">
                  <c:v>0.92774305555555558</c:v>
                </c:pt>
                <c:pt idx="118">
                  <c:v>0.92775462962962962</c:v>
                </c:pt>
                <c:pt idx="119">
                  <c:v>0.92776620370370377</c:v>
                </c:pt>
                <c:pt idx="120">
                  <c:v>0.9277777777777777</c:v>
                </c:pt>
                <c:pt idx="121">
                  <c:v>0.92778935185185185</c:v>
                </c:pt>
                <c:pt idx="122">
                  <c:v>0.927800925925926</c:v>
                </c:pt>
                <c:pt idx="123">
                  <c:v>0.92781249999999993</c:v>
                </c:pt>
                <c:pt idx="124">
                  <c:v>0.92782407407407408</c:v>
                </c:pt>
                <c:pt idx="125">
                  <c:v>0.92783564814814812</c:v>
                </c:pt>
                <c:pt idx="126">
                  <c:v>0.92784722222222227</c:v>
                </c:pt>
                <c:pt idx="127">
                  <c:v>0.9278587962962962</c:v>
                </c:pt>
                <c:pt idx="128">
                  <c:v>0.92787037037037035</c:v>
                </c:pt>
                <c:pt idx="129">
                  <c:v>0.9278819444444445</c:v>
                </c:pt>
                <c:pt idx="130">
                  <c:v>0.92789351851851853</c:v>
                </c:pt>
                <c:pt idx="131">
                  <c:v>0.92790509259259257</c:v>
                </c:pt>
                <c:pt idx="132">
                  <c:v>0.92791666666666661</c:v>
                </c:pt>
                <c:pt idx="133">
                  <c:v>0.92792824074074076</c:v>
                </c:pt>
                <c:pt idx="134">
                  <c:v>0.92793981481481491</c:v>
                </c:pt>
                <c:pt idx="135">
                  <c:v>0.92795138888888884</c:v>
                </c:pt>
                <c:pt idx="136">
                  <c:v>0.92796296296296299</c:v>
                </c:pt>
                <c:pt idx="137">
                  <c:v>0.92797453703703703</c:v>
                </c:pt>
                <c:pt idx="138">
                  <c:v>0.92798611111111118</c:v>
                </c:pt>
                <c:pt idx="139">
                  <c:v>0.92799768518518511</c:v>
                </c:pt>
                <c:pt idx="140">
                  <c:v>0.92800925925925926</c:v>
                </c:pt>
                <c:pt idx="141">
                  <c:v>0.92802083333333341</c:v>
                </c:pt>
                <c:pt idx="142">
                  <c:v>0.92803240740740733</c:v>
                </c:pt>
                <c:pt idx="143">
                  <c:v>0.92804398148148148</c:v>
                </c:pt>
                <c:pt idx="144">
                  <c:v>0.92805555555555552</c:v>
                </c:pt>
                <c:pt idx="145">
                  <c:v>0.92806712962962967</c:v>
                </c:pt>
                <c:pt idx="146">
                  <c:v>0.9280787037037036</c:v>
                </c:pt>
                <c:pt idx="147">
                  <c:v>0.92809027777777775</c:v>
                </c:pt>
                <c:pt idx="148">
                  <c:v>0.9281018518518519</c:v>
                </c:pt>
                <c:pt idx="149">
                  <c:v>0.92811342592592594</c:v>
                </c:pt>
                <c:pt idx="150">
                  <c:v>0.92812499999999998</c:v>
                </c:pt>
                <c:pt idx="151">
                  <c:v>0.92813657407407402</c:v>
                </c:pt>
                <c:pt idx="152">
                  <c:v>0.92814814814814817</c:v>
                </c:pt>
                <c:pt idx="153">
                  <c:v>0.92815972222222232</c:v>
                </c:pt>
                <c:pt idx="154">
                  <c:v>0.92817129629629624</c:v>
                </c:pt>
                <c:pt idx="155">
                  <c:v>0.92818287037037039</c:v>
                </c:pt>
                <c:pt idx="156">
                  <c:v>0.92819444444444443</c:v>
                </c:pt>
                <c:pt idx="157">
                  <c:v>0.92820601851851858</c:v>
                </c:pt>
                <c:pt idx="158">
                  <c:v>0.92821759259259251</c:v>
                </c:pt>
                <c:pt idx="159">
                  <c:v>0.92822916666666666</c:v>
                </c:pt>
                <c:pt idx="160">
                  <c:v>0.92824074074074081</c:v>
                </c:pt>
                <c:pt idx="161">
                  <c:v>0.92825231481481485</c:v>
                </c:pt>
                <c:pt idx="162">
                  <c:v>0.92826388888888889</c:v>
                </c:pt>
                <c:pt idx="163">
                  <c:v>0.92827546296296293</c:v>
                </c:pt>
                <c:pt idx="164">
                  <c:v>0.92828703703703708</c:v>
                </c:pt>
                <c:pt idx="165">
                  <c:v>0.92829861111111101</c:v>
                </c:pt>
                <c:pt idx="166">
                  <c:v>0.92831018518518515</c:v>
                </c:pt>
                <c:pt idx="167">
                  <c:v>0.9283217592592593</c:v>
                </c:pt>
                <c:pt idx="168">
                  <c:v>0.92833333333333334</c:v>
                </c:pt>
                <c:pt idx="169">
                  <c:v>0.92834490740740738</c:v>
                </c:pt>
                <c:pt idx="170">
                  <c:v>0.92835648148148142</c:v>
                </c:pt>
                <c:pt idx="171">
                  <c:v>0.92836805555555557</c:v>
                </c:pt>
                <c:pt idx="172">
                  <c:v>0.92837962962962972</c:v>
                </c:pt>
                <c:pt idx="173">
                  <c:v>0.92839120370370365</c:v>
                </c:pt>
                <c:pt idx="174">
                  <c:v>0.9284027777777778</c:v>
                </c:pt>
                <c:pt idx="175">
                  <c:v>0.92841435185185184</c:v>
                </c:pt>
                <c:pt idx="176">
                  <c:v>0.92842592592592599</c:v>
                </c:pt>
                <c:pt idx="177">
                  <c:v>0.92843749999999992</c:v>
                </c:pt>
                <c:pt idx="178">
                  <c:v>0.92844907407407407</c:v>
                </c:pt>
                <c:pt idx="179">
                  <c:v>0.92846064814814822</c:v>
                </c:pt>
                <c:pt idx="180">
                  <c:v>0.92847222222222225</c:v>
                </c:pt>
                <c:pt idx="181">
                  <c:v>0.92848379629629629</c:v>
                </c:pt>
                <c:pt idx="182">
                  <c:v>0.92849537037037033</c:v>
                </c:pt>
                <c:pt idx="183">
                  <c:v>0.92850694444444448</c:v>
                </c:pt>
                <c:pt idx="184">
                  <c:v>0.92851851851851841</c:v>
                </c:pt>
                <c:pt idx="185">
                  <c:v>0.92853009259259256</c:v>
                </c:pt>
                <c:pt idx="186">
                  <c:v>0.92854166666666671</c:v>
                </c:pt>
                <c:pt idx="187">
                  <c:v>0.92855324074074075</c:v>
                </c:pt>
                <c:pt idx="188">
                  <c:v>0.92856481481481479</c:v>
                </c:pt>
                <c:pt idx="189">
                  <c:v>0.92857638888888883</c:v>
                </c:pt>
                <c:pt idx="190">
                  <c:v>0.92858796296296298</c:v>
                </c:pt>
                <c:pt idx="191">
                  <c:v>0.92859953703703713</c:v>
                </c:pt>
                <c:pt idx="192">
                  <c:v>0.92861111111111105</c:v>
                </c:pt>
                <c:pt idx="193">
                  <c:v>0.9286226851851852</c:v>
                </c:pt>
                <c:pt idx="194">
                  <c:v>0.92863425925925924</c:v>
                </c:pt>
                <c:pt idx="195">
                  <c:v>0.92864583333333339</c:v>
                </c:pt>
                <c:pt idx="196">
                  <c:v>0.92865740740740732</c:v>
                </c:pt>
                <c:pt idx="197">
                  <c:v>0.92866898148148147</c:v>
                </c:pt>
                <c:pt idx="198">
                  <c:v>0.92868055555555562</c:v>
                </c:pt>
                <c:pt idx="199">
                  <c:v>0.92869212962962966</c:v>
                </c:pt>
                <c:pt idx="200">
                  <c:v>0.9287037037037037</c:v>
                </c:pt>
                <c:pt idx="201">
                  <c:v>0.92871527777777774</c:v>
                </c:pt>
                <c:pt idx="202">
                  <c:v>0.92872685185185189</c:v>
                </c:pt>
                <c:pt idx="203">
                  <c:v>0.92873842592592604</c:v>
                </c:pt>
                <c:pt idx="204">
                  <c:v>0.92874999999999996</c:v>
                </c:pt>
                <c:pt idx="205">
                  <c:v>0.92876157407407411</c:v>
                </c:pt>
                <c:pt idx="206">
                  <c:v>0.92877314814814815</c:v>
                </c:pt>
                <c:pt idx="207">
                  <c:v>0.92878472222222219</c:v>
                </c:pt>
                <c:pt idx="208">
                  <c:v>0.92879629629629623</c:v>
                </c:pt>
                <c:pt idx="209">
                  <c:v>0.92880787037037038</c:v>
                </c:pt>
                <c:pt idx="210">
                  <c:v>0.92881944444444453</c:v>
                </c:pt>
                <c:pt idx="211">
                  <c:v>0.92883101851851846</c:v>
                </c:pt>
                <c:pt idx="212">
                  <c:v>0.92884259259259261</c:v>
                </c:pt>
                <c:pt idx="213">
                  <c:v>0.92885416666666665</c:v>
                </c:pt>
                <c:pt idx="214">
                  <c:v>0.9288657407407408</c:v>
                </c:pt>
                <c:pt idx="215">
                  <c:v>0.92887731481481473</c:v>
                </c:pt>
                <c:pt idx="216">
                  <c:v>0.92888888888888888</c:v>
                </c:pt>
                <c:pt idx="217">
                  <c:v>0.92890046296296302</c:v>
                </c:pt>
                <c:pt idx="218">
                  <c:v>0.92891203703703706</c:v>
                </c:pt>
                <c:pt idx="219">
                  <c:v>0.9289236111111111</c:v>
                </c:pt>
                <c:pt idx="220">
                  <c:v>0.92893518518518514</c:v>
                </c:pt>
                <c:pt idx="221">
                  <c:v>0.92894675925925929</c:v>
                </c:pt>
                <c:pt idx="222">
                  <c:v>0.92895833333333344</c:v>
                </c:pt>
                <c:pt idx="223">
                  <c:v>0.92896990740740737</c:v>
                </c:pt>
                <c:pt idx="224">
                  <c:v>0.92898148148148152</c:v>
                </c:pt>
                <c:pt idx="225">
                  <c:v>0.92899305555555556</c:v>
                </c:pt>
                <c:pt idx="226">
                  <c:v>0.9290046296296296</c:v>
                </c:pt>
                <c:pt idx="227">
                  <c:v>0.92901620370370364</c:v>
                </c:pt>
                <c:pt idx="228">
                  <c:v>0.92902777777777779</c:v>
                </c:pt>
                <c:pt idx="229">
                  <c:v>0.92903935185185194</c:v>
                </c:pt>
                <c:pt idx="230">
                  <c:v>0.92905092592592586</c:v>
                </c:pt>
                <c:pt idx="231">
                  <c:v>0.92906250000000001</c:v>
                </c:pt>
                <c:pt idx="232">
                  <c:v>0.92907407407407405</c:v>
                </c:pt>
                <c:pt idx="233">
                  <c:v>0.9290856481481482</c:v>
                </c:pt>
                <c:pt idx="234">
                  <c:v>0.92909722222222213</c:v>
                </c:pt>
                <c:pt idx="235">
                  <c:v>0.92910879629629628</c:v>
                </c:pt>
                <c:pt idx="236">
                  <c:v>0.92912037037037043</c:v>
                </c:pt>
                <c:pt idx="237">
                  <c:v>0.92913194444444447</c:v>
                </c:pt>
                <c:pt idx="238">
                  <c:v>0.92914351851851851</c:v>
                </c:pt>
                <c:pt idx="239">
                  <c:v>0.92915509259259255</c:v>
                </c:pt>
              </c:numCache>
            </c:numRef>
          </c:cat>
          <c:val>
            <c:numRef>
              <c:f>'20230727-2'!$C$3:$C$242</c:f>
              <c:numCache>
                <c:formatCode>General</c:formatCode>
                <c:ptCount val="240"/>
                <c:pt idx="0">
                  <c:v>50.052</c:v>
                </c:pt>
                <c:pt idx="1">
                  <c:v>50.05</c:v>
                </c:pt>
                <c:pt idx="2">
                  <c:v>50.045999999999999</c:v>
                </c:pt>
                <c:pt idx="3">
                  <c:v>50.043999999999997</c:v>
                </c:pt>
                <c:pt idx="4">
                  <c:v>50.040999999999997</c:v>
                </c:pt>
                <c:pt idx="5">
                  <c:v>50.04</c:v>
                </c:pt>
                <c:pt idx="6">
                  <c:v>50.042999999999999</c:v>
                </c:pt>
                <c:pt idx="7">
                  <c:v>50.045999999999999</c:v>
                </c:pt>
                <c:pt idx="8">
                  <c:v>50.048000000000002</c:v>
                </c:pt>
                <c:pt idx="9">
                  <c:v>50.051000000000002</c:v>
                </c:pt>
                <c:pt idx="10">
                  <c:v>50.051000000000002</c:v>
                </c:pt>
                <c:pt idx="11">
                  <c:v>50.05</c:v>
                </c:pt>
                <c:pt idx="12">
                  <c:v>50.052</c:v>
                </c:pt>
                <c:pt idx="13">
                  <c:v>50.052999999999997</c:v>
                </c:pt>
                <c:pt idx="14">
                  <c:v>50.052999999999997</c:v>
                </c:pt>
                <c:pt idx="15">
                  <c:v>50.055</c:v>
                </c:pt>
                <c:pt idx="16">
                  <c:v>50.055999999999997</c:v>
                </c:pt>
                <c:pt idx="17">
                  <c:v>50.055</c:v>
                </c:pt>
                <c:pt idx="18">
                  <c:v>50.054000000000002</c:v>
                </c:pt>
                <c:pt idx="19">
                  <c:v>50.055</c:v>
                </c:pt>
                <c:pt idx="20">
                  <c:v>50.055999999999997</c:v>
                </c:pt>
                <c:pt idx="21">
                  <c:v>50.057000000000002</c:v>
                </c:pt>
                <c:pt idx="22">
                  <c:v>50.058</c:v>
                </c:pt>
                <c:pt idx="23">
                  <c:v>50.061</c:v>
                </c:pt>
                <c:pt idx="24">
                  <c:v>50.067</c:v>
                </c:pt>
                <c:pt idx="25">
                  <c:v>50.067</c:v>
                </c:pt>
                <c:pt idx="26">
                  <c:v>50.064999999999998</c:v>
                </c:pt>
                <c:pt idx="27">
                  <c:v>50.066000000000003</c:v>
                </c:pt>
                <c:pt idx="28">
                  <c:v>50.067</c:v>
                </c:pt>
                <c:pt idx="29">
                  <c:v>50.069000000000003</c:v>
                </c:pt>
                <c:pt idx="30">
                  <c:v>50.069000000000003</c:v>
                </c:pt>
                <c:pt idx="31">
                  <c:v>50.069000000000003</c:v>
                </c:pt>
                <c:pt idx="32">
                  <c:v>50.07</c:v>
                </c:pt>
                <c:pt idx="33">
                  <c:v>50.07</c:v>
                </c:pt>
                <c:pt idx="34">
                  <c:v>50.069000000000003</c:v>
                </c:pt>
                <c:pt idx="35">
                  <c:v>50.069000000000003</c:v>
                </c:pt>
                <c:pt idx="36">
                  <c:v>50.070999999999998</c:v>
                </c:pt>
                <c:pt idx="37">
                  <c:v>50.072000000000003</c:v>
                </c:pt>
                <c:pt idx="38">
                  <c:v>50.07</c:v>
                </c:pt>
                <c:pt idx="39">
                  <c:v>50.069000000000003</c:v>
                </c:pt>
                <c:pt idx="40">
                  <c:v>50.070999999999998</c:v>
                </c:pt>
                <c:pt idx="41">
                  <c:v>50.067999999999998</c:v>
                </c:pt>
                <c:pt idx="42">
                  <c:v>50.067999999999998</c:v>
                </c:pt>
                <c:pt idx="43">
                  <c:v>50.064</c:v>
                </c:pt>
                <c:pt idx="44">
                  <c:v>50.064999999999998</c:v>
                </c:pt>
                <c:pt idx="45">
                  <c:v>50.064</c:v>
                </c:pt>
                <c:pt idx="46">
                  <c:v>50.064</c:v>
                </c:pt>
                <c:pt idx="47">
                  <c:v>50.064</c:v>
                </c:pt>
                <c:pt idx="48">
                  <c:v>50.064999999999998</c:v>
                </c:pt>
                <c:pt idx="49">
                  <c:v>50.067</c:v>
                </c:pt>
                <c:pt idx="50">
                  <c:v>50.067</c:v>
                </c:pt>
                <c:pt idx="51">
                  <c:v>50.069000000000003</c:v>
                </c:pt>
                <c:pt idx="52">
                  <c:v>50.069000000000003</c:v>
                </c:pt>
                <c:pt idx="53">
                  <c:v>50.07</c:v>
                </c:pt>
                <c:pt idx="54">
                  <c:v>50.07</c:v>
                </c:pt>
                <c:pt idx="55">
                  <c:v>50.073</c:v>
                </c:pt>
                <c:pt idx="56">
                  <c:v>50.075000000000003</c:v>
                </c:pt>
                <c:pt idx="57">
                  <c:v>50.073</c:v>
                </c:pt>
                <c:pt idx="58">
                  <c:v>50.078000000000003</c:v>
                </c:pt>
                <c:pt idx="59">
                  <c:v>50.079000000000001</c:v>
                </c:pt>
                <c:pt idx="60">
                  <c:v>50.078000000000003</c:v>
                </c:pt>
                <c:pt idx="61">
                  <c:v>50.079000000000001</c:v>
                </c:pt>
                <c:pt idx="62">
                  <c:v>50.043999999999997</c:v>
                </c:pt>
                <c:pt idx="63">
                  <c:v>50.003</c:v>
                </c:pt>
                <c:pt idx="64">
                  <c:v>49.975000000000001</c:v>
                </c:pt>
                <c:pt idx="65">
                  <c:v>49.954000000000001</c:v>
                </c:pt>
                <c:pt idx="66">
                  <c:v>49.941000000000003</c:v>
                </c:pt>
                <c:pt idx="67">
                  <c:v>49.933999999999997</c:v>
                </c:pt>
                <c:pt idx="68">
                  <c:v>49.92</c:v>
                </c:pt>
                <c:pt idx="69">
                  <c:v>49.9</c:v>
                </c:pt>
                <c:pt idx="70">
                  <c:v>49.887999999999998</c:v>
                </c:pt>
                <c:pt idx="71">
                  <c:v>49.878999999999998</c:v>
                </c:pt>
                <c:pt idx="72">
                  <c:v>49.875</c:v>
                </c:pt>
                <c:pt idx="73">
                  <c:v>49.875</c:v>
                </c:pt>
                <c:pt idx="74">
                  <c:v>49.878</c:v>
                </c:pt>
                <c:pt idx="75">
                  <c:v>49.88</c:v>
                </c:pt>
                <c:pt idx="76">
                  <c:v>49.883000000000003</c:v>
                </c:pt>
                <c:pt idx="77">
                  <c:v>49.886000000000003</c:v>
                </c:pt>
                <c:pt idx="78">
                  <c:v>49.887999999999998</c:v>
                </c:pt>
                <c:pt idx="79">
                  <c:v>49.887999999999998</c:v>
                </c:pt>
                <c:pt idx="80">
                  <c:v>49.887999999999998</c:v>
                </c:pt>
                <c:pt idx="81">
                  <c:v>49.889000000000003</c:v>
                </c:pt>
                <c:pt idx="82">
                  <c:v>49.892000000000003</c:v>
                </c:pt>
                <c:pt idx="83">
                  <c:v>49.892000000000003</c:v>
                </c:pt>
                <c:pt idx="84">
                  <c:v>49.890999999999998</c:v>
                </c:pt>
                <c:pt idx="85">
                  <c:v>49.893000000000001</c:v>
                </c:pt>
                <c:pt idx="86">
                  <c:v>49.896000000000001</c:v>
                </c:pt>
                <c:pt idx="87">
                  <c:v>49.895000000000003</c:v>
                </c:pt>
                <c:pt idx="88">
                  <c:v>49.895000000000003</c:v>
                </c:pt>
                <c:pt idx="89">
                  <c:v>49.895000000000003</c:v>
                </c:pt>
                <c:pt idx="90">
                  <c:v>49.896000000000001</c:v>
                </c:pt>
                <c:pt idx="91">
                  <c:v>49.896999999999998</c:v>
                </c:pt>
                <c:pt idx="92">
                  <c:v>49.896999999999998</c:v>
                </c:pt>
                <c:pt idx="93">
                  <c:v>49.9</c:v>
                </c:pt>
                <c:pt idx="94">
                  <c:v>49.9</c:v>
                </c:pt>
                <c:pt idx="95">
                  <c:v>49.9</c:v>
                </c:pt>
                <c:pt idx="96">
                  <c:v>49.898000000000003</c:v>
                </c:pt>
                <c:pt idx="97">
                  <c:v>49.9</c:v>
                </c:pt>
                <c:pt idx="98">
                  <c:v>49.896999999999998</c:v>
                </c:pt>
                <c:pt idx="99">
                  <c:v>49.899000000000001</c:v>
                </c:pt>
                <c:pt idx="100">
                  <c:v>49.9</c:v>
                </c:pt>
                <c:pt idx="101">
                  <c:v>49.902000000000001</c:v>
                </c:pt>
                <c:pt idx="102">
                  <c:v>49.904000000000003</c:v>
                </c:pt>
                <c:pt idx="103">
                  <c:v>49.904000000000003</c:v>
                </c:pt>
                <c:pt idx="104">
                  <c:v>49.905000000000001</c:v>
                </c:pt>
                <c:pt idx="105">
                  <c:v>49.904000000000003</c:v>
                </c:pt>
                <c:pt idx="106">
                  <c:v>49.902999999999999</c:v>
                </c:pt>
                <c:pt idx="107">
                  <c:v>49.902999999999999</c:v>
                </c:pt>
                <c:pt idx="108">
                  <c:v>49.902999999999999</c:v>
                </c:pt>
                <c:pt idx="109">
                  <c:v>49.905000000000001</c:v>
                </c:pt>
                <c:pt idx="110">
                  <c:v>49.908000000000001</c:v>
                </c:pt>
                <c:pt idx="111">
                  <c:v>49.911000000000001</c:v>
                </c:pt>
                <c:pt idx="112">
                  <c:v>49.911999999999999</c:v>
                </c:pt>
                <c:pt idx="113">
                  <c:v>49.914999999999999</c:v>
                </c:pt>
                <c:pt idx="114">
                  <c:v>49.915999999999997</c:v>
                </c:pt>
                <c:pt idx="115">
                  <c:v>49.917999999999999</c:v>
                </c:pt>
                <c:pt idx="116">
                  <c:v>49.923000000000002</c:v>
                </c:pt>
                <c:pt idx="117">
                  <c:v>49.927999999999997</c:v>
                </c:pt>
                <c:pt idx="118">
                  <c:v>49.933999999999997</c:v>
                </c:pt>
                <c:pt idx="119">
                  <c:v>49.94</c:v>
                </c:pt>
                <c:pt idx="120">
                  <c:v>49.945999999999998</c:v>
                </c:pt>
                <c:pt idx="121">
                  <c:v>49.95</c:v>
                </c:pt>
                <c:pt idx="122">
                  <c:v>49.954000000000001</c:v>
                </c:pt>
                <c:pt idx="123">
                  <c:v>49.957000000000001</c:v>
                </c:pt>
                <c:pt idx="124">
                  <c:v>49.96</c:v>
                </c:pt>
                <c:pt idx="125">
                  <c:v>49.962000000000003</c:v>
                </c:pt>
                <c:pt idx="126">
                  <c:v>49.963000000000001</c:v>
                </c:pt>
                <c:pt idx="127">
                  <c:v>49.963000000000001</c:v>
                </c:pt>
                <c:pt idx="128">
                  <c:v>49.963999999999999</c:v>
                </c:pt>
                <c:pt idx="129">
                  <c:v>49.963000000000001</c:v>
                </c:pt>
                <c:pt idx="130">
                  <c:v>49.962000000000003</c:v>
                </c:pt>
                <c:pt idx="131">
                  <c:v>49.96</c:v>
                </c:pt>
                <c:pt idx="132">
                  <c:v>49.962000000000003</c:v>
                </c:pt>
                <c:pt idx="133">
                  <c:v>49.966000000000001</c:v>
                </c:pt>
                <c:pt idx="134">
                  <c:v>49.969000000000001</c:v>
                </c:pt>
                <c:pt idx="135">
                  <c:v>49.972000000000001</c:v>
                </c:pt>
                <c:pt idx="136">
                  <c:v>49.973999999999997</c:v>
                </c:pt>
                <c:pt idx="137">
                  <c:v>49.973999999999997</c:v>
                </c:pt>
                <c:pt idx="138">
                  <c:v>49.975999999999999</c:v>
                </c:pt>
                <c:pt idx="139">
                  <c:v>49.976999999999997</c:v>
                </c:pt>
                <c:pt idx="140">
                  <c:v>49.978000000000002</c:v>
                </c:pt>
                <c:pt idx="141">
                  <c:v>49.978999999999999</c:v>
                </c:pt>
                <c:pt idx="142">
                  <c:v>49.978999999999999</c:v>
                </c:pt>
                <c:pt idx="143">
                  <c:v>49.981999999999999</c:v>
                </c:pt>
                <c:pt idx="144">
                  <c:v>49.981999999999999</c:v>
                </c:pt>
                <c:pt idx="145">
                  <c:v>49.982999999999997</c:v>
                </c:pt>
                <c:pt idx="146">
                  <c:v>49.982999999999997</c:v>
                </c:pt>
                <c:pt idx="147">
                  <c:v>49.981000000000002</c:v>
                </c:pt>
                <c:pt idx="148">
                  <c:v>49.978999999999999</c:v>
                </c:pt>
                <c:pt idx="149">
                  <c:v>49.975999999999999</c:v>
                </c:pt>
                <c:pt idx="150">
                  <c:v>49.973999999999997</c:v>
                </c:pt>
                <c:pt idx="151">
                  <c:v>49.978000000000002</c:v>
                </c:pt>
                <c:pt idx="152">
                  <c:v>49.981999999999999</c:v>
                </c:pt>
                <c:pt idx="153">
                  <c:v>49.984999999999999</c:v>
                </c:pt>
                <c:pt idx="154">
                  <c:v>49.984999999999999</c:v>
                </c:pt>
                <c:pt idx="155">
                  <c:v>49.981999999999999</c:v>
                </c:pt>
                <c:pt idx="156">
                  <c:v>49.981000000000002</c:v>
                </c:pt>
                <c:pt idx="157">
                  <c:v>49.984000000000002</c:v>
                </c:pt>
                <c:pt idx="158">
                  <c:v>49.985999999999997</c:v>
                </c:pt>
                <c:pt idx="159">
                  <c:v>49.982999999999997</c:v>
                </c:pt>
                <c:pt idx="160">
                  <c:v>49.982999999999997</c:v>
                </c:pt>
                <c:pt idx="161">
                  <c:v>49.981999999999999</c:v>
                </c:pt>
                <c:pt idx="162">
                  <c:v>49.981999999999999</c:v>
                </c:pt>
                <c:pt idx="163">
                  <c:v>49.981999999999999</c:v>
                </c:pt>
                <c:pt idx="164">
                  <c:v>49.985999999999997</c:v>
                </c:pt>
                <c:pt idx="165">
                  <c:v>49.985999999999997</c:v>
                </c:pt>
                <c:pt idx="166">
                  <c:v>49.988999999999997</c:v>
                </c:pt>
                <c:pt idx="167">
                  <c:v>49.994</c:v>
                </c:pt>
                <c:pt idx="168">
                  <c:v>50</c:v>
                </c:pt>
                <c:pt idx="169">
                  <c:v>50.005000000000003</c:v>
                </c:pt>
                <c:pt idx="170">
                  <c:v>50.01</c:v>
                </c:pt>
                <c:pt idx="171">
                  <c:v>50.014000000000003</c:v>
                </c:pt>
                <c:pt idx="172">
                  <c:v>50.021999999999998</c:v>
                </c:pt>
                <c:pt idx="173">
                  <c:v>50.027000000000001</c:v>
                </c:pt>
                <c:pt idx="174">
                  <c:v>50.029000000000003</c:v>
                </c:pt>
                <c:pt idx="175">
                  <c:v>50.030999999999999</c:v>
                </c:pt>
                <c:pt idx="176">
                  <c:v>50.033000000000001</c:v>
                </c:pt>
                <c:pt idx="177">
                  <c:v>50.033000000000001</c:v>
                </c:pt>
                <c:pt idx="178">
                  <c:v>50.030999999999999</c:v>
                </c:pt>
                <c:pt idx="179">
                  <c:v>50.031999999999996</c:v>
                </c:pt>
                <c:pt idx="180">
                  <c:v>50.030999999999999</c:v>
                </c:pt>
                <c:pt idx="181">
                  <c:v>50.026000000000003</c:v>
                </c:pt>
                <c:pt idx="182">
                  <c:v>50.018999999999998</c:v>
                </c:pt>
                <c:pt idx="183">
                  <c:v>50.014000000000003</c:v>
                </c:pt>
                <c:pt idx="184">
                  <c:v>50.009</c:v>
                </c:pt>
                <c:pt idx="185">
                  <c:v>50.000999999999998</c:v>
                </c:pt>
                <c:pt idx="186">
                  <c:v>50.002000000000002</c:v>
                </c:pt>
                <c:pt idx="187">
                  <c:v>50.003999999999998</c:v>
                </c:pt>
                <c:pt idx="188">
                  <c:v>50.006999999999998</c:v>
                </c:pt>
                <c:pt idx="189">
                  <c:v>50.008000000000003</c:v>
                </c:pt>
                <c:pt idx="190">
                  <c:v>50.012</c:v>
                </c:pt>
                <c:pt idx="191">
                  <c:v>50.011000000000003</c:v>
                </c:pt>
                <c:pt idx="192">
                  <c:v>50.015000000000001</c:v>
                </c:pt>
                <c:pt idx="193">
                  <c:v>50.012</c:v>
                </c:pt>
                <c:pt idx="194">
                  <c:v>50.015000000000001</c:v>
                </c:pt>
                <c:pt idx="195">
                  <c:v>50.018999999999998</c:v>
                </c:pt>
                <c:pt idx="196">
                  <c:v>50.018999999999998</c:v>
                </c:pt>
                <c:pt idx="197">
                  <c:v>50.02</c:v>
                </c:pt>
                <c:pt idx="198">
                  <c:v>50.024000000000001</c:v>
                </c:pt>
                <c:pt idx="199">
                  <c:v>50.023000000000003</c:v>
                </c:pt>
                <c:pt idx="200">
                  <c:v>50.026000000000003</c:v>
                </c:pt>
                <c:pt idx="201">
                  <c:v>50.027000000000001</c:v>
                </c:pt>
                <c:pt idx="202">
                  <c:v>50.027000000000001</c:v>
                </c:pt>
                <c:pt idx="203">
                  <c:v>50.027000000000001</c:v>
                </c:pt>
                <c:pt idx="204">
                  <c:v>50.023000000000003</c:v>
                </c:pt>
                <c:pt idx="205">
                  <c:v>50.021999999999998</c:v>
                </c:pt>
                <c:pt idx="206">
                  <c:v>50.021000000000001</c:v>
                </c:pt>
                <c:pt idx="207">
                  <c:v>50.023000000000003</c:v>
                </c:pt>
                <c:pt idx="208">
                  <c:v>50.021000000000001</c:v>
                </c:pt>
                <c:pt idx="209">
                  <c:v>50.02</c:v>
                </c:pt>
                <c:pt idx="210">
                  <c:v>50.021000000000001</c:v>
                </c:pt>
                <c:pt idx="211">
                  <c:v>50.021999999999998</c:v>
                </c:pt>
                <c:pt idx="212">
                  <c:v>50.02</c:v>
                </c:pt>
                <c:pt idx="213">
                  <c:v>50.018000000000001</c:v>
                </c:pt>
                <c:pt idx="214">
                  <c:v>50.021000000000001</c:v>
                </c:pt>
                <c:pt idx="215">
                  <c:v>50.024999999999999</c:v>
                </c:pt>
                <c:pt idx="216">
                  <c:v>50.029000000000003</c:v>
                </c:pt>
                <c:pt idx="217">
                  <c:v>50.03</c:v>
                </c:pt>
                <c:pt idx="218">
                  <c:v>50.033000000000001</c:v>
                </c:pt>
                <c:pt idx="219">
                  <c:v>50.031999999999996</c:v>
                </c:pt>
                <c:pt idx="220">
                  <c:v>50.033999999999999</c:v>
                </c:pt>
                <c:pt idx="221">
                  <c:v>50.033000000000001</c:v>
                </c:pt>
                <c:pt idx="222">
                  <c:v>50.036999999999999</c:v>
                </c:pt>
                <c:pt idx="223">
                  <c:v>50.039000000000001</c:v>
                </c:pt>
                <c:pt idx="224">
                  <c:v>50.040999999999997</c:v>
                </c:pt>
                <c:pt idx="225">
                  <c:v>50.04</c:v>
                </c:pt>
                <c:pt idx="226">
                  <c:v>50.04</c:v>
                </c:pt>
                <c:pt idx="227">
                  <c:v>50.036999999999999</c:v>
                </c:pt>
                <c:pt idx="228">
                  <c:v>50.039000000000001</c:v>
                </c:pt>
                <c:pt idx="229">
                  <c:v>50.04</c:v>
                </c:pt>
                <c:pt idx="230">
                  <c:v>50.039000000000001</c:v>
                </c:pt>
                <c:pt idx="231">
                  <c:v>50.037999999999997</c:v>
                </c:pt>
                <c:pt idx="232">
                  <c:v>50.039000000000001</c:v>
                </c:pt>
                <c:pt idx="233">
                  <c:v>50.042000000000002</c:v>
                </c:pt>
                <c:pt idx="234">
                  <c:v>50.042999999999999</c:v>
                </c:pt>
                <c:pt idx="235">
                  <c:v>50.040999999999997</c:v>
                </c:pt>
                <c:pt idx="236">
                  <c:v>50.042000000000002</c:v>
                </c:pt>
                <c:pt idx="237">
                  <c:v>50.045000000000002</c:v>
                </c:pt>
                <c:pt idx="238">
                  <c:v>50.048000000000002</c:v>
                </c:pt>
                <c:pt idx="239">
                  <c:v>50.048999999999999</c:v>
                </c:pt>
              </c:numCache>
            </c:numRef>
          </c:val>
          <c:smooth val="0"/>
          <c:extLst>
            <c:ext xmlns:c16="http://schemas.microsoft.com/office/drawing/2014/chart" uri="{C3380CC4-5D6E-409C-BE32-E72D297353CC}">
              <c16:uniqueId val="{00000000-2B1A-42BF-88B3-CEF3A66EFE8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'20230727-3'!$B$3:$B$11822</c:f>
              <c:numCache>
                <c:formatCode>h:mm:ss</c:formatCode>
                <c:ptCount val="11820"/>
                <c:pt idx="0">
                  <c:v>0.94652777777777775</c:v>
                </c:pt>
                <c:pt idx="1">
                  <c:v>0.94653935185185178</c:v>
                </c:pt>
                <c:pt idx="2">
                  <c:v>0.94655092592592593</c:v>
                </c:pt>
                <c:pt idx="3">
                  <c:v>0.94656250000000008</c:v>
                </c:pt>
                <c:pt idx="4">
                  <c:v>0.94657407407407401</c:v>
                </c:pt>
                <c:pt idx="5">
                  <c:v>0.94658564814814816</c:v>
                </c:pt>
                <c:pt idx="6">
                  <c:v>0.9465972222222222</c:v>
                </c:pt>
                <c:pt idx="7">
                  <c:v>0.94660879629629635</c:v>
                </c:pt>
                <c:pt idx="8">
                  <c:v>0.94662037037037028</c:v>
                </c:pt>
                <c:pt idx="9">
                  <c:v>0.94663194444444443</c:v>
                </c:pt>
                <c:pt idx="10">
                  <c:v>0.94664351851851858</c:v>
                </c:pt>
                <c:pt idx="11">
                  <c:v>0.94665509259259262</c:v>
                </c:pt>
                <c:pt idx="12">
                  <c:v>0.94666666666666666</c:v>
                </c:pt>
                <c:pt idx="13">
                  <c:v>0.9466782407407407</c:v>
                </c:pt>
                <c:pt idx="14">
                  <c:v>0.94668981481481485</c:v>
                </c:pt>
                <c:pt idx="15">
                  <c:v>0.94670138888888899</c:v>
                </c:pt>
                <c:pt idx="16">
                  <c:v>0.94671296296296292</c:v>
                </c:pt>
                <c:pt idx="17">
                  <c:v>0.94672453703703707</c:v>
                </c:pt>
                <c:pt idx="18">
                  <c:v>0.94673611111111111</c:v>
                </c:pt>
                <c:pt idx="19">
                  <c:v>0.94674768518518526</c:v>
                </c:pt>
                <c:pt idx="20">
                  <c:v>0.94675925925925919</c:v>
                </c:pt>
                <c:pt idx="21">
                  <c:v>0.94677083333333334</c:v>
                </c:pt>
                <c:pt idx="22">
                  <c:v>0.94678240740740749</c:v>
                </c:pt>
                <c:pt idx="23">
                  <c:v>0.94679398148148142</c:v>
                </c:pt>
                <c:pt idx="24">
                  <c:v>0.94680555555555557</c:v>
                </c:pt>
                <c:pt idx="25">
                  <c:v>0.94681712962962961</c:v>
                </c:pt>
                <c:pt idx="26">
                  <c:v>0.94682870370370376</c:v>
                </c:pt>
                <c:pt idx="27">
                  <c:v>0.94684027777777768</c:v>
                </c:pt>
                <c:pt idx="28">
                  <c:v>0.94685185185185183</c:v>
                </c:pt>
                <c:pt idx="29">
                  <c:v>0.94686342592592598</c:v>
                </c:pt>
                <c:pt idx="30">
                  <c:v>0.94687500000000002</c:v>
                </c:pt>
                <c:pt idx="31">
                  <c:v>0.94688657407407406</c:v>
                </c:pt>
                <c:pt idx="32">
                  <c:v>0.9468981481481481</c:v>
                </c:pt>
                <c:pt idx="33">
                  <c:v>0.94690972222222225</c:v>
                </c:pt>
                <c:pt idx="34">
                  <c:v>0.9469212962962964</c:v>
                </c:pt>
                <c:pt idx="35">
                  <c:v>0.94693287037037033</c:v>
                </c:pt>
                <c:pt idx="36">
                  <c:v>0.94694444444444448</c:v>
                </c:pt>
                <c:pt idx="37">
                  <c:v>0.94695601851851852</c:v>
                </c:pt>
                <c:pt idx="38">
                  <c:v>0.94696759259259267</c:v>
                </c:pt>
                <c:pt idx="39">
                  <c:v>0.94697916666666659</c:v>
                </c:pt>
                <c:pt idx="40">
                  <c:v>0.94699074074074074</c:v>
                </c:pt>
                <c:pt idx="41">
                  <c:v>0.94700231481481489</c:v>
                </c:pt>
                <c:pt idx="42">
                  <c:v>0.94701388888888882</c:v>
                </c:pt>
                <c:pt idx="43">
                  <c:v>0.94702546296296297</c:v>
                </c:pt>
                <c:pt idx="44">
                  <c:v>0.94703703703703701</c:v>
                </c:pt>
                <c:pt idx="45">
                  <c:v>0.94704861111111116</c:v>
                </c:pt>
                <c:pt idx="46">
                  <c:v>0.94706018518518509</c:v>
                </c:pt>
                <c:pt idx="47">
                  <c:v>0.94707175925925924</c:v>
                </c:pt>
                <c:pt idx="48">
                  <c:v>0.94708333333333339</c:v>
                </c:pt>
                <c:pt idx="49">
                  <c:v>0.94709490740740743</c:v>
                </c:pt>
                <c:pt idx="50">
                  <c:v>0.94710648148148147</c:v>
                </c:pt>
                <c:pt idx="51">
                  <c:v>0.9471180555555555</c:v>
                </c:pt>
                <c:pt idx="52">
                  <c:v>0.94712962962962965</c:v>
                </c:pt>
                <c:pt idx="53">
                  <c:v>0.9471412037037038</c:v>
                </c:pt>
                <c:pt idx="54">
                  <c:v>0.94715277777777773</c:v>
                </c:pt>
                <c:pt idx="55">
                  <c:v>0.94716435185185188</c:v>
                </c:pt>
                <c:pt idx="56">
                  <c:v>0.94717592592592592</c:v>
                </c:pt>
                <c:pt idx="57">
                  <c:v>0.94718750000000007</c:v>
                </c:pt>
                <c:pt idx="58">
                  <c:v>0.947199074074074</c:v>
                </c:pt>
                <c:pt idx="59">
                  <c:v>0.94721064814814815</c:v>
                </c:pt>
                <c:pt idx="60">
                  <c:v>0.9472222222222223</c:v>
                </c:pt>
                <c:pt idx="61">
                  <c:v>0.94723379629629623</c:v>
                </c:pt>
                <c:pt idx="62">
                  <c:v>0.94724537037037038</c:v>
                </c:pt>
                <c:pt idx="63">
                  <c:v>0.94725694444444442</c:v>
                </c:pt>
                <c:pt idx="64">
                  <c:v>0.94726851851851857</c:v>
                </c:pt>
                <c:pt idx="65">
                  <c:v>0.94728009259259249</c:v>
                </c:pt>
                <c:pt idx="66">
                  <c:v>0.94729166666666664</c:v>
                </c:pt>
                <c:pt idx="67">
                  <c:v>0.94730324074074079</c:v>
                </c:pt>
                <c:pt idx="68">
                  <c:v>0.94731481481481483</c:v>
                </c:pt>
                <c:pt idx="69">
                  <c:v>0.94732638888888887</c:v>
                </c:pt>
                <c:pt idx="70">
                  <c:v>0.94733796296296291</c:v>
                </c:pt>
                <c:pt idx="71">
                  <c:v>0.94734953703703706</c:v>
                </c:pt>
                <c:pt idx="72">
                  <c:v>0.94736111111111121</c:v>
                </c:pt>
                <c:pt idx="73">
                  <c:v>0.94737268518518514</c:v>
                </c:pt>
                <c:pt idx="74">
                  <c:v>0.94738425925925929</c:v>
                </c:pt>
                <c:pt idx="75">
                  <c:v>0.94739583333333333</c:v>
                </c:pt>
                <c:pt idx="76">
                  <c:v>0.94740740740740748</c:v>
                </c:pt>
                <c:pt idx="77">
                  <c:v>0.9474189814814814</c:v>
                </c:pt>
                <c:pt idx="78">
                  <c:v>0.94743055555555555</c:v>
                </c:pt>
                <c:pt idx="79">
                  <c:v>0.9474421296296297</c:v>
                </c:pt>
                <c:pt idx="80">
                  <c:v>0.94745370370370363</c:v>
                </c:pt>
                <c:pt idx="81">
                  <c:v>0.94746527777777778</c:v>
                </c:pt>
                <c:pt idx="82">
                  <c:v>0.94747685185185182</c:v>
                </c:pt>
                <c:pt idx="83">
                  <c:v>0.94748842592592597</c:v>
                </c:pt>
                <c:pt idx="84">
                  <c:v>0.9474999999999999</c:v>
                </c:pt>
                <c:pt idx="85">
                  <c:v>0.94751157407407405</c:v>
                </c:pt>
                <c:pt idx="86">
                  <c:v>0.9475231481481482</c:v>
                </c:pt>
                <c:pt idx="87">
                  <c:v>0.94753472222222224</c:v>
                </c:pt>
                <c:pt idx="88">
                  <c:v>0.94754629629629628</c:v>
                </c:pt>
                <c:pt idx="89">
                  <c:v>0.94755787037037031</c:v>
                </c:pt>
                <c:pt idx="90">
                  <c:v>0.94756944444444446</c:v>
                </c:pt>
                <c:pt idx="91">
                  <c:v>0.94758101851851861</c:v>
                </c:pt>
                <c:pt idx="92">
                  <c:v>0.94759259259259254</c:v>
                </c:pt>
                <c:pt idx="93">
                  <c:v>0.94760416666666669</c:v>
                </c:pt>
                <c:pt idx="94">
                  <c:v>0.94761574074074073</c:v>
                </c:pt>
                <c:pt idx="95">
                  <c:v>0.94762731481481488</c:v>
                </c:pt>
                <c:pt idx="96">
                  <c:v>0.94763888888888881</c:v>
                </c:pt>
                <c:pt idx="97">
                  <c:v>0.94765046296296296</c:v>
                </c:pt>
                <c:pt idx="98">
                  <c:v>0.94766203703703711</c:v>
                </c:pt>
                <c:pt idx="99">
                  <c:v>0.94767361111111104</c:v>
                </c:pt>
                <c:pt idx="100">
                  <c:v>0.94768518518518519</c:v>
                </c:pt>
                <c:pt idx="101">
                  <c:v>0.94769675925925922</c:v>
                </c:pt>
                <c:pt idx="102">
                  <c:v>0.94770833333333337</c:v>
                </c:pt>
                <c:pt idx="103">
                  <c:v>0.9477199074074073</c:v>
                </c:pt>
                <c:pt idx="104">
                  <c:v>0.94773148148148145</c:v>
                </c:pt>
                <c:pt idx="105">
                  <c:v>0.9477430555555556</c:v>
                </c:pt>
                <c:pt idx="106">
                  <c:v>0.94775462962962964</c:v>
                </c:pt>
                <c:pt idx="107">
                  <c:v>0.94776620370370368</c:v>
                </c:pt>
                <c:pt idx="108">
                  <c:v>0.94777777777777772</c:v>
                </c:pt>
                <c:pt idx="109">
                  <c:v>0.94778935185185187</c:v>
                </c:pt>
                <c:pt idx="110">
                  <c:v>0.94780092592592602</c:v>
                </c:pt>
                <c:pt idx="111">
                  <c:v>0.94781249999999995</c:v>
                </c:pt>
                <c:pt idx="112">
                  <c:v>0.9478240740740741</c:v>
                </c:pt>
                <c:pt idx="113">
                  <c:v>0.94783564814814814</c:v>
                </c:pt>
                <c:pt idx="114">
                  <c:v>0.94784722222222229</c:v>
                </c:pt>
                <c:pt idx="115">
                  <c:v>0.94785879629629621</c:v>
                </c:pt>
                <c:pt idx="116">
                  <c:v>0.94787037037037036</c:v>
                </c:pt>
                <c:pt idx="117">
                  <c:v>0.94788194444444451</c:v>
                </c:pt>
                <c:pt idx="118">
                  <c:v>0.94789351851851855</c:v>
                </c:pt>
                <c:pt idx="119">
                  <c:v>0.94790509259259259</c:v>
                </c:pt>
                <c:pt idx="120">
                  <c:v>0.94791666666666663</c:v>
                </c:pt>
                <c:pt idx="121">
                  <c:v>0.94792824074074078</c:v>
                </c:pt>
                <c:pt idx="122">
                  <c:v>0.94793981481481471</c:v>
                </c:pt>
                <c:pt idx="123">
                  <c:v>0.94795138888888886</c:v>
                </c:pt>
                <c:pt idx="124">
                  <c:v>0.94796296296296301</c:v>
                </c:pt>
                <c:pt idx="125">
                  <c:v>0.94797453703703705</c:v>
                </c:pt>
                <c:pt idx="126">
                  <c:v>0.94798611111111108</c:v>
                </c:pt>
                <c:pt idx="127">
                  <c:v>0.94799768518518512</c:v>
                </c:pt>
                <c:pt idx="128">
                  <c:v>0.94800925925925927</c:v>
                </c:pt>
                <c:pt idx="129">
                  <c:v>0.94802083333333342</c:v>
                </c:pt>
                <c:pt idx="130">
                  <c:v>0.94803240740740735</c:v>
                </c:pt>
                <c:pt idx="131">
                  <c:v>0.9480439814814815</c:v>
                </c:pt>
                <c:pt idx="132">
                  <c:v>0.94805555555555554</c:v>
                </c:pt>
                <c:pt idx="133">
                  <c:v>0.94806712962962969</c:v>
                </c:pt>
                <c:pt idx="134">
                  <c:v>0.94807870370370362</c:v>
                </c:pt>
                <c:pt idx="135">
                  <c:v>0.94809027777777777</c:v>
                </c:pt>
                <c:pt idx="136">
                  <c:v>0.94810185185185192</c:v>
                </c:pt>
                <c:pt idx="137">
                  <c:v>0.94811342592592596</c:v>
                </c:pt>
                <c:pt idx="138">
                  <c:v>0.948125</c:v>
                </c:pt>
                <c:pt idx="139">
                  <c:v>0.94813657407407403</c:v>
                </c:pt>
                <c:pt idx="140">
                  <c:v>0.94814814814814818</c:v>
                </c:pt>
                <c:pt idx="141">
                  <c:v>0.94815972222222233</c:v>
                </c:pt>
                <c:pt idx="142">
                  <c:v>0.94817129629629626</c:v>
                </c:pt>
                <c:pt idx="143">
                  <c:v>0.94818287037037041</c:v>
                </c:pt>
                <c:pt idx="144">
                  <c:v>0.94819444444444445</c:v>
                </c:pt>
                <c:pt idx="145">
                  <c:v>0.94820601851851849</c:v>
                </c:pt>
                <c:pt idx="146">
                  <c:v>0.94821759259259253</c:v>
                </c:pt>
                <c:pt idx="147">
                  <c:v>0.94822916666666668</c:v>
                </c:pt>
                <c:pt idx="148">
                  <c:v>0.94824074074074083</c:v>
                </c:pt>
                <c:pt idx="149">
                  <c:v>0.94825231481481476</c:v>
                </c:pt>
                <c:pt idx="150">
                  <c:v>0.94826388888888891</c:v>
                </c:pt>
                <c:pt idx="151">
                  <c:v>0.94827546296296295</c:v>
                </c:pt>
                <c:pt idx="152">
                  <c:v>0.94828703703703709</c:v>
                </c:pt>
                <c:pt idx="153">
                  <c:v>0.94829861111111102</c:v>
                </c:pt>
                <c:pt idx="154">
                  <c:v>0.94831018518518517</c:v>
                </c:pt>
                <c:pt idx="155">
                  <c:v>0.94832175925925932</c:v>
                </c:pt>
                <c:pt idx="156">
                  <c:v>0.94833333333333336</c:v>
                </c:pt>
                <c:pt idx="157">
                  <c:v>0.9483449074074074</c:v>
                </c:pt>
                <c:pt idx="158">
                  <c:v>0.94835648148148144</c:v>
                </c:pt>
                <c:pt idx="159">
                  <c:v>0.94836805555555559</c:v>
                </c:pt>
                <c:pt idx="160">
                  <c:v>0.94837962962962974</c:v>
                </c:pt>
                <c:pt idx="161">
                  <c:v>0.94839120370370367</c:v>
                </c:pt>
                <c:pt idx="162">
                  <c:v>0.94840277777777782</c:v>
                </c:pt>
                <c:pt idx="163">
                  <c:v>0.94841435185185186</c:v>
                </c:pt>
                <c:pt idx="164">
                  <c:v>0.94842592592592589</c:v>
                </c:pt>
                <c:pt idx="165">
                  <c:v>0.94843749999999993</c:v>
                </c:pt>
                <c:pt idx="166">
                  <c:v>0.94844907407407408</c:v>
                </c:pt>
                <c:pt idx="167">
                  <c:v>0.94846064814814823</c:v>
                </c:pt>
                <c:pt idx="168">
                  <c:v>0.94847222222222216</c:v>
                </c:pt>
                <c:pt idx="169">
                  <c:v>0.94848379629629631</c:v>
                </c:pt>
                <c:pt idx="170">
                  <c:v>0.94849537037037035</c:v>
                </c:pt>
                <c:pt idx="171">
                  <c:v>0.9485069444444445</c:v>
                </c:pt>
                <c:pt idx="172">
                  <c:v>0.94851851851851843</c:v>
                </c:pt>
                <c:pt idx="173">
                  <c:v>0.94853009259259258</c:v>
                </c:pt>
                <c:pt idx="174">
                  <c:v>0.94854166666666673</c:v>
                </c:pt>
                <c:pt idx="175">
                  <c:v>0.94855324074074077</c:v>
                </c:pt>
                <c:pt idx="176">
                  <c:v>0.94856481481481481</c:v>
                </c:pt>
                <c:pt idx="177">
                  <c:v>0.94857638888888884</c:v>
                </c:pt>
                <c:pt idx="178">
                  <c:v>0.94858796296296299</c:v>
                </c:pt>
                <c:pt idx="179">
                  <c:v>0.94859953703703714</c:v>
                </c:pt>
                <c:pt idx="180">
                  <c:v>0.94861111111111107</c:v>
                </c:pt>
                <c:pt idx="181">
                  <c:v>0.94862268518518522</c:v>
                </c:pt>
                <c:pt idx="182">
                  <c:v>0.94863425925925926</c:v>
                </c:pt>
                <c:pt idx="183">
                  <c:v>0.9486458333333333</c:v>
                </c:pt>
                <c:pt idx="184">
                  <c:v>0.94865740740740734</c:v>
                </c:pt>
                <c:pt idx="185">
                  <c:v>0.94866898148148149</c:v>
                </c:pt>
                <c:pt idx="186">
                  <c:v>0.94868055555555564</c:v>
                </c:pt>
                <c:pt idx="187">
                  <c:v>0.94869212962962957</c:v>
                </c:pt>
                <c:pt idx="188">
                  <c:v>0.94870370370370372</c:v>
                </c:pt>
                <c:pt idx="189">
                  <c:v>0.94871527777777775</c:v>
                </c:pt>
                <c:pt idx="190">
                  <c:v>0.9487268518518519</c:v>
                </c:pt>
                <c:pt idx="191">
                  <c:v>0.94873842592592583</c:v>
                </c:pt>
                <c:pt idx="192">
                  <c:v>0.94874999999999998</c:v>
                </c:pt>
                <c:pt idx="193">
                  <c:v>0.94876157407407413</c:v>
                </c:pt>
                <c:pt idx="194">
                  <c:v>0.94877314814814817</c:v>
                </c:pt>
                <c:pt idx="195">
                  <c:v>0.94878472222222221</c:v>
                </c:pt>
                <c:pt idx="196">
                  <c:v>0.94879629629629625</c:v>
                </c:pt>
                <c:pt idx="197">
                  <c:v>0.9488078703703704</c:v>
                </c:pt>
                <c:pt idx="198">
                  <c:v>0.94881944444444455</c:v>
                </c:pt>
                <c:pt idx="199">
                  <c:v>0.94883101851851848</c:v>
                </c:pt>
                <c:pt idx="200">
                  <c:v>0.94884259259259263</c:v>
                </c:pt>
                <c:pt idx="201">
                  <c:v>0.94885416666666667</c:v>
                </c:pt>
                <c:pt idx="202">
                  <c:v>0.9488657407407407</c:v>
                </c:pt>
                <c:pt idx="203">
                  <c:v>0.94887731481481474</c:v>
                </c:pt>
                <c:pt idx="204">
                  <c:v>0.94888888888888889</c:v>
                </c:pt>
                <c:pt idx="205">
                  <c:v>0.94890046296296304</c:v>
                </c:pt>
                <c:pt idx="206">
                  <c:v>0.94891203703703697</c:v>
                </c:pt>
                <c:pt idx="207">
                  <c:v>0.94892361111111112</c:v>
                </c:pt>
                <c:pt idx="208">
                  <c:v>0.94893518518518516</c:v>
                </c:pt>
                <c:pt idx="209">
                  <c:v>0.94894675925925931</c:v>
                </c:pt>
                <c:pt idx="210">
                  <c:v>0.94895833333333324</c:v>
                </c:pt>
                <c:pt idx="211">
                  <c:v>0.94896990740740739</c:v>
                </c:pt>
                <c:pt idx="212">
                  <c:v>0.94898148148148154</c:v>
                </c:pt>
                <c:pt idx="213">
                  <c:v>0.94899305555555558</c:v>
                </c:pt>
                <c:pt idx="214">
                  <c:v>0.94900462962962961</c:v>
                </c:pt>
                <c:pt idx="215">
                  <c:v>0.94901620370370365</c:v>
                </c:pt>
                <c:pt idx="216">
                  <c:v>0.9490277777777778</c:v>
                </c:pt>
                <c:pt idx="217">
                  <c:v>0.94903935185185195</c:v>
                </c:pt>
                <c:pt idx="218">
                  <c:v>0.94905092592592588</c:v>
                </c:pt>
                <c:pt idx="219">
                  <c:v>0.94906250000000003</c:v>
                </c:pt>
                <c:pt idx="220">
                  <c:v>0.94907407407407407</c:v>
                </c:pt>
                <c:pt idx="221">
                  <c:v>0.94908564814814811</c:v>
                </c:pt>
                <c:pt idx="222">
                  <c:v>0.94909722222222215</c:v>
                </c:pt>
                <c:pt idx="223">
                  <c:v>0.9491087962962963</c:v>
                </c:pt>
                <c:pt idx="224">
                  <c:v>0.94912037037037045</c:v>
                </c:pt>
                <c:pt idx="225">
                  <c:v>0.94913194444444438</c:v>
                </c:pt>
                <c:pt idx="226">
                  <c:v>0.94914351851851853</c:v>
                </c:pt>
                <c:pt idx="227">
                  <c:v>0.94915509259259256</c:v>
                </c:pt>
                <c:pt idx="228">
                  <c:v>0.94916666666666671</c:v>
                </c:pt>
                <c:pt idx="229">
                  <c:v>0.94917824074074064</c:v>
                </c:pt>
                <c:pt idx="230">
                  <c:v>0.94918981481481479</c:v>
                </c:pt>
                <c:pt idx="231">
                  <c:v>0.94920138888888894</c:v>
                </c:pt>
                <c:pt idx="232">
                  <c:v>0.94921296296296298</c:v>
                </c:pt>
                <c:pt idx="233">
                  <c:v>0.94922453703703702</c:v>
                </c:pt>
                <c:pt idx="234">
                  <c:v>0.94923611111111106</c:v>
                </c:pt>
                <c:pt idx="235">
                  <c:v>0.94924768518518521</c:v>
                </c:pt>
                <c:pt idx="236">
                  <c:v>0.94925925925925936</c:v>
                </c:pt>
                <c:pt idx="237">
                  <c:v>0.94927083333333329</c:v>
                </c:pt>
                <c:pt idx="238">
                  <c:v>0.94928240740740744</c:v>
                </c:pt>
                <c:pt idx="239">
                  <c:v>0.94929398148148147</c:v>
                </c:pt>
                <c:pt idx="240">
                  <c:v>0.94930555555555562</c:v>
                </c:pt>
                <c:pt idx="241">
                  <c:v>0.94931712962962955</c:v>
                </c:pt>
                <c:pt idx="242">
                  <c:v>0.9493287037037037</c:v>
                </c:pt>
                <c:pt idx="243">
                  <c:v>0.94934027777777785</c:v>
                </c:pt>
                <c:pt idx="244">
                  <c:v>0.94935185185185189</c:v>
                </c:pt>
                <c:pt idx="245">
                  <c:v>0.94936342592592593</c:v>
                </c:pt>
                <c:pt idx="246">
                  <c:v>0.94937499999999997</c:v>
                </c:pt>
                <c:pt idx="247">
                  <c:v>0.94938657407407412</c:v>
                </c:pt>
                <c:pt idx="248">
                  <c:v>0.94939814814814805</c:v>
                </c:pt>
                <c:pt idx="249">
                  <c:v>0.9494097222222222</c:v>
                </c:pt>
                <c:pt idx="250">
                  <c:v>0.94942129629629635</c:v>
                </c:pt>
                <c:pt idx="251">
                  <c:v>0.94943287037037039</c:v>
                </c:pt>
                <c:pt idx="252">
                  <c:v>0.94944444444444442</c:v>
                </c:pt>
                <c:pt idx="253">
                  <c:v>0.94945601851851846</c:v>
                </c:pt>
                <c:pt idx="254">
                  <c:v>0.94946759259259261</c:v>
                </c:pt>
                <c:pt idx="255">
                  <c:v>0.94947916666666676</c:v>
                </c:pt>
                <c:pt idx="256">
                  <c:v>0.94949074074074069</c:v>
                </c:pt>
                <c:pt idx="257">
                  <c:v>0.94950231481481484</c:v>
                </c:pt>
                <c:pt idx="258">
                  <c:v>0.94951388888888888</c:v>
                </c:pt>
                <c:pt idx="259">
                  <c:v>0.94952546296296303</c:v>
                </c:pt>
                <c:pt idx="260">
                  <c:v>0.94953703703703696</c:v>
                </c:pt>
                <c:pt idx="261">
                  <c:v>0.94954861111111111</c:v>
                </c:pt>
                <c:pt idx="262">
                  <c:v>0.94956018518518526</c:v>
                </c:pt>
                <c:pt idx="263">
                  <c:v>0.9495717592592593</c:v>
                </c:pt>
                <c:pt idx="264">
                  <c:v>0.94958333333333333</c:v>
                </c:pt>
                <c:pt idx="265">
                  <c:v>0.94959490740740737</c:v>
                </c:pt>
                <c:pt idx="266">
                  <c:v>0.94960648148148152</c:v>
                </c:pt>
                <c:pt idx="267">
                  <c:v>0.94961805555555545</c:v>
                </c:pt>
                <c:pt idx="268">
                  <c:v>0.9496296296296296</c:v>
                </c:pt>
                <c:pt idx="269">
                  <c:v>0.94964120370370375</c:v>
                </c:pt>
                <c:pt idx="270">
                  <c:v>0.94965277777777779</c:v>
                </c:pt>
                <c:pt idx="271">
                  <c:v>0.94966435185185183</c:v>
                </c:pt>
                <c:pt idx="272">
                  <c:v>0.94967592592592587</c:v>
                </c:pt>
                <c:pt idx="273">
                  <c:v>0.94968750000000002</c:v>
                </c:pt>
                <c:pt idx="274">
                  <c:v>0.94969907407407417</c:v>
                </c:pt>
                <c:pt idx="275">
                  <c:v>0.9497106481481481</c:v>
                </c:pt>
                <c:pt idx="276">
                  <c:v>0.94972222222222225</c:v>
                </c:pt>
                <c:pt idx="277">
                  <c:v>0.94973379629629628</c:v>
                </c:pt>
                <c:pt idx="278">
                  <c:v>0.94974537037037043</c:v>
                </c:pt>
                <c:pt idx="279">
                  <c:v>0.94975694444444436</c:v>
                </c:pt>
                <c:pt idx="280">
                  <c:v>0.94976851851851851</c:v>
                </c:pt>
                <c:pt idx="281">
                  <c:v>0.94978009259259266</c:v>
                </c:pt>
                <c:pt idx="282">
                  <c:v>0.9497916666666667</c:v>
                </c:pt>
                <c:pt idx="283">
                  <c:v>0.94980324074074074</c:v>
                </c:pt>
                <c:pt idx="284">
                  <c:v>0.94981481481481478</c:v>
                </c:pt>
                <c:pt idx="285">
                  <c:v>0.94982638888888893</c:v>
                </c:pt>
                <c:pt idx="286">
                  <c:v>0.94983796296296286</c:v>
                </c:pt>
                <c:pt idx="287">
                  <c:v>0.94984953703703701</c:v>
                </c:pt>
                <c:pt idx="288">
                  <c:v>0.94986111111111116</c:v>
                </c:pt>
                <c:pt idx="289">
                  <c:v>0.94987268518518519</c:v>
                </c:pt>
                <c:pt idx="290">
                  <c:v>0.94988425925925923</c:v>
                </c:pt>
                <c:pt idx="291">
                  <c:v>0.94989583333333327</c:v>
                </c:pt>
                <c:pt idx="292">
                  <c:v>0.94990740740740742</c:v>
                </c:pt>
                <c:pt idx="293">
                  <c:v>0.94991898148148157</c:v>
                </c:pt>
                <c:pt idx="294">
                  <c:v>0.9499305555555555</c:v>
                </c:pt>
                <c:pt idx="295">
                  <c:v>0.94994212962962965</c:v>
                </c:pt>
                <c:pt idx="296">
                  <c:v>0.94995370370370369</c:v>
                </c:pt>
                <c:pt idx="297">
                  <c:v>0.94996527777777784</c:v>
                </c:pt>
                <c:pt idx="298">
                  <c:v>0.94997685185185177</c:v>
                </c:pt>
                <c:pt idx="299">
                  <c:v>0.94998842592592592</c:v>
                </c:pt>
                <c:pt idx="300">
                  <c:v>0.95000000000000007</c:v>
                </c:pt>
                <c:pt idx="301">
                  <c:v>0.95001157407407411</c:v>
                </c:pt>
                <c:pt idx="302">
                  <c:v>0.95002314814814814</c:v>
                </c:pt>
                <c:pt idx="303">
                  <c:v>0.95003472222222218</c:v>
                </c:pt>
                <c:pt idx="304">
                  <c:v>0.95004629629629633</c:v>
                </c:pt>
                <c:pt idx="305">
                  <c:v>0.95005787037037026</c:v>
                </c:pt>
                <c:pt idx="306">
                  <c:v>0.95006944444444441</c:v>
                </c:pt>
                <c:pt idx="307">
                  <c:v>0.95008101851851856</c:v>
                </c:pt>
                <c:pt idx="308">
                  <c:v>0.9500925925925926</c:v>
                </c:pt>
                <c:pt idx="309">
                  <c:v>0.95010416666666664</c:v>
                </c:pt>
                <c:pt idx="310">
                  <c:v>0.95011574074074068</c:v>
                </c:pt>
                <c:pt idx="311">
                  <c:v>0.95012731481481483</c:v>
                </c:pt>
                <c:pt idx="312">
                  <c:v>0.95013888888888898</c:v>
                </c:pt>
                <c:pt idx="313">
                  <c:v>0.95015046296296291</c:v>
                </c:pt>
                <c:pt idx="314">
                  <c:v>0.95016203703703705</c:v>
                </c:pt>
                <c:pt idx="315">
                  <c:v>0.95017361111111109</c:v>
                </c:pt>
                <c:pt idx="316">
                  <c:v>0.95018518518518524</c:v>
                </c:pt>
                <c:pt idx="317">
                  <c:v>0.95019675925925917</c:v>
                </c:pt>
                <c:pt idx="318">
                  <c:v>0.95020833333333332</c:v>
                </c:pt>
                <c:pt idx="319">
                  <c:v>0.95021990740740747</c:v>
                </c:pt>
                <c:pt idx="320">
                  <c:v>0.95023148148148151</c:v>
                </c:pt>
                <c:pt idx="321">
                  <c:v>0.95024305555555555</c:v>
                </c:pt>
                <c:pt idx="322">
                  <c:v>0.95025462962962959</c:v>
                </c:pt>
                <c:pt idx="323">
                  <c:v>0.95026620370370374</c:v>
                </c:pt>
                <c:pt idx="324">
                  <c:v>0.95027777777777767</c:v>
                </c:pt>
                <c:pt idx="325">
                  <c:v>0.95028935185185182</c:v>
                </c:pt>
                <c:pt idx="326">
                  <c:v>0.95030092592592597</c:v>
                </c:pt>
                <c:pt idx="327">
                  <c:v>0.9503125</c:v>
                </c:pt>
                <c:pt idx="328">
                  <c:v>0.95032407407407404</c:v>
                </c:pt>
                <c:pt idx="329">
                  <c:v>0.95033564814814808</c:v>
                </c:pt>
                <c:pt idx="330">
                  <c:v>0.95034722222222223</c:v>
                </c:pt>
                <c:pt idx="331">
                  <c:v>0.95035879629629638</c:v>
                </c:pt>
                <c:pt idx="332">
                  <c:v>0.95037037037037031</c:v>
                </c:pt>
                <c:pt idx="333">
                  <c:v>0.95038194444444446</c:v>
                </c:pt>
                <c:pt idx="334">
                  <c:v>0.9503935185185185</c:v>
                </c:pt>
                <c:pt idx="335">
                  <c:v>0.95040509259259265</c:v>
                </c:pt>
                <c:pt idx="336">
                  <c:v>0.95041666666666658</c:v>
                </c:pt>
                <c:pt idx="337">
                  <c:v>0.95042824074074073</c:v>
                </c:pt>
                <c:pt idx="338">
                  <c:v>0.95043981481481488</c:v>
                </c:pt>
                <c:pt idx="339">
                  <c:v>0.95045138888888892</c:v>
                </c:pt>
                <c:pt idx="340">
                  <c:v>0.95046296296296295</c:v>
                </c:pt>
                <c:pt idx="341">
                  <c:v>0.95047453703703699</c:v>
                </c:pt>
                <c:pt idx="342">
                  <c:v>0.95048611111111114</c:v>
                </c:pt>
                <c:pt idx="343">
                  <c:v>0.95049768518518529</c:v>
                </c:pt>
                <c:pt idx="344">
                  <c:v>0.95050925925925922</c:v>
                </c:pt>
                <c:pt idx="345">
                  <c:v>0.95052083333333337</c:v>
                </c:pt>
                <c:pt idx="346">
                  <c:v>0.95053240740740741</c:v>
                </c:pt>
                <c:pt idx="347">
                  <c:v>0.95054398148148145</c:v>
                </c:pt>
                <c:pt idx="348">
                  <c:v>0.95055555555555549</c:v>
                </c:pt>
                <c:pt idx="349">
                  <c:v>0.95056712962962964</c:v>
                </c:pt>
                <c:pt idx="350">
                  <c:v>0.95057870370370379</c:v>
                </c:pt>
                <c:pt idx="351">
                  <c:v>0.95059027777777771</c:v>
                </c:pt>
                <c:pt idx="352">
                  <c:v>0.95060185185185186</c:v>
                </c:pt>
                <c:pt idx="353">
                  <c:v>0.9506134259259259</c:v>
                </c:pt>
                <c:pt idx="354">
                  <c:v>0.95062500000000005</c:v>
                </c:pt>
                <c:pt idx="355">
                  <c:v>0.95063657407407398</c:v>
                </c:pt>
                <c:pt idx="356">
                  <c:v>0.95064814814814813</c:v>
                </c:pt>
                <c:pt idx="357">
                  <c:v>0.95065972222222228</c:v>
                </c:pt>
                <c:pt idx="358">
                  <c:v>0.95067129629629632</c:v>
                </c:pt>
                <c:pt idx="359">
                  <c:v>0.95068287037037036</c:v>
                </c:pt>
                <c:pt idx="360">
                  <c:v>0.9506944444444444</c:v>
                </c:pt>
                <c:pt idx="361">
                  <c:v>0.95070601851851855</c:v>
                </c:pt>
                <c:pt idx="362">
                  <c:v>0.9507175925925927</c:v>
                </c:pt>
                <c:pt idx="363">
                  <c:v>0.95072916666666663</c:v>
                </c:pt>
                <c:pt idx="364">
                  <c:v>0.95074074074074078</c:v>
                </c:pt>
                <c:pt idx="365">
                  <c:v>0.95075231481481481</c:v>
                </c:pt>
                <c:pt idx="366">
                  <c:v>0.95076388888888896</c:v>
                </c:pt>
                <c:pt idx="367">
                  <c:v>0.95077546296296289</c:v>
                </c:pt>
                <c:pt idx="368">
                  <c:v>0.95078703703703704</c:v>
                </c:pt>
                <c:pt idx="369">
                  <c:v>0.95079861111111119</c:v>
                </c:pt>
                <c:pt idx="370">
                  <c:v>0.95081018518518512</c:v>
                </c:pt>
                <c:pt idx="371">
                  <c:v>0.95082175925925927</c:v>
                </c:pt>
                <c:pt idx="372">
                  <c:v>0.95083333333333331</c:v>
                </c:pt>
                <c:pt idx="373">
                  <c:v>0.95084490740740746</c:v>
                </c:pt>
                <c:pt idx="374">
                  <c:v>0.95085648148148139</c:v>
                </c:pt>
                <c:pt idx="375">
                  <c:v>0.95086805555555554</c:v>
                </c:pt>
                <c:pt idx="376">
                  <c:v>0.95087962962962969</c:v>
                </c:pt>
                <c:pt idx="377">
                  <c:v>0.95089120370370372</c:v>
                </c:pt>
                <c:pt idx="378">
                  <c:v>0.95090277777777776</c:v>
                </c:pt>
                <c:pt idx="379">
                  <c:v>0.9509143518518518</c:v>
                </c:pt>
                <c:pt idx="380">
                  <c:v>0.95092592592592595</c:v>
                </c:pt>
                <c:pt idx="381">
                  <c:v>0.9509375000000001</c:v>
                </c:pt>
                <c:pt idx="382">
                  <c:v>0.95094907407407403</c:v>
                </c:pt>
                <c:pt idx="383">
                  <c:v>0.95096064814814818</c:v>
                </c:pt>
                <c:pt idx="384">
                  <c:v>0.95097222222222222</c:v>
                </c:pt>
                <c:pt idx="385">
                  <c:v>0.95098379629629637</c:v>
                </c:pt>
                <c:pt idx="386">
                  <c:v>0.9509953703703703</c:v>
                </c:pt>
                <c:pt idx="387">
                  <c:v>0.95100694444444445</c:v>
                </c:pt>
                <c:pt idx="388">
                  <c:v>0.9510185185185186</c:v>
                </c:pt>
                <c:pt idx="389">
                  <c:v>0.95103009259259252</c:v>
                </c:pt>
                <c:pt idx="390">
                  <c:v>0.95104166666666667</c:v>
                </c:pt>
                <c:pt idx="391">
                  <c:v>0.95105324074074071</c:v>
                </c:pt>
                <c:pt idx="392">
                  <c:v>0.95106481481481486</c:v>
                </c:pt>
                <c:pt idx="393">
                  <c:v>0.95107638888888879</c:v>
                </c:pt>
                <c:pt idx="394">
                  <c:v>0.95108796296296294</c:v>
                </c:pt>
                <c:pt idx="395">
                  <c:v>0.95109953703703709</c:v>
                </c:pt>
                <c:pt idx="396">
                  <c:v>0.95111111111111113</c:v>
                </c:pt>
                <c:pt idx="397">
                  <c:v>0.95112268518518517</c:v>
                </c:pt>
                <c:pt idx="398">
                  <c:v>0.95113425925925921</c:v>
                </c:pt>
                <c:pt idx="399">
                  <c:v>0.95114583333333336</c:v>
                </c:pt>
                <c:pt idx="400">
                  <c:v>0.95115740740740751</c:v>
                </c:pt>
                <c:pt idx="401">
                  <c:v>0.95116898148148143</c:v>
                </c:pt>
                <c:pt idx="402">
                  <c:v>0.95118055555555558</c:v>
                </c:pt>
                <c:pt idx="403">
                  <c:v>0.95119212962962962</c:v>
                </c:pt>
                <c:pt idx="404">
                  <c:v>0.95120370370370377</c:v>
                </c:pt>
                <c:pt idx="405">
                  <c:v>0.9512152777777777</c:v>
                </c:pt>
                <c:pt idx="406">
                  <c:v>0.95122685185185185</c:v>
                </c:pt>
                <c:pt idx="407">
                  <c:v>0.951238425925926</c:v>
                </c:pt>
                <c:pt idx="408">
                  <c:v>0.95124999999999993</c:v>
                </c:pt>
                <c:pt idx="409">
                  <c:v>0.95126157407407408</c:v>
                </c:pt>
                <c:pt idx="410">
                  <c:v>0.95127314814814812</c:v>
                </c:pt>
                <c:pt idx="411">
                  <c:v>0.95128472222222227</c:v>
                </c:pt>
                <c:pt idx="412">
                  <c:v>0.9512962962962962</c:v>
                </c:pt>
                <c:pt idx="413">
                  <c:v>0.95130787037037035</c:v>
                </c:pt>
                <c:pt idx="414">
                  <c:v>0.9513194444444445</c:v>
                </c:pt>
                <c:pt idx="415">
                  <c:v>0.95133101851851853</c:v>
                </c:pt>
                <c:pt idx="416">
                  <c:v>0.95134259259259257</c:v>
                </c:pt>
                <c:pt idx="417">
                  <c:v>0.95135416666666661</c:v>
                </c:pt>
                <c:pt idx="418">
                  <c:v>0.95136574074074076</c:v>
                </c:pt>
                <c:pt idx="419">
                  <c:v>0.95137731481481491</c:v>
                </c:pt>
                <c:pt idx="420">
                  <c:v>0.95138888888888884</c:v>
                </c:pt>
                <c:pt idx="421">
                  <c:v>0.95140046296296299</c:v>
                </c:pt>
                <c:pt idx="422">
                  <c:v>0.95141203703703703</c:v>
                </c:pt>
                <c:pt idx="423">
                  <c:v>0.95142361111111118</c:v>
                </c:pt>
                <c:pt idx="424">
                  <c:v>0.95143518518518511</c:v>
                </c:pt>
                <c:pt idx="425">
                  <c:v>0.95144675925925926</c:v>
                </c:pt>
                <c:pt idx="426">
                  <c:v>0.95145833333333341</c:v>
                </c:pt>
                <c:pt idx="427">
                  <c:v>0.95146990740740733</c:v>
                </c:pt>
                <c:pt idx="428">
                  <c:v>0.95148148148148148</c:v>
                </c:pt>
                <c:pt idx="429">
                  <c:v>0.95149305555555552</c:v>
                </c:pt>
                <c:pt idx="430">
                  <c:v>0.95150462962962967</c:v>
                </c:pt>
                <c:pt idx="431">
                  <c:v>0.9515162037037036</c:v>
                </c:pt>
                <c:pt idx="432">
                  <c:v>0.95152777777777775</c:v>
                </c:pt>
                <c:pt idx="433">
                  <c:v>0.9515393518518519</c:v>
                </c:pt>
                <c:pt idx="434">
                  <c:v>0.95155092592592594</c:v>
                </c:pt>
                <c:pt idx="435">
                  <c:v>0.95156249999999998</c:v>
                </c:pt>
                <c:pt idx="436">
                  <c:v>0.95157407407407402</c:v>
                </c:pt>
                <c:pt idx="437">
                  <c:v>0.95158564814814817</c:v>
                </c:pt>
                <c:pt idx="438">
                  <c:v>0.95159722222222232</c:v>
                </c:pt>
                <c:pt idx="439">
                  <c:v>0.95160879629629624</c:v>
                </c:pt>
                <c:pt idx="440">
                  <c:v>0.95162037037037039</c:v>
                </c:pt>
                <c:pt idx="441">
                  <c:v>0.95163194444444443</c:v>
                </c:pt>
                <c:pt idx="442">
                  <c:v>0.95164351851851858</c:v>
                </c:pt>
                <c:pt idx="443">
                  <c:v>0.95165509259259251</c:v>
                </c:pt>
                <c:pt idx="444">
                  <c:v>0.95166666666666666</c:v>
                </c:pt>
                <c:pt idx="445">
                  <c:v>0.95167824074074081</c:v>
                </c:pt>
                <c:pt idx="446">
                  <c:v>0.95168981481481474</c:v>
                </c:pt>
                <c:pt idx="447">
                  <c:v>0.95170138888888889</c:v>
                </c:pt>
                <c:pt idx="448">
                  <c:v>0.95171296296296293</c:v>
                </c:pt>
                <c:pt idx="449">
                  <c:v>0.95172453703703708</c:v>
                </c:pt>
                <c:pt idx="450">
                  <c:v>0.95173611111111101</c:v>
                </c:pt>
                <c:pt idx="451">
                  <c:v>0.95174768518518515</c:v>
                </c:pt>
                <c:pt idx="452">
                  <c:v>0.9517592592592593</c:v>
                </c:pt>
                <c:pt idx="453">
                  <c:v>0.95177083333333334</c:v>
                </c:pt>
                <c:pt idx="454">
                  <c:v>0.95178240740740738</c:v>
                </c:pt>
                <c:pt idx="455">
                  <c:v>0.95179398148148142</c:v>
                </c:pt>
                <c:pt idx="456">
                  <c:v>0.95180555555555557</c:v>
                </c:pt>
                <c:pt idx="457">
                  <c:v>0.95181712962962972</c:v>
                </c:pt>
                <c:pt idx="458">
                  <c:v>0.95182870370370365</c:v>
                </c:pt>
                <c:pt idx="459">
                  <c:v>0.9518402777777778</c:v>
                </c:pt>
                <c:pt idx="460">
                  <c:v>0.95185185185185184</c:v>
                </c:pt>
                <c:pt idx="461">
                  <c:v>0.95186342592592599</c:v>
                </c:pt>
                <c:pt idx="462">
                  <c:v>0.95187499999999992</c:v>
                </c:pt>
                <c:pt idx="463">
                  <c:v>0.95188657407407407</c:v>
                </c:pt>
                <c:pt idx="464">
                  <c:v>0.95189814814814822</c:v>
                </c:pt>
                <c:pt idx="465">
                  <c:v>0.95190972222222225</c:v>
                </c:pt>
                <c:pt idx="466">
                  <c:v>0.95192129629629629</c:v>
                </c:pt>
                <c:pt idx="467">
                  <c:v>0.95193287037037033</c:v>
                </c:pt>
                <c:pt idx="468">
                  <c:v>0.95194444444444448</c:v>
                </c:pt>
                <c:pt idx="469">
                  <c:v>0.95195601851851863</c:v>
                </c:pt>
                <c:pt idx="470">
                  <c:v>0.95196759259259256</c:v>
                </c:pt>
                <c:pt idx="471">
                  <c:v>0.95197916666666671</c:v>
                </c:pt>
                <c:pt idx="472">
                  <c:v>0.95199074074074075</c:v>
                </c:pt>
                <c:pt idx="473">
                  <c:v>0.95200231481481479</c:v>
                </c:pt>
                <c:pt idx="474">
                  <c:v>0.95201388888888883</c:v>
                </c:pt>
                <c:pt idx="475">
                  <c:v>0.95202546296296298</c:v>
                </c:pt>
                <c:pt idx="476">
                  <c:v>0.95203703703703713</c:v>
                </c:pt>
                <c:pt idx="477">
                  <c:v>0.95204861111111105</c:v>
                </c:pt>
                <c:pt idx="478" formatCode="mm:ss.0">
                  <c:v>0.9520601851851852</c:v>
                </c:pt>
                <c:pt idx="479" formatCode="mm:ss.0">
                  <c:v>0.95207175925925924</c:v>
                </c:pt>
                <c:pt idx="480" formatCode="mm:ss.0">
                  <c:v>0.95208333333333339</c:v>
                </c:pt>
                <c:pt idx="481" formatCode="mm:ss.0">
                  <c:v>0.95209490740740732</c:v>
                </c:pt>
                <c:pt idx="482" formatCode="mm:ss.0">
                  <c:v>0.95210648148148147</c:v>
                </c:pt>
                <c:pt idx="483" formatCode="mm:ss.0">
                  <c:v>0.95211805555555562</c:v>
                </c:pt>
                <c:pt idx="484" formatCode="mm:ss.0">
                  <c:v>0.95212962962962966</c:v>
                </c:pt>
                <c:pt idx="485" formatCode="mm:ss.0">
                  <c:v>0.9521412037037037</c:v>
                </c:pt>
                <c:pt idx="486" formatCode="mm:ss.0">
                  <c:v>0.95215277777777774</c:v>
                </c:pt>
                <c:pt idx="487" formatCode="mm:ss.0">
                  <c:v>0.95216435185185189</c:v>
                </c:pt>
                <c:pt idx="488" formatCode="mm:ss.0">
                  <c:v>0.95217592592592604</c:v>
                </c:pt>
                <c:pt idx="489" formatCode="mm:ss.0">
                  <c:v>0.95218749999999996</c:v>
                </c:pt>
                <c:pt idx="490" formatCode="mm:ss.0">
                  <c:v>0.95219907407407411</c:v>
                </c:pt>
                <c:pt idx="491" formatCode="mm:ss.0">
                  <c:v>0.95221064814814815</c:v>
                </c:pt>
                <c:pt idx="492" formatCode="mm:ss.0">
                  <c:v>0.95222222222222219</c:v>
                </c:pt>
                <c:pt idx="493" formatCode="mm:ss.0">
                  <c:v>0.95223379629629623</c:v>
                </c:pt>
                <c:pt idx="494" formatCode="mm:ss.0">
                  <c:v>0.95224537037037038</c:v>
                </c:pt>
                <c:pt idx="495" formatCode="mm:ss.0">
                  <c:v>0.95225694444444453</c:v>
                </c:pt>
                <c:pt idx="496" formatCode="mm:ss.0">
                  <c:v>0.95226851851851846</c:v>
                </c:pt>
                <c:pt idx="497" formatCode="mm:ss.0">
                  <c:v>0.95228009259259261</c:v>
                </c:pt>
                <c:pt idx="498" formatCode="mm:ss.0">
                  <c:v>0.95229166666666665</c:v>
                </c:pt>
                <c:pt idx="499" formatCode="mm:ss.0">
                  <c:v>0.9523032407407408</c:v>
                </c:pt>
                <c:pt idx="500">
                  <c:v>0.95231481481481473</c:v>
                </c:pt>
                <c:pt idx="501" formatCode="mm:ss.0">
                  <c:v>0.95232638888888888</c:v>
                </c:pt>
                <c:pt idx="502" formatCode="mm:ss.0">
                  <c:v>0.95233796296296302</c:v>
                </c:pt>
                <c:pt idx="503" formatCode="mm:ss.0">
                  <c:v>0.95234953703703706</c:v>
                </c:pt>
                <c:pt idx="504" formatCode="mm:ss.0">
                  <c:v>0.9523611111111111</c:v>
                </c:pt>
                <c:pt idx="505" formatCode="mm:ss.0">
                  <c:v>0.95237268518518514</c:v>
                </c:pt>
                <c:pt idx="506" formatCode="mm:ss.0">
                  <c:v>0.95238425925925929</c:v>
                </c:pt>
                <c:pt idx="507" formatCode="mm:ss.0">
                  <c:v>0.95239583333333344</c:v>
                </c:pt>
                <c:pt idx="508" formatCode="mm:ss.0">
                  <c:v>0.95240740740740737</c:v>
                </c:pt>
                <c:pt idx="509" formatCode="mm:ss.0">
                  <c:v>0.95241898148148152</c:v>
                </c:pt>
                <c:pt idx="510" formatCode="mm:ss.0">
                  <c:v>0.95243055555555556</c:v>
                </c:pt>
                <c:pt idx="511" formatCode="mm:ss.0">
                  <c:v>0.9524421296296296</c:v>
                </c:pt>
                <c:pt idx="512" formatCode="mm:ss.0">
                  <c:v>0.95245370370370364</c:v>
                </c:pt>
                <c:pt idx="513" formatCode="mm:ss.0">
                  <c:v>0.95246527777777779</c:v>
                </c:pt>
                <c:pt idx="514" formatCode="mm:ss.0">
                  <c:v>0.95247685185185194</c:v>
                </c:pt>
                <c:pt idx="515" formatCode="mm:ss.0">
                  <c:v>0.95248842592592586</c:v>
                </c:pt>
                <c:pt idx="516" formatCode="mm:ss.0">
                  <c:v>0.95250000000000001</c:v>
                </c:pt>
                <c:pt idx="517" formatCode="mm:ss.0">
                  <c:v>0.95251157407407405</c:v>
                </c:pt>
                <c:pt idx="518" formatCode="mm:ss.0">
                  <c:v>0.9525231481481482</c:v>
                </c:pt>
                <c:pt idx="519" formatCode="mm:ss.0">
                  <c:v>0.95253472222222213</c:v>
                </c:pt>
                <c:pt idx="520" formatCode="mm:ss.0">
                  <c:v>0.95254629629629628</c:v>
                </c:pt>
                <c:pt idx="521" formatCode="mm:ss.0">
                  <c:v>0.95255787037037043</c:v>
                </c:pt>
                <c:pt idx="522" formatCode="mm:ss.0">
                  <c:v>0.95256944444444447</c:v>
                </c:pt>
                <c:pt idx="523" formatCode="mm:ss.0">
                  <c:v>0.95258101851851851</c:v>
                </c:pt>
                <c:pt idx="524" formatCode="mm:ss.0">
                  <c:v>0.95259259259259255</c:v>
                </c:pt>
                <c:pt idx="525" formatCode="mm:ss.0">
                  <c:v>0.9526041666666667</c:v>
                </c:pt>
                <c:pt idx="526" formatCode="mm:ss.0">
                  <c:v>0.95261574074074085</c:v>
                </c:pt>
                <c:pt idx="527" formatCode="mm:ss.0">
                  <c:v>0.95262731481481477</c:v>
                </c:pt>
                <c:pt idx="528" formatCode="mm:ss.0">
                  <c:v>0.95263888888888892</c:v>
                </c:pt>
                <c:pt idx="529" formatCode="mm:ss.0">
                  <c:v>0.95265046296296296</c:v>
                </c:pt>
                <c:pt idx="530" formatCode="mm:ss.0">
                  <c:v>0.952662037037037</c:v>
                </c:pt>
                <c:pt idx="531" formatCode="mm:ss.0">
                  <c:v>0.95267361111111104</c:v>
                </c:pt>
                <c:pt idx="532" formatCode="mm:ss.0">
                  <c:v>0.95268518518518519</c:v>
                </c:pt>
                <c:pt idx="533" formatCode="mm:ss.0">
                  <c:v>0.95269675925925934</c:v>
                </c:pt>
                <c:pt idx="534" formatCode="mm:ss.0">
                  <c:v>0.95270833333333327</c:v>
                </c:pt>
                <c:pt idx="535" formatCode="mm:ss.0">
                  <c:v>0.95271990740740742</c:v>
                </c:pt>
                <c:pt idx="536" formatCode="mm:ss.0">
                  <c:v>0.95273148148148146</c:v>
                </c:pt>
                <c:pt idx="537" formatCode="mm:ss.0">
                  <c:v>0.95274305555555561</c:v>
                </c:pt>
                <c:pt idx="538" formatCode="mm:ss.0">
                  <c:v>0.95275462962962953</c:v>
                </c:pt>
                <c:pt idx="539" formatCode="mm:ss.0">
                  <c:v>0.95276620370370368</c:v>
                </c:pt>
                <c:pt idx="540" formatCode="mm:ss.0">
                  <c:v>0.95277777777777783</c:v>
                </c:pt>
                <c:pt idx="541" formatCode="mm:ss.0">
                  <c:v>0.95278935185185187</c:v>
                </c:pt>
                <c:pt idx="542" formatCode="mm:ss.0">
                  <c:v>0.95280092592592591</c:v>
                </c:pt>
                <c:pt idx="543" formatCode="mm:ss.0">
                  <c:v>0.95281249999999995</c:v>
                </c:pt>
                <c:pt idx="544" formatCode="mm:ss.0">
                  <c:v>0.9528240740740741</c:v>
                </c:pt>
                <c:pt idx="545" formatCode="mm:ss.0">
                  <c:v>0.95283564814814825</c:v>
                </c:pt>
                <c:pt idx="546" formatCode="mm:ss.0">
                  <c:v>0.95284722222222218</c:v>
                </c:pt>
                <c:pt idx="547" formatCode="mm:ss.0">
                  <c:v>0.95285879629629633</c:v>
                </c:pt>
                <c:pt idx="548" formatCode="mm:ss.0">
                  <c:v>0.95287037037037037</c:v>
                </c:pt>
                <c:pt idx="549" formatCode="mm:ss.0">
                  <c:v>0.95288194444444441</c:v>
                </c:pt>
                <c:pt idx="550">
                  <c:v>0.95289351851851845</c:v>
                </c:pt>
                <c:pt idx="551" formatCode="mm:ss.0">
                  <c:v>0.9529050925925926</c:v>
                </c:pt>
                <c:pt idx="552" formatCode="mm:ss.0">
                  <c:v>0.95291666666666675</c:v>
                </c:pt>
                <c:pt idx="553" formatCode="mm:ss.0">
                  <c:v>0.95292824074074067</c:v>
                </c:pt>
                <c:pt idx="554" formatCode="mm:ss.0">
                  <c:v>0.95293981481481482</c:v>
                </c:pt>
                <c:pt idx="555" formatCode="mm:ss.0">
                  <c:v>0.95295138888888886</c:v>
                </c:pt>
                <c:pt idx="556" formatCode="mm:ss.0">
                  <c:v>0.95296296296296301</c:v>
                </c:pt>
                <c:pt idx="557" formatCode="mm:ss.0">
                  <c:v>0.95297453703703694</c:v>
                </c:pt>
                <c:pt idx="558" formatCode="mm:ss.0">
                  <c:v>0.95298611111111109</c:v>
                </c:pt>
                <c:pt idx="559" formatCode="mm:ss.0">
                  <c:v>0.95299768518518524</c:v>
                </c:pt>
                <c:pt idx="560" formatCode="mm:ss.0">
                  <c:v>0.95300925925925928</c:v>
                </c:pt>
                <c:pt idx="561" formatCode="mm:ss.0">
                  <c:v>0.95302083333333332</c:v>
                </c:pt>
                <c:pt idx="562" formatCode="mm:ss.0">
                  <c:v>0.95303240740740736</c:v>
                </c:pt>
                <c:pt idx="563" formatCode="mm:ss.0">
                  <c:v>0.95304398148148151</c:v>
                </c:pt>
                <c:pt idx="564" formatCode="mm:ss.0">
                  <c:v>0.95305555555555566</c:v>
                </c:pt>
                <c:pt idx="565" formatCode="mm:ss.0">
                  <c:v>0.95306712962962958</c:v>
                </c:pt>
                <c:pt idx="566" formatCode="mm:ss.0">
                  <c:v>0.95307870370370373</c:v>
                </c:pt>
                <c:pt idx="567" formatCode="mm:ss.0">
                  <c:v>0.95309027777777777</c:v>
                </c:pt>
                <c:pt idx="568" formatCode="mm:ss.0">
                  <c:v>0.95310185185185192</c:v>
                </c:pt>
                <c:pt idx="569" formatCode="mm:ss.0">
                  <c:v>0.95311342592592585</c:v>
                </c:pt>
                <c:pt idx="570" formatCode="mm:ss.0">
                  <c:v>0.953125</c:v>
                </c:pt>
                <c:pt idx="571" formatCode="mm:ss.0">
                  <c:v>0.95313657407407415</c:v>
                </c:pt>
                <c:pt idx="572" formatCode="mm:ss.0">
                  <c:v>0.95314814814814808</c:v>
                </c:pt>
                <c:pt idx="573" formatCode="mm:ss.0">
                  <c:v>0.95315972222222223</c:v>
                </c:pt>
                <c:pt idx="574" formatCode="mm:ss.0">
                  <c:v>0.95317129629629627</c:v>
                </c:pt>
                <c:pt idx="575" formatCode="mm:ss.0">
                  <c:v>0.95318287037037042</c:v>
                </c:pt>
                <c:pt idx="576" formatCode="mm:ss.0">
                  <c:v>0.95319444444444434</c:v>
                </c:pt>
                <c:pt idx="577" formatCode="mm:ss.0">
                  <c:v>0.95320601851851849</c:v>
                </c:pt>
                <c:pt idx="578" formatCode="mm:ss.0">
                  <c:v>0.95321759259259264</c:v>
                </c:pt>
                <c:pt idx="579" formatCode="mm:ss.0">
                  <c:v>0.95322916666666668</c:v>
                </c:pt>
                <c:pt idx="580" formatCode="mm:ss.0">
                  <c:v>0.95324074074074072</c:v>
                </c:pt>
                <c:pt idx="581" formatCode="mm:ss.0">
                  <c:v>0.95325231481481476</c:v>
                </c:pt>
                <c:pt idx="582" formatCode="mm:ss.0">
                  <c:v>0.95326388888888891</c:v>
                </c:pt>
                <c:pt idx="583" formatCode="mm:ss.0">
                  <c:v>0.95327546296296306</c:v>
                </c:pt>
                <c:pt idx="584" formatCode="mm:ss.0">
                  <c:v>0.95328703703703699</c:v>
                </c:pt>
                <c:pt idx="585" formatCode="mm:ss.0">
                  <c:v>0.95329861111111114</c:v>
                </c:pt>
                <c:pt idx="586" formatCode="mm:ss.0">
                  <c:v>0.95331018518518518</c:v>
                </c:pt>
                <c:pt idx="587" formatCode="mm:ss.0">
                  <c:v>0.95332175925925933</c:v>
                </c:pt>
                <c:pt idx="588" formatCode="mm:ss.0">
                  <c:v>0.95333333333333325</c:v>
                </c:pt>
                <c:pt idx="589" formatCode="mm:ss.0">
                  <c:v>0.9533449074074074</c:v>
                </c:pt>
                <c:pt idx="590" formatCode="mm:ss.0">
                  <c:v>0.95335648148148155</c:v>
                </c:pt>
                <c:pt idx="591" formatCode="mm:ss.0">
                  <c:v>0.95336805555555559</c:v>
                </c:pt>
                <c:pt idx="592" formatCode="mm:ss.0">
                  <c:v>0.95337962962962963</c:v>
                </c:pt>
                <c:pt idx="593" formatCode="mm:ss.0">
                  <c:v>0.95339120370370367</c:v>
                </c:pt>
                <c:pt idx="594" formatCode="mm:ss.0">
                  <c:v>0.95340277777777782</c:v>
                </c:pt>
                <c:pt idx="595" formatCode="mm:ss.0">
                  <c:v>0.95341435185185175</c:v>
                </c:pt>
                <c:pt idx="596" formatCode="mm:ss.0">
                  <c:v>0.9534259259259259</c:v>
                </c:pt>
                <c:pt idx="597" formatCode="mm:ss.0">
                  <c:v>0.95343750000000005</c:v>
                </c:pt>
                <c:pt idx="598" formatCode="mm:ss.0">
                  <c:v>0.95344907407407409</c:v>
                </c:pt>
                <c:pt idx="599" formatCode="mm:ss.0">
                  <c:v>0.95346064814814813</c:v>
                </c:pt>
                <c:pt idx="600">
                  <c:v>0.95347222222222217</c:v>
                </c:pt>
                <c:pt idx="601" formatCode="mm:ss.0">
                  <c:v>0.95348379629629632</c:v>
                </c:pt>
                <c:pt idx="602" formatCode="mm:ss.0">
                  <c:v>0.95349537037037047</c:v>
                </c:pt>
                <c:pt idx="603" formatCode="mm:ss.0">
                  <c:v>0.95350694444444439</c:v>
                </c:pt>
                <c:pt idx="604" formatCode="mm:ss.0">
                  <c:v>0.95351851851851854</c:v>
                </c:pt>
                <c:pt idx="605" formatCode="mm:ss.0">
                  <c:v>0.95353009259259258</c:v>
                </c:pt>
                <c:pt idx="606" formatCode="mm:ss.0">
                  <c:v>0.95354166666666673</c:v>
                </c:pt>
                <c:pt idx="607" formatCode="mm:ss.0">
                  <c:v>0.95355324074074066</c:v>
                </c:pt>
                <c:pt idx="608" formatCode="mm:ss.0">
                  <c:v>0.95356481481481481</c:v>
                </c:pt>
                <c:pt idx="609" formatCode="mm:ss.0">
                  <c:v>0.95357638888888896</c:v>
                </c:pt>
                <c:pt idx="610" formatCode="mm:ss.0">
                  <c:v>0.953587962962963</c:v>
                </c:pt>
                <c:pt idx="611" formatCode="mm:ss.0">
                  <c:v>0.95359953703703704</c:v>
                </c:pt>
                <c:pt idx="612" formatCode="mm:ss.0">
                  <c:v>0.95361111111111108</c:v>
                </c:pt>
                <c:pt idx="613" formatCode="mm:ss.0">
                  <c:v>0.95362268518518523</c:v>
                </c:pt>
                <c:pt idx="614" formatCode="mm:ss.0">
                  <c:v>0.95363425925925915</c:v>
                </c:pt>
                <c:pt idx="615" formatCode="mm:ss.0">
                  <c:v>0.9536458333333333</c:v>
                </c:pt>
                <c:pt idx="616" formatCode="mm:ss.0">
                  <c:v>0.95365740740740745</c:v>
                </c:pt>
                <c:pt idx="617" formatCode="mm:ss.0">
                  <c:v>0.95366898148148149</c:v>
                </c:pt>
                <c:pt idx="618" formatCode="mm:ss.0">
                  <c:v>0.95368055555555553</c:v>
                </c:pt>
                <c:pt idx="619" formatCode="mm:ss.0">
                  <c:v>0.95369212962962957</c:v>
                </c:pt>
                <c:pt idx="620" formatCode="mm:ss.0">
                  <c:v>0.95370370370370372</c:v>
                </c:pt>
                <c:pt idx="621" formatCode="mm:ss.0">
                  <c:v>0.95371527777777787</c:v>
                </c:pt>
                <c:pt idx="622" formatCode="mm:ss.0">
                  <c:v>0.9537268518518518</c:v>
                </c:pt>
                <c:pt idx="623" formatCode="mm:ss.0">
                  <c:v>0.95373842592592595</c:v>
                </c:pt>
                <c:pt idx="624" formatCode="mm:ss.0">
                  <c:v>0.95374999999999999</c:v>
                </c:pt>
                <c:pt idx="625" formatCode="mm:ss.0">
                  <c:v>0.95376157407407414</c:v>
                </c:pt>
                <c:pt idx="626" formatCode="mm:ss.0">
                  <c:v>0.95377314814814806</c:v>
                </c:pt>
                <c:pt idx="627" formatCode="mm:ss.0">
                  <c:v>0.95378472222222221</c:v>
                </c:pt>
                <c:pt idx="628" formatCode="mm:ss.0">
                  <c:v>0.95379629629629636</c:v>
                </c:pt>
                <c:pt idx="629" formatCode="mm:ss.0">
                  <c:v>0.9538078703703704</c:v>
                </c:pt>
                <c:pt idx="630" formatCode="mm:ss.0">
                  <c:v>0.95381944444444444</c:v>
                </c:pt>
                <c:pt idx="631" formatCode="mm:ss.0">
                  <c:v>0.95383101851851848</c:v>
                </c:pt>
                <c:pt idx="632" formatCode="mm:ss.0">
                  <c:v>0.95384259259259263</c:v>
                </c:pt>
                <c:pt idx="633" formatCode="mm:ss.0">
                  <c:v>0.95385416666666656</c:v>
                </c:pt>
                <c:pt idx="634" formatCode="mm:ss.0">
                  <c:v>0.95386574074074071</c:v>
                </c:pt>
                <c:pt idx="635" formatCode="mm:ss.0">
                  <c:v>0.95387731481481486</c:v>
                </c:pt>
                <c:pt idx="636" formatCode="mm:ss.0">
                  <c:v>0.9538888888888889</c:v>
                </c:pt>
                <c:pt idx="637" formatCode="mm:ss.0">
                  <c:v>0.95390046296296294</c:v>
                </c:pt>
                <c:pt idx="638" formatCode="mm:ss.0">
                  <c:v>0.95391203703703698</c:v>
                </c:pt>
                <c:pt idx="639" formatCode="mm:ss.0">
                  <c:v>0.95392361111111112</c:v>
                </c:pt>
                <c:pt idx="640" formatCode="mm:ss.0">
                  <c:v>0.95393518518518527</c:v>
                </c:pt>
                <c:pt idx="641" formatCode="mm:ss.0">
                  <c:v>0.9539467592592592</c:v>
                </c:pt>
                <c:pt idx="642" formatCode="mm:ss.0">
                  <c:v>0.95395833333333335</c:v>
                </c:pt>
                <c:pt idx="643" formatCode="mm:ss.0">
                  <c:v>0.95396990740740739</c:v>
                </c:pt>
                <c:pt idx="644" formatCode="mm:ss.0">
                  <c:v>0.95398148148148154</c:v>
                </c:pt>
                <c:pt idx="645" formatCode="mm:ss.0">
                  <c:v>0.95399305555555547</c:v>
                </c:pt>
                <c:pt idx="646" formatCode="mm:ss.0">
                  <c:v>0.95400462962962962</c:v>
                </c:pt>
                <c:pt idx="647" formatCode="mm:ss.0">
                  <c:v>0.95401620370370377</c:v>
                </c:pt>
                <c:pt idx="648" formatCode="mm:ss.0">
                  <c:v>0.95402777777777781</c:v>
                </c:pt>
                <c:pt idx="649" formatCode="mm:ss.0">
                  <c:v>0.95403935185185185</c:v>
                </c:pt>
                <c:pt idx="650">
                  <c:v>0.95405092592592589</c:v>
                </c:pt>
                <c:pt idx="651" formatCode="mm:ss.0">
                  <c:v>0.95406250000000004</c:v>
                </c:pt>
                <c:pt idx="652" formatCode="mm:ss.0">
                  <c:v>0.95407407407407396</c:v>
                </c:pt>
                <c:pt idx="653" formatCode="mm:ss.0">
                  <c:v>0.95408564814814811</c:v>
                </c:pt>
                <c:pt idx="654" formatCode="mm:ss.0">
                  <c:v>0.95409722222222226</c:v>
                </c:pt>
                <c:pt idx="655" formatCode="mm:ss.0">
                  <c:v>0.9541087962962963</c:v>
                </c:pt>
                <c:pt idx="656" formatCode="mm:ss.0">
                  <c:v>0.95412037037037034</c:v>
                </c:pt>
                <c:pt idx="657" formatCode="mm:ss.0">
                  <c:v>0.95413194444444438</c:v>
                </c:pt>
                <c:pt idx="658" formatCode="mm:ss.0">
                  <c:v>0.95414351851851853</c:v>
                </c:pt>
                <c:pt idx="659" formatCode="mm:ss.0">
                  <c:v>0.95415509259259268</c:v>
                </c:pt>
                <c:pt idx="660" formatCode="mm:ss.0">
                  <c:v>0.95416666666666661</c:v>
                </c:pt>
                <c:pt idx="661" formatCode="mm:ss.0">
                  <c:v>0.95417824074074076</c:v>
                </c:pt>
                <c:pt idx="662" formatCode="mm:ss.0">
                  <c:v>0.9541898148148148</c:v>
                </c:pt>
                <c:pt idx="663" formatCode="mm:ss.0">
                  <c:v>0.95420138888888895</c:v>
                </c:pt>
                <c:pt idx="664" formatCode="mm:ss.0">
                  <c:v>0.95421296296296287</c:v>
                </c:pt>
                <c:pt idx="665" formatCode="mm:ss.0">
                  <c:v>0.95422453703703702</c:v>
                </c:pt>
                <c:pt idx="666" formatCode="mm:ss.0">
                  <c:v>0.95423611111111117</c:v>
                </c:pt>
                <c:pt idx="667" formatCode="mm:ss.0">
                  <c:v>0.95424768518518521</c:v>
                </c:pt>
                <c:pt idx="668" formatCode="mm:ss.0">
                  <c:v>0.95425925925925925</c:v>
                </c:pt>
                <c:pt idx="669" formatCode="mm:ss.0">
                  <c:v>0.95427083333333329</c:v>
                </c:pt>
                <c:pt idx="670" formatCode="mm:ss.0">
                  <c:v>0.95428240740740744</c:v>
                </c:pt>
                <c:pt idx="671" formatCode="mm:ss.0">
                  <c:v>0.95429398148148137</c:v>
                </c:pt>
                <c:pt idx="672" formatCode="mm:ss.0">
                  <c:v>0.95430555555555552</c:v>
                </c:pt>
                <c:pt idx="673" formatCode="mm:ss.0">
                  <c:v>0.95431712962962967</c:v>
                </c:pt>
                <c:pt idx="674" formatCode="mm:ss.0">
                  <c:v>0.95432870370370371</c:v>
                </c:pt>
                <c:pt idx="675" formatCode="mm:ss.0">
                  <c:v>0.95434027777777775</c:v>
                </c:pt>
                <c:pt idx="676" formatCode="mm:ss.0">
                  <c:v>0.95435185185185178</c:v>
                </c:pt>
                <c:pt idx="677" formatCode="mm:ss.0">
                  <c:v>0.95436342592592593</c:v>
                </c:pt>
                <c:pt idx="678" formatCode="mm:ss.0">
                  <c:v>0.95437500000000008</c:v>
                </c:pt>
                <c:pt idx="679" formatCode="mm:ss.0">
                  <c:v>0.95438657407407401</c:v>
                </c:pt>
                <c:pt idx="680" formatCode="mm:ss.0">
                  <c:v>0.95439814814814816</c:v>
                </c:pt>
                <c:pt idx="681" formatCode="mm:ss.0">
                  <c:v>0.9544097222222222</c:v>
                </c:pt>
                <c:pt idx="682" formatCode="mm:ss.0">
                  <c:v>0.95442129629629635</c:v>
                </c:pt>
                <c:pt idx="683" formatCode="mm:ss.0">
                  <c:v>0.95443287037037028</c:v>
                </c:pt>
                <c:pt idx="684" formatCode="mm:ss.0">
                  <c:v>0.95444444444444443</c:v>
                </c:pt>
                <c:pt idx="685" formatCode="mm:ss.0">
                  <c:v>0.95445601851851858</c:v>
                </c:pt>
                <c:pt idx="686" formatCode="mm:ss.0">
                  <c:v>0.95446759259259262</c:v>
                </c:pt>
                <c:pt idx="687" formatCode="mm:ss.0">
                  <c:v>0.95447916666666666</c:v>
                </c:pt>
                <c:pt idx="688" formatCode="mm:ss.0">
                  <c:v>0.9544907407407407</c:v>
                </c:pt>
                <c:pt idx="689" formatCode="mm:ss.0">
                  <c:v>0.95450231481481485</c:v>
                </c:pt>
                <c:pt idx="690" formatCode="mm:ss.0">
                  <c:v>0.95451388888888899</c:v>
                </c:pt>
                <c:pt idx="691" formatCode="mm:ss.0">
                  <c:v>0.95452546296296292</c:v>
                </c:pt>
                <c:pt idx="692" formatCode="mm:ss.0">
                  <c:v>0.95453703703703707</c:v>
                </c:pt>
                <c:pt idx="693" formatCode="mm:ss.0">
                  <c:v>0.95454861111111111</c:v>
                </c:pt>
                <c:pt idx="694" formatCode="mm:ss.0">
                  <c:v>0.95456018518518526</c:v>
                </c:pt>
                <c:pt idx="695" formatCode="mm:ss.0">
                  <c:v>0.95457175925925919</c:v>
                </c:pt>
                <c:pt idx="696" formatCode="mm:ss.0">
                  <c:v>0.95458333333333334</c:v>
                </c:pt>
                <c:pt idx="697" formatCode="mm:ss.0">
                  <c:v>0.95459490740740749</c:v>
                </c:pt>
                <c:pt idx="698" formatCode="mm:ss.0">
                  <c:v>0.95460648148148142</c:v>
                </c:pt>
                <c:pt idx="699" formatCode="mm:ss.0">
                  <c:v>0.95461805555555557</c:v>
                </c:pt>
                <c:pt idx="700">
                  <c:v>0.95462962962962961</c:v>
                </c:pt>
                <c:pt idx="701" formatCode="mm:ss.0">
                  <c:v>0.95464120370370376</c:v>
                </c:pt>
                <c:pt idx="702" formatCode="mm:ss.0">
                  <c:v>0.95465277777777768</c:v>
                </c:pt>
                <c:pt idx="703" formatCode="mm:ss.0">
                  <c:v>0.95466435185185183</c:v>
                </c:pt>
                <c:pt idx="704" formatCode="mm:ss.0">
                  <c:v>0.95467592592592598</c:v>
                </c:pt>
                <c:pt idx="705" formatCode="mm:ss.0">
                  <c:v>0.95468750000000002</c:v>
                </c:pt>
                <c:pt idx="706" formatCode="mm:ss.0">
                  <c:v>0.95469907407407406</c:v>
                </c:pt>
                <c:pt idx="707" formatCode="mm:ss.0">
                  <c:v>0.9547106481481481</c:v>
                </c:pt>
                <c:pt idx="708" formatCode="mm:ss.0">
                  <c:v>0.95472222222222225</c:v>
                </c:pt>
                <c:pt idx="709" formatCode="mm:ss.0">
                  <c:v>0.9547337962962964</c:v>
                </c:pt>
                <c:pt idx="710" formatCode="mm:ss.0">
                  <c:v>0.95474537037037033</c:v>
                </c:pt>
                <c:pt idx="711" formatCode="mm:ss.0">
                  <c:v>0.95475694444444448</c:v>
                </c:pt>
                <c:pt idx="712" formatCode="mm:ss.0">
                  <c:v>0.95476851851851852</c:v>
                </c:pt>
                <c:pt idx="713" formatCode="mm:ss.0">
                  <c:v>0.95478009259259267</c:v>
                </c:pt>
                <c:pt idx="714" formatCode="mm:ss.0">
                  <c:v>0.95479166666666659</c:v>
                </c:pt>
                <c:pt idx="715" formatCode="mm:ss.0">
                  <c:v>0.95480324074074074</c:v>
                </c:pt>
                <c:pt idx="716" formatCode="mm:ss.0">
                  <c:v>0.95481481481481489</c:v>
                </c:pt>
                <c:pt idx="717" formatCode="mm:ss.0">
                  <c:v>0.95482638888888882</c:v>
                </c:pt>
                <c:pt idx="718" formatCode="mm:ss.0">
                  <c:v>0.95483796296296297</c:v>
                </c:pt>
                <c:pt idx="719" formatCode="mm:ss.0">
                  <c:v>0.95484953703703701</c:v>
                </c:pt>
                <c:pt idx="720" formatCode="mm:ss.0">
                  <c:v>0.95486111111111116</c:v>
                </c:pt>
                <c:pt idx="721" formatCode="mm:ss.0">
                  <c:v>0.95487268518518509</c:v>
                </c:pt>
                <c:pt idx="722" formatCode="mm:ss.0">
                  <c:v>0.95488425925925924</c:v>
                </c:pt>
                <c:pt idx="723" formatCode="mm:ss.0">
                  <c:v>0.95489583333333339</c:v>
                </c:pt>
                <c:pt idx="724" formatCode="mm:ss.0">
                  <c:v>0.95490740740740743</c:v>
                </c:pt>
                <c:pt idx="725" formatCode="mm:ss.0">
                  <c:v>0.95491898148148147</c:v>
                </c:pt>
                <c:pt idx="726" formatCode="mm:ss.0">
                  <c:v>0.9549305555555555</c:v>
                </c:pt>
                <c:pt idx="727" formatCode="mm:ss.0">
                  <c:v>0.95494212962962965</c:v>
                </c:pt>
                <c:pt idx="728" formatCode="mm:ss.0">
                  <c:v>0.9549537037037038</c:v>
                </c:pt>
                <c:pt idx="729" formatCode="mm:ss.0">
                  <c:v>0.95496527777777773</c:v>
                </c:pt>
                <c:pt idx="730" formatCode="mm:ss.0">
                  <c:v>0.95497685185185188</c:v>
                </c:pt>
                <c:pt idx="731" formatCode="mm:ss.0">
                  <c:v>0.95498842592592592</c:v>
                </c:pt>
                <c:pt idx="732" formatCode="mm:ss.0">
                  <c:v>0.95500000000000007</c:v>
                </c:pt>
                <c:pt idx="733" formatCode="mm:ss.0">
                  <c:v>0.955011574074074</c:v>
                </c:pt>
                <c:pt idx="734" formatCode="mm:ss.0">
                  <c:v>0.95502314814814815</c:v>
                </c:pt>
                <c:pt idx="735" formatCode="mm:ss.0">
                  <c:v>0.9550347222222223</c:v>
                </c:pt>
                <c:pt idx="736" formatCode="mm:ss.0">
                  <c:v>0.95504629629629623</c:v>
                </c:pt>
                <c:pt idx="737" formatCode="mm:ss.0">
                  <c:v>0.95505787037037038</c:v>
                </c:pt>
                <c:pt idx="738" formatCode="mm:ss.0">
                  <c:v>0.95506944444444442</c:v>
                </c:pt>
                <c:pt idx="739" formatCode="mm:ss.0">
                  <c:v>0.95508101851851857</c:v>
                </c:pt>
                <c:pt idx="740" formatCode="mm:ss.0">
                  <c:v>0.95509259259259249</c:v>
                </c:pt>
                <c:pt idx="741" formatCode="mm:ss.0">
                  <c:v>0.95510416666666664</c:v>
                </c:pt>
                <c:pt idx="742" formatCode="mm:ss.0">
                  <c:v>0.95511574074074079</c:v>
                </c:pt>
                <c:pt idx="743" formatCode="mm:ss.0">
                  <c:v>0.95512731481481483</c:v>
                </c:pt>
                <c:pt idx="744" formatCode="mm:ss.0">
                  <c:v>0.95513888888888887</c:v>
                </c:pt>
                <c:pt idx="745" formatCode="mm:ss.0">
                  <c:v>0.95515046296296291</c:v>
                </c:pt>
                <c:pt idx="746" formatCode="mm:ss.0">
                  <c:v>0.95516203703703706</c:v>
                </c:pt>
                <c:pt idx="747" formatCode="mm:ss.0">
                  <c:v>0.95517361111111121</c:v>
                </c:pt>
                <c:pt idx="748" formatCode="mm:ss.0">
                  <c:v>0.95518518518518514</c:v>
                </c:pt>
                <c:pt idx="749" formatCode="mm:ss.0">
                  <c:v>0.95519675925925929</c:v>
                </c:pt>
                <c:pt idx="750">
                  <c:v>0.95520833333333333</c:v>
                </c:pt>
                <c:pt idx="751" formatCode="mm:ss.0">
                  <c:v>0.95521990740740748</c:v>
                </c:pt>
                <c:pt idx="752" formatCode="mm:ss.0">
                  <c:v>0.9552314814814814</c:v>
                </c:pt>
                <c:pt idx="753" formatCode="mm:ss.0">
                  <c:v>0.95524305555555555</c:v>
                </c:pt>
                <c:pt idx="754" formatCode="mm:ss.0">
                  <c:v>0.9552546296296297</c:v>
                </c:pt>
                <c:pt idx="755" formatCode="mm:ss.0">
                  <c:v>0.95526620370370363</c:v>
                </c:pt>
                <c:pt idx="756" formatCode="mm:ss.0">
                  <c:v>0.95527777777777778</c:v>
                </c:pt>
                <c:pt idx="757" formatCode="mm:ss.0">
                  <c:v>0.95528935185185182</c:v>
                </c:pt>
                <c:pt idx="758" formatCode="mm:ss.0">
                  <c:v>0.95530092592592597</c:v>
                </c:pt>
                <c:pt idx="759" formatCode="mm:ss.0">
                  <c:v>0.9553124999999999</c:v>
                </c:pt>
                <c:pt idx="760" formatCode="mm:ss.0">
                  <c:v>0.95532407407407405</c:v>
                </c:pt>
                <c:pt idx="761" formatCode="mm:ss.0">
                  <c:v>0.9553356481481482</c:v>
                </c:pt>
                <c:pt idx="762" formatCode="mm:ss.0">
                  <c:v>0.95534722222222224</c:v>
                </c:pt>
                <c:pt idx="763" formatCode="mm:ss.0">
                  <c:v>0.95535879629629628</c:v>
                </c:pt>
                <c:pt idx="764" formatCode="mm:ss.0">
                  <c:v>0.95537037037037031</c:v>
                </c:pt>
                <c:pt idx="765" formatCode="mm:ss.0">
                  <c:v>0.95538194444444446</c:v>
                </c:pt>
                <c:pt idx="766" formatCode="mm:ss.0">
                  <c:v>0.95539351851851861</c:v>
                </c:pt>
                <c:pt idx="767" formatCode="mm:ss.0">
                  <c:v>0.95540509259259254</c:v>
                </c:pt>
                <c:pt idx="768" formatCode="mm:ss.0">
                  <c:v>0.95541666666666669</c:v>
                </c:pt>
                <c:pt idx="769" formatCode="mm:ss.0">
                  <c:v>0.95542824074074073</c:v>
                </c:pt>
                <c:pt idx="770" formatCode="mm:ss.0">
                  <c:v>0.95543981481481488</c:v>
                </c:pt>
                <c:pt idx="771" formatCode="mm:ss.0">
                  <c:v>0.95545138888888881</c:v>
                </c:pt>
                <c:pt idx="772" formatCode="mm:ss.0">
                  <c:v>0.95546296296296296</c:v>
                </c:pt>
                <c:pt idx="773" formatCode="mm:ss.0">
                  <c:v>0.95547453703703711</c:v>
                </c:pt>
                <c:pt idx="774" formatCode="mm:ss.0">
                  <c:v>0.95548611111111104</c:v>
                </c:pt>
                <c:pt idx="775" formatCode="mm:ss.0">
                  <c:v>0.95549768518518519</c:v>
                </c:pt>
                <c:pt idx="776" formatCode="mm:ss.0">
                  <c:v>0.95550925925925922</c:v>
                </c:pt>
                <c:pt idx="777" formatCode="mm:ss.0">
                  <c:v>0.95552083333333337</c:v>
                </c:pt>
                <c:pt idx="778" formatCode="mm:ss.0">
                  <c:v>0.9555324074074073</c:v>
                </c:pt>
                <c:pt idx="779" formatCode="mm:ss.0">
                  <c:v>0.95554398148148145</c:v>
                </c:pt>
                <c:pt idx="780" formatCode="mm:ss.0">
                  <c:v>0.9555555555555556</c:v>
                </c:pt>
                <c:pt idx="781" formatCode="mm:ss.0">
                  <c:v>0.95556712962962964</c:v>
                </c:pt>
                <c:pt idx="782" formatCode="mm:ss.0">
                  <c:v>0.95557870370370368</c:v>
                </c:pt>
                <c:pt idx="783" formatCode="mm:ss.0">
                  <c:v>0.95559027777777772</c:v>
                </c:pt>
                <c:pt idx="784" formatCode="mm:ss.0">
                  <c:v>0.95560185185185187</c:v>
                </c:pt>
                <c:pt idx="785" formatCode="mm:ss.0">
                  <c:v>0.95561342592592602</c:v>
                </c:pt>
                <c:pt idx="786" formatCode="mm:ss.0">
                  <c:v>0.95562499999999995</c:v>
                </c:pt>
                <c:pt idx="787" formatCode="mm:ss.0">
                  <c:v>0.9556365740740741</c:v>
                </c:pt>
                <c:pt idx="788" formatCode="mm:ss.0">
                  <c:v>0.95564814814814814</c:v>
                </c:pt>
                <c:pt idx="789" formatCode="mm:ss.0">
                  <c:v>0.95565972222222229</c:v>
                </c:pt>
                <c:pt idx="790" formatCode="mm:ss.0">
                  <c:v>0.95567129629629621</c:v>
                </c:pt>
                <c:pt idx="791" formatCode="mm:ss.0">
                  <c:v>0.95568287037037036</c:v>
                </c:pt>
                <c:pt idx="792" formatCode="mm:ss.0">
                  <c:v>0.95569444444444451</c:v>
                </c:pt>
                <c:pt idx="793" formatCode="mm:ss.0">
                  <c:v>0.95570601851851855</c:v>
                </c:pt>
                <c:pt idx="794" formatCode="mm:ss.0">
                  <c:v>0.95571759259259259</c:v>
                </c:pt>
                <c:pt idx="795" formatCode="mm:ss.0">
                  <c:v>0.95572916666666663</c:v>
                </c:pt>
                <c:pt idx="796" formatCode="mm:ss.0">
                  <c:v>0.95574074074074078</c:v>
                </c:pt>
                <c:pt idx="797" formatCode="mm:ss.0">
                  <c:v>0.95575231481481471</c:v>
                </c:pt>
                <c:pt idx="798" formatCode="mm:ss.0">
                  <c:v>0.95576388888888886</c:v>
                </c:pt>
                <c:pt idx="799" formatCode="mm:ss.0">
                  <c:v>0.95577546296296301</c:v>
                </c:pt>
                <c:pt idx="800">
                  <c:v>0.95578703703703705</c:v>
                </c:pt>
                <c:pt idx="801" formatCode="mm:ss.0">
                  <c:v>0.95579861111111108</c:v>
                </c:pt>
                <c:pt idx="802" formatCode="mm:ss.0">
                  <c:v>0.95581018518518512</c:v>
                </c:pt>
                <c:pt idx="803" formatCode="mm:ss.0">
                  <c:v>0.95582175925925927</c:v>
                </c:pt>
                <c:pt idx="804" formatCode="mm:ss.0">
                  <c:v>0.95583333333333342</c:v>
                </c:pt>
                <c:pt idx="805" formatCode="mm:ss.0">
                  <c:v>0.95584490740740735</c:v>
                </c:pt>
                <c:pt idx="806" formatCode="mm:ss.0">
                  <c:v>0.9558564814814815</c:v>
                </c:pt>
                <c:pt idx="807" formatCode="mm:ss.0">
                  <c:v>0.95586805555555554</c:v>
                </c:pt>
                <c:pt idx="808" formatCode="mm:ss.0">
                  <c:v>0.95587962962962969</c:v>
                </c:pt>
                <c:pt idx="809" formatCode="mm:ss.0">
                  <c:v>0.95589120370370362</c:v>
                </c:pt>
                <c:pt idx="810" formatCode="mm:ss.0">
                  <c:v>0.95590277777777777</c:v>
                </c:pt>
                <c:pt idx="811" formatCode="mm:ss.0">
                  <c:v>0.95591435185185192</c:v>
                </c:pt>
                <c:pt idx="812" formatCode="mm:ss.0">
                  <c:v>0.95592592592592596</c:v>
                </c:pt>
                <c:pt idx="813" formatCode="mm:ss.0">
                  <c:v>0.9559375</c:v>
                </c:pt>
                <c:pt idx="814" formatCode="mm:ss.0">
                  <c:v>0.95594907407407403</c:v>
                </c:pt>
                <c:pt idx="815" formatCode="mm:ss.0">
                  <c:v>0.95596064814814818</c:v>
                </c:pt>
                <c:pt idx="816" formatCode="mm:ss.0">
                  <c:v>0.95597222222222233</c:v>
                </c:pt>
                <c:pt idx="817" formatCode="mm:ss.0">
                  <c:v>0.95598379629629626</c:v>
                </c:pt>
                <c:pt idx="818" formatCode="mm:ss.0">
                  <c:v>0.95599537037037041</c:v>
                </c:pt>
                <c:pt idx="819" formatCode="mm:ss.0">
                  <c:v>0.95600694444444445</c:v>
                </c:pt>
                <c:pt idx="820" formatCode="mm:ss.0">
                  <c:v>0.95601851851851849</c:v>
                </c:pt>
                <c:pt idx="821" formatCode="mm:ss.0">
                  <c:v>0.95603009259259253</c:v>
                </c:pt>
                <c:pt idx="822" formatCode="mm:ss.0">
                  <c:v>0.95604166666666668</c:v>
                </c:pt>
                <c:pt idx="823" formatCode="mm:ss.0">
                  <c:v>0.95605324074074083</c:v>
                </c:pt>
                <c:pt idx="824" formatCode="mm:ss.0">
                  <c:v>0.95606481481481476</c:v>
                </c:pt>
                <c:pt idx="825" formatCode="mm:ss.0">
                  <c:v>0.95607638888888891</c:v>
                </c:pt>
                <c:pt idx="826" formatCode="mm:ss.0">
                  <c:v>0.95608796296296295</c:v>
                </c:pt>
                <c:pt idx="827" formatCode="mm:ss.0">
                  <c:v>0.95609953703703709</c:v>
                </c:pt>
                <c:pt idx="828" formatCode="mm:ss.0">
                  <c:v>0.95611111111111102</c:v>
                </c:pt>
                <c:pt idx="829" formatCode="mm:ss.0">
                  <c:v>0.95612268518518517</c:v>
                </c:pt>
                <c:pt idx="830" formatCode="mm:ss.0">
                  <c:v>0.95613425925925932</c:v>
                </c:pt>
                <c:pt idx="831" formatCode="mm:ss.0">
                  <c:v>0.95614583333333336</c:v>
                </c:pt>
                <c:pt idx="832" formatCode="mm:ss.0">
                  <c:v>0.9561574074074074</c:v>
                </c:pt>
                <c:pt idx="833" formatCode="mm:ss.0">
                  <c:v>0.95616898148148144</c:v>
                </c:pt>
                <c:pt idx="834" formatCode="mm:ss.0">
                  <c:v>0.95618055555555559</c:v>
                </c:pt>
                <c:pt idx="835" formatCode="mm:ss.0">
                  <c:v>0.95619212962962974</c:v>
                </c:pt>
                <c:pt idx="836" formatCode="mm:ss.0">
                  <c:v>0.95620370370370367</c:v>
                </c:pt>
                <c:pt idx="837" formatCode="mm:ss.0">
                  <c:v>0.95621527777777782</c:v>
                </c:pt>
                <c:pt idx="838" formatCode="mm:ss.0">
                  <c:v>0.95622685185185186</c:v>
                </c:pt>
                <c:pt idx="839" formatCode="mm:ss.0">
                  <c:v>0.95623842592592589</c:v>
                </c:pt>
                <c:pt idx="840" formatCode="mm:ss.0">
                  <c:v>0.95624999999999993</c:v>
                </c:pt>
                <c:pt idx="841" formatCode="mm:ss.0">
                  <c:v>0.95626157407407408</c:v>
                </c:pt>
                <c:pt idx="842" formatCode="mm:ss.0">
                  <c:v>0.95627314814814823</c:v>
                </c:pt>
                <c:pt idx="843" formatCode="mm:ss.0">
                  <c:v>0.95628472222222216</c:v>
                </c:pt>
                <c:pt idx="844" formatCode="mm:ss.0">
                  <c:v>0.95629629629629631</c:v>
                </c:pt>
                <c:pt idx="845" formatCode="mm:ss.0">
                  <c:v>0.95630787037037035</c:v>
                </c:pt>
                <c:pt idx="846" formatCode="mm:ss.0">
                  <c:v>0.9563194444444445</c:v>
                </c:pt>
                <c:pt idx="847" formatCode="mm:ss.0">
                  <c:v>0.95633101851851843</c:v>
                </c:pt>
                <c:pt idx="848" formatCode="mm:ss.0">
                  <c:v>0.95634259259259258</c:v>
                </c:pt>
                <c:pt idx="849" formatCode="mm:ss.0">
                  <c:v>0.95635416666666673</c:v>
                </c:pt>
                <c:pt idx="850">
                  <c:v>0.95636574074074077</c:v>
                </c:pt>
                <c:pt idx="851" formatCode="mm:ss.0">
                  <c:v>0.95637731481481481</c:v>
                </c:pt>
                <c:pt idx="852" formatCode="mm:ss.0">
                  <c:v>0.95638888888888884</c:v>
                </c:pt>
                <c:pt idx="853" formatCode="mm:ss.0">
                  <c:v>0.95640046296296299</c:v>
                </c:pt>
                <c:pt idx="854" formatCode="mm:ss.0">
                  <c:v>0.95641203703703714</c:v>
                </c:pt>
                <c:pt idx="855" formatCode="mm:ss.0">
                  <c:v>0.95642361111111107</c:v>
                </c:pt>
                <c:pt idx="856" formatCode="mm:ss.0">
                  <c:v>0.95643518518518522</c:v>
                </c:pt>
                <c:pt idx="857" formatCode="mm:ss.0">
                  <c:v>0.95644675925925926</c:v>
                </c:pt>
                <c:pt idx="858" formatCode="mm:ss.0">
                  <c:v>0.9564583333333333</c:v>
                </c:pt>
                <c:pt idx="859" formatCode="mm:ss.0">
                  <c:v>0.95646990740740734</c:v>
                </c:pt>
                <c:pt idx="860" formatCode="mm:ss.0">
                  <c:v>0.95648148148148149</c:v>
                </c:pt>
                <c:pt idx="861" formatCode="mm:ss.0">
                  <c:v>0.95649305555555564</c:v>
                </c:pt>
                <c:pt idx="862" formatCode="mm:ss.0">
                  <c:v>0.95650462962962957</c:v>
                </c:pt>
                <c:pt idx="863" formatCode="mm:ss.0">
                  <c:v>0.95651620370370372</c:v>
                </c:pt>
                <c:pt idx="864" formatCode="mm:ss.0">
                  <c:v>0.95652777777777775</c:v>
                </c:pt>
                <c:pt idx="865" formatCode="mm:ss.0">
                  <c:v>0.9565393518518519</c:v>
                </c:pt>
                <c:pt idx="866" formatCode="mm:ss.0">
                  <c:v>0.95655092592592583</c:v>
                </c:pt>
                <c:pt idx="867" formatCode="mm:ss.0">
                  <c:v>0.95656249999999998</c:v>
                </c:pt>
                <c:pt idx="868" formatCode="mm:ss.0">
                  <c:v>0.95657407407407413</c:v>
                </c:pt>
                <c:pt idx="869" formatCode="mm:ss.0">
                  <c:v>0.95658564814814817</c:v>
                </c:pt>
                <c:pt idx="870" formatCode="mm:ss.0">
                  <c:v>0.95659722222222221</c:v>
                </c:pt>
                <c:pt idx="871" formatCode="mm:ss.0">
                  <c:v>0.95660879629629625</c:v>
                </c:pt>
                <c:pt idx="872" formatCode="mm:ss.0">
                  <c:v>0.9566203703703704</c:v>
                </c:pt>
                <c:pt idx="873" formatCode="mm:ss.0">
                  <c:v>0.95663194444444455</c:v>
                </c:pt>
                <c:pt idx="874" formatCode="mm:ss.0">
                  <c:v>0.95664351851851848</c:v>
                </c:pt>
                <c:pt idx="875" formatCode="mm:ss.0">
                  <c:v>0.95665509259259263</c:v>
                </c:pt>
                <c:pt idx="876" formatCode="mm:ss.0">
                  <c:v>0.95666666666666667</c:v>
                </c:pt>
                <c:pt idx="877" formatCode="mm:ss.0">
                  <c:v>0.9566782407407407</c:v>
                </c:pt>
                <c:pt idx="878" formatCode="mm:ss.0">
                  <c:v>0.95668981481481474</c:v>
                </c:pt>
                <c:pt idx="879" formatCode="mm:ss.0">
                  <c:v>0.95670138888888889</c:v>
                </c:pt>
                <c:pt idx="880" formatCode="mm:ss.0">
                  <c:v>0.95671296296296304</c:v>
                </c:pt>
                <c:pt idx="881" formatCode="mm:ss.0">
                  <c:v>0.95672453703703697</c:v>
                </c:pt>
                <c:pt idx="882" formatCode="mm:ss.0">
                  <c:v>0.95673611111111112</c:v>
                </c:pt>
                <c:pt idx="883" formatCode="mm:ss.0">
                  <c:v>0.95674768518518516</c:v>
                </c:pt>
                <c:pt idx="884" formatCode="mm:ss.0">
                  <c:v>0.95675925925925931</c:v>
                </c:pt>
                <c:pt idx="885" formatCode="mm:ss.0">
                  <c:v>0.95677083333333324</c:v>
                </c:pt>
                <c:pt idx="886" formatCode="mm:ss.0">
                  <c:v>0.95678240740740739</c:v>
                </c:pt>
                <c:pt idx="887" formatCode="mm:ss.0">
                  <c:v>0.95679398148148154</c:v>
                </c:pt>
                <c:pt idx="888" formatCode="mm:ss.0">
                  <c:v>0.95680555555555558</c:v>
                </c:pt>
                <c:pt idx="889" formatCode="mm:ss.0">
                  <c:v>0.95681712962962961</c:v>
                </c:pt>
                <c:pt idx="890" formatCode="mm:ss.0">
                  <c:v>0.95682870370370365</c:v>
                </c:pt>
                <c:pt idx="891" formatCode="mm:ss.0">
                  <c:v>0.9568402777777778</c:v>
                </c:pt>
                <c:pt idx="892" formatCode="mm:ss.0">
                  <c:v>0.95685185185185195</c:v>
                </c:pt>
                <c:pt idx="893" formatCode="mm:ss.0">
                  <c:v>0.95686342592592588</c:v>
                </c:pt>
                <c:pt idx="894" formatCode="mm:ss.0">
                  <c:v>0.95687500000000003</c:v>
                </c:pt>
                <c:pt idx="895" formatCode="mm:ss.0">
                  <c:v>0.95688657407407407</c:v>
                </c:pt>
                <c:pt idx="896" formatCode="mm:ss.0">
                  <c:v>0.95689814814814811</c:v>
                </c:pt>
                <c:pt idx="897" formatCode="mm:ss.0">
                  <c:v>0.95690972222222215</c:v>
                </c:pt>
                <c:pt idx="898" formatCode="mm:ss.0">
                  <c:v>0.9569212962962963</c:v>
                </c:pt>
                <c:pt idx="899" formatCode="mm:ss.0">
                  <c:v>0.95693287037037045</c:v>
                </c:pt>
                <c:pt idx="900">
                  <c:v>0.95694444444444438</c:v>
                </c:pt>
                <c:pt idx="901" formatCode="mm:ss.0">
                  <c:v>0.95695601851851853</c:v>
                </c:pt>
                <c:pt idx="902" formatCode="mm:ss.0">
                  <c:v>0.95696759259259256</c:v>
                </c:pt>
                <c:pt idx="903" formatCode="mm:ss.0">
                  <c:v>0.95697916666666671</c:v>
                </c:pt>
                <c:pt idx="904" formatCode="mm:ss.0">
                  <c:v>0.95699074074074064</c:v>
                </c:pt>
                <c:pt idx="905" formatCode="mm:ss.0">
                  <c:v>0.95700231481481479</c:v>
                </c:pt>
                <c:pt idx="906" formatCode="mm:ss.0">
                  <c:v>0.95701388888888894</c:v>
                </c:pt>
                <c:pt idx="907" formatCode="mm:ss.0">
                  <c:v>0.95702546296296298</c:v>
                </c:pt>
                <c:pt idx="908" formatCode="mm:ss.0">
                  <c:v>0.95703703703703702</c:v>
                </c:pt>
                <c:pt idx="909" formatCode="mm:ss.0">
                  <c:v>0.95704861111111106</c:v>
                </c:pt>
                <c:pt idx="910" formatCode="mm:ss.0">
                  <c:v>0.95706018518518521</c:v>
                </c:pt>
                <c:pt idx="911" formatCode="mm:ss.0">
                  <c:v>0.95707175925925936</c:v>
                </c:pt>
                <c:pt idx="912" formatCode="mm:ss.0">
                  <c:v>0.95708333333333329</c:v>
                </c:pt>
                <c:pt idx="913" formatCode="mm:ss.0">
                  <c:v>0.95709490740740744</c:v>
                </c:pt>
                <c:pt idx="914" formatCode="mm:ss.0">
                  <c:v>0.95710648148148147</c:v>
                </c:pt>
                <c:pt idx="915" formatCode="mm:ss.0">
                  <c:v>0.95711805555555562</c:v>
                </c:pt>
                <c:pt idx="916" formatCode="mm:ss.0">
                  <c:v>0.95712962962962955</c:v>
                </c:pt>
                <c:pt idx="917" formatCode="mm:ss.0">
                  <c:v>0.9571412037037037</c:v>
                </c:pt>
                <c:pt idx="918" formatCode="mm:ss.0">
                  <c:v>0.95715277777777785</c:v>
                </c:pt>
                <c:pt idx="919" formatCode="mm:ss.0">
                  <c:v>0.95716435185185189</c:v>
                </c:pt>
                <c:pt idx="920" formatCode="mm:ss.0">
                  <c:v>0.95717592592592593</c:v>
                </c:pt>
                <c:pt idx="921" formatCode="mm:ss.0">
                  <c:v>0.95718749999999997</c:v>
                </c:pt>
                <c:pt idx="922" formatCode="mm:ss.0">
                  <c:v>0.95719907407407412</c:v>
                </c:pt>
                <c:pt idx="923" formatCode="mm:ss.0">
                  <c:v>0.95721064814814805</c:v>
                </c:pt>
                <c:pt idx="924" formatCode="mm:ss.0">
                  <c:v>0.9572222222222222</c:v>
                </c:pt>
                <c:pt idx="925" formatCode="mm:ss.0">
                  <c:v>0.95723379629629635</c:v>
                </c:pt>
                <c:pt idx="926" formatCode="mm:ss.0">
                  <c:v>0.95724537037037039</c:v>
                </c:pt>
                <c:pt idx="927" formatCode="mm:ss.0">
                  <c:v>0.95725694444444442</c:v>
                </c:pt>
                <c:pt idx="928" formatCode="mm:ss.0">
                  <c:v>0.95726851851851846</c:v>
                </c:pt>
                <c:pt idx="929" formatCode="mm:ss.0">
                  <c:v>0.95728009259259261</c:v>
                </c:pt>
                <c:pt idx="930" formatCode="mm:ss.0">
                  <c:v>0.95729166666666676</c:v>
                </c:pt>
                <c:pt idx="931" formatCode="mm:ss.0">
                  <c:v>0.95730324074074069</c:v>
                </c:pt>
                <c:pt idx="932" formatCode="mm:ss.0">
                  <c:v>0.95731481481481484</c:v>
                </c:pt>
                <c:pt idx="933" formatCode="mm:ss.0">
                  <c:v>0.95732638888888888</c:v>
                </c:pt>
                <c:pt idx="934" formatCode="mm:ss.0">
                  <c:v>0.95733796296296303</c:v>
                </c:pt>
                <c:pt idx="935" formatCode="mm:ss.0">
                  <c:v>0.95734953703703696</c:v>
                </c:pt>
                <c:pt idx="936" formatCode="mm:ss.0">
                  <c:v>0.95736111111111111</c:v>
                </c:pt>
                <c:pt idx="937" formatCode="mm:ss.0">
                  <c:v>0.95737268518518526</c:v>
                </c:pt>
                <c:pt idx="938" formatCode="mm:ss.0">
                  <c:v>0.9573842592592593</c:v>
                </c:pt>
                <c:pt idx="939" formatCode="mm:ss.0">
                  <c:v>0.95739583333333333</c:v>
                </c:pt>
                <c:pt idx="940" formatCode="mm:ss.0">
                  <c:v>0.95740740740740737</c:v>
                </c:pt>
                <c:pt idx="941" formatCode="mm:ss.0">
                  <c:v>0.95741898148148152</c:v>
                </c:pt>
                <c:pt idx="942" formatCode="mm:ss.0">
                  <c:v>0.95743055555555545</c:v>
                </c:pt>
                <c:pt idx="943" formatCode="mm:ss.0">
                  <c:v>0.9574421296296296</c:v>
                </c:pt>
                <c:pt idx="944" formatCode="mm:ss.0">
                  <c:v>0.95745370370370375</c:v>
                </c:pt>
                <c:pt idx="945" formatCode="mm:ss.0">
                  <c:v>0.95746527777777779</c:v>
                </c:pt>
                <c:pt idx="946" formatCode="mm:ss.0">
                  <c:v>0.95747685185185183</c:v>
                </c:pt>
                <c:pt idx="947" formatCode="mm:ss.0">
                  <c:v>0.95748842592592587</c:v>
                </c:pt>
                <c:pt idx="948" formatCode="mm:ss.0">
                  <c:v>0.95750000000000002</c:v>
                </c:pt>
                <c:pt idx="949" formatCode="mm:ss.0">
                  <c:v>0.95751157407407417</c:v>
                </c:pt>
                <c:pt idx="950">
                  <c:v>0.9575231481481481</c:v>
                </c:pt>
                <c:pt idx="951" formatCode="mm:ss.0">
                  <c:v>0.95753472222222225</c:v>
                </c:pt>
                <c:pt idx="952" formatCode="mm:ss.0">
                  <c:v>0.95754629629629628</c:v>
                </c:pt>
                <c:pt idx="953" formatCode="mm:ss.0">
                  <c:v>0.95755787037037043</c:v>
                </c:pt>
                <c:pt idx="954" formatCode="mm:ss.0">
                  <c:v>0.95756944444444436</c:v>
                </c:pt>
                <c:pt idx="955" formatCode="mm:ss.0">
                  <c:v>0.95758101851851851</c:v>
                </c:pt>
                <c:pt idx="956" formatCode="mm:ss.0">
                  <c:v>0.95759259259259266</c:v>
                </c:pt>
                <c:pt idx="957" formatCode="mm:ss.0">
                  <c:v>0.9576041666666667</c:v>
                </c:pt>
                <c:pt idx="958" formatCode="mm:ss.0">
                  <c:v>0.95761574074074074</c:v>
                </c:pt>
                <c:pt idx="959" formatCode="mm:ss.0">
                  <c:v>0.95762731481481478</c:v>
                </c:pt>
                <c:pt idx="960" formatCode="mm:ss.0">
                  <c:v>0.95763888888888893</c:v>
                </c:pt>
                <c:pt idx="961" formatCode="mm:ss.0">
                  <c:v>0.95765046296296286</c:v>
                </c:pt>
                <c:pt idx="962" formatCode="mm:ss.0">
                  <c:v>0.95766203703703701</c:v>
                </c:pt>
                <c:pt idx="963" formatCode="mm:ss.0">
                  <c:v>0.95767361111111116</c:v>
                </c:pt>
                <c:pt idx="964" formatCode="mm:ss.0">
                  <c:v>0.95768518518518519</c:v>
                </c:pt>
                <c:pt idx="965" formatCode="mm:ss.0">
                  <c:v>0.95769675925925923</c:v>
                </c:pt>
                <c:pt idx="966" formatCode="mm:ss.0">
                  <c:v>0.95770833333333327</c:v>
                </c:pt>
                <c:pt idx="967" formatCode="mm:ss.0">
                  <c:v>0.95771990740740742</c:v>
                </c:pt>
                <c:pt idx="968" formatCode="mm:ss.0">
                  <c:v>0.95773148148148157</c:v>
                </c:pt>
                <c:pt idx="969" formatCode="mm:ss.0">
                  <c:v>0.9577430555555555</c:v>
                </c:pt>
                <c:pt idx="970" formatCode="mm:ss.0">
                  <c:v>0.95775462962962965</c:v>
                </c:pt>
                <c:pt idx="971" formatCode="mm:ss.0">
                  <c:v>0.95776620370370369</c:v>
                </c:pt>
                <c:pt idx="972" formatCode="mm:ss.0">
                  <c:v>0.95777777777777784</c:v>
                </c:pt>
                <c:pt idx="973" formatCode="mm:ss.0">
                  <c:v>0.95778935185185177</c:v>
                </c:pt>
                <c:pt idx="974" formatCode="mm:ss.0">
                  <c:v>0.95780092592592592</c:v>
                </c:pt>
                <c:pt idx="975" formatCode="mm:ss.0">
                  <c:v>0.95781250000000007</c:v>
                </c:pt>
                <c:pt idx="976" formatCode="mm:ss.0">
                  <c:v>0.95782407407407411</c:v>
                </c:pt>
                <c:pt idx="977" formatCode="mm:ss.0">
                  <c:v>0.95783564814814814</c:v>
                </c:pt>
                <c:pt idx="978" formatCode="mm:ss.0">
                  <c:v>0.95784722222222218</c:v>
                </c:pt>
                <c:pt idx="979" formatCode="mm:ss.0">
                  <c:v>0.95785879629629633</c:v>
                </c:pt>
                <c:pt idx="980" formatCode="mm:ss.0">
                  <c:v>0.95787037037037026</c:v>
                </c:pt>
                <c:pt idx="981" formatCode="mm:ss.0">
                  <c:v>0.95788194444444441</c:v>
                </c:pt>
                <c:pt idx="982" formatCode="mm:ss.0">
                  <c:v>0.95789351851851856</c:v>
                </c:pt>
                <c:pt idx="983" formatCode="mm:ss.0">
                  <c:v>0.9579050925925926</c:v>
                </c:pt>
                <c:pt idx="984" formatCode="mm:ss.0">
                  <c:v>0.95791666666666664</c:v>
                </c:pt>
                <c:pt idx="985" formatCode="mm:ss.0">
                  <c:v>0.95792824074074068</c:v>
                </c:pt>
                <c:pt idx="986" formatCode="mm:ss.0">
                  <c:v>0.95793981481481483</c:v>
                </c:pt>
                <c:pt idx="987" formatCode="mm:ss.0">
                  <c:v>0.95795138888888898</c:v>
                </c:pt>
                <c:pt idx="988" formatCode="mm:ss.0">
                  <c:v>0.95796296296296291</c:v>
                </c:pt>
                <c:pt idx="989" formatCode="mm:ss.0">
                  <c:v>0.95797453703703705</c:v>
                </c:pt>
                <c:pt idx="990" formatCode="mm:ss.0">
                  <c:v>0.95798611111111109</c:v>
                </c:pt>
                <c:pt idx="991" formatCode="mm:ss.0">
                  <c:v>0.95799768518518524</c:v>
                </c:pt>
                <c:pt idx="992" formatCode="mm:ss.0">
                  <c:v>0.95800925925925917</c:v>
                </c:pt>
                <c:pt idx="993" formatCode="mm:ss.0">
                  <c:v>0.95802083333333332</c:v>
                </c:pt>
                <c:pt idx="994" formatCode="mm:ss.0">
                  <c:v>0.95803240740740747</c:v>
                </c:pt>
                <c:pt idx="995" formatCode="mm:ss.0">
                  <c:v>0.95804398148148151</c:v>
                </c:pt>
                <c:pt idx="996" formatCode="mm:ss.0">
                  <c:v>0.95805555555555555</c:v>
                </c:pt>
                <c:pt idx="997" formatCode="mm:ss.0">
                  <c:v>0.95806712962962959</c:v>
                </c:pt>
                <c:pt idx="998" formatCode="mm:ss.0">
                  <c:v>0.95807870370370374</c:v>
                </c:pt>
                <c:pt idx="999" formatCode="mm:ss.0">
                  <c:v>0.95809027777777767</c:v>
                </c:pt>
                <c:pt idx="1000">
                  <c:v>0.95810185185185182</c:v>
                </c:pt>
                <c:pt idx="1001" formatCode="mm:ss.0">
                  <c:v>0.95811342592592597</c:v>
                </c:pt>
                <c:pt idx="1002" formatCode="mm:ss.0">
                  <c:v>0.958125</c:v>
                </c:pt>
                <c:pt idx="1003" formatCode="mm:ss.0">
                  <c:v>0.95813657407407404</c:v>
                </c:pt>
                <c:pt idx="1004" formatCode="mm:ss.0">
                  <c:v>0.95814814814814808</c:v>
                </c:pt>
                <c:pt idx="1005" formatCode="mm:ss.0">
                  <c:v>0.95815972222222223</c:v>
                </c:pt>
                <c:pt idx="1006" formatCode="mm:ss.0">
                  <c:v>0.95817129629629638</c:v>
                </c:pt>
                <c:pt idx="1007" formatCode="mm:ss.0">
                  <c:v>0.95818287037037031</c:v>
                </c:pt>
                <c:pt idx="1008" formatCode="mm:ss.0">
                  <c:v>0.95819444444444446</c:v>
                </c:pt>
                <c:pt idx="1009" formatCode="mm:ss.0">
                  <c:v>0.9582060185185185</c:v>
                </c:pt>
                <c:pt idx="1010" formatCode="mm:ss.0">
                  <c:v>0.95821759259259265</c:v>
                </c:pt>
                <c:pt idx="1011" formatCode="mm:ss.0">
                  <c:v>0.95822916666666658</c:v>
                </c:pt>
                <c:pt idx="1012" formatCode="mm:ss.0">
                  <c:v>0.95824074074074073</c:v>
                </c:pt>
                <c:pt idx="1013" formatCode="mm:ss.0">
                  <c:v>0.95825231481481488</c:v>
                </c:pt>
                <c:pt idx="1014" formatCode="mm:ss.0">
                  <c:v>0.95826388888888892</c:v>
                </c:pt>
                <c:pt idx="1015" formatCode="mm:ss.0">
                  <c:v>0.95827546296296295</c:v>
                </c:pt>
                <c:pt idx="1016" formatCode="mm:ss.0">
                  <c:v>0.95828703703703699</c:v>
                </c:pt>
                <c:pt idx="1017" formatCode="mm:ss.0">
                  <c:v>0.95829861111111114</c:v>
                </c:pt>
                <c:pt idx="1018" formatCode="mm:ss.0">
                  <c:v>0.95831018518518529</c:v>
                </c:pt>
                <c:pt idx="1019" formatCode="mm:ss.0">
                  <c:v>0.95832175925925922</c:v>
                </c:pt>
                <c:pt idx="1020" formatCode="mm:ss.0">
                  <c:v>0.95833333333333337</c:v>
                </c:pt>
                <c:pt idx="1021" formatCode="mm:ss.0">
                  <c:v>0.95834490740740741</c:v>
                </c:pt>
                <c:pt idx="1022" formatCode="mm:ss.0">
                  <c:v>0.95835648148148145</c:v>
                </c:pt>
                <c:pt idx="1023" formatCode="mm:ss.0">
                  <c:v>0.95836805555555549</c:v>
                </c:pt>
                <c:pt idx="1024" formatCode="mm:ss.0">
                  <c:v>0.95837962962962964</c:v>
                </c:pt>
                <c:pt idx="1025" formatCode="mm:ss.0">
                  <c:v>0.95839120370370379</c:v>
                </c:pt>
                <c:pt idx="1026" formatCode="mm:ss.0">
                  <c:v>0.95840277777777771</c:v>
                </c:pt>
                <c:pt idx="1027" formatCode="mm:ss.0">
                  <c:v>0.95841435185185186</c:v>
                </c:pt>
                <c:pt idx="1028" formatCode="mm:ss.0">
                  <c:v>0.9584259259259259</c:v>
                </c:pt>
                <c:pt idx="1029" formatCode="mm:ss.0">
                  <c:v>0.95843750000000005</c:v>
                </c:pt>
                <c:pt idx="1030" formatCode="mm:ss.0">
                  <c:v>0.95844907407407398</c:v>
                </c:pt>
                <c:pt idx="1031" formatCode="mm:ss.0">
                  <c:v>0.95846064814814813</c:v>
                </c:pt>
                <c:pt idx="1032" formatCode="mm:ss.0">
                  <c:v>0.95847222222222228</c:v>
                </c:pt>
                <c:pt idx="1033" formatCode="mm:ss.0">
                  <c:v>0.95848379629629632</c:v>
                </c:pt>
                <c:pt idx="1034" formatCode="mm:ss.0">
                  <c:v>0.95849537037037036</c:v>
                </c:pt>
                <c:pt idx="1035" formatCode="mm:ss.0">
                  <c:v>0.9585069444444444</c:v>
                </c:pt>
                <c:pt idx="1036" formatCode="mm:ss.0">
                  <c:v>0.95851851851851855</c:v>
                </c:pt>
                <c:pt idx="1037" formatCode="mm:ss.0">
                  <c:v>0.9585300925925927</c:v>
                </c:pt>
                <c:pt idx="1038" formatCode="mm:ss.0">
                  <c:v>0.95854166666666663</c:v>
                </c:pt>
                <c:pt idx="1039" formatCode="mm:ss.0">
                  <c:v>0.95855324074074078</c:v>
                </c:pt>
                <c:pt idx="1040" formatCode="mm:ss.0">
                  <c:v>0.95856481481481481</c:v>
                </c:pt>
                <c:pt idx="1041" formatCode="mm:ss.0">
                  <c:v>0.95857638888888885</c:v>
                </c:pt>
                <c:pt idx="1042" formatCode="mm:ss.0">
                  <c:v>0.95858796296296289</c:v>
                </c:pt>
                <c:pt idx="1043" formatCode="mm:ss.0">
                  <c:v>0.95859953703703704</c:v>
                </c:pt>
                <c:pt idx="1044" formatCode="mm:ss.0">
                  <c:v>0.95861111111111119</c:v>
                </c:pt>
                <c:pt idx="1045" formatCode="mm:ss.0">
                  <c:v>0.95862268518518512</c:v>
                </c:pt>
                <c:pt idx="1046" formatCode="mm:ss.0">
                  <c:v>0.95863425925925927</c:v>
                </c:pt>
                <c:pt idx="1047" formatCode="mm:ss.0">
                  <c:v>0.95864583333333331</c:v>
                </c:pt>
                <c:pt idx="1048" formatCode="mm:ss.0">
                  <c:v>0.95865740740740746</c:v>
                </c:pt>
                <c:pt idx="1049" formatCode="mm:ss.0">
                  <c:v>0.95866898148148139</c:v>
                </c:pt>
                <c:pt idx="1050">
                  <c:v>0.95868055555555554</c:v>
                </c:pt>
                <c:pt idx="1051" formatCode="mm:ss.0">
                  <c:v>0.95869212962962969</c:v>
                </c:pt>
                <c:pt idx="1052" formatCode="mm:ss.0">
                  <c:v>0.95870370370370372</c:v>
                </c:pt>
                <c:pt idx="1053" formatCode="mm:ss.0">
                  <c:v>0.95871527777777776</c:v>
                </c:pt>
                <c:pt idx="1054" formatCode="mm:ss.0">
                  <c:v>0.9587268518518518</c:v>
                </c:pt>
                <c:pt idx="1055" formatCode="mm:ss.0">
                  <c:v>0.95873842592592595</c:v>
                </c:pt>
                <c:pt idx="1056" formatCode="mm:ss.0">
                  <c:v>0.9587500000000001</c:v>
                </c:pt>
                <c:pt idx="1057" formatCode="mm:ss.0">
                  <c:v>0.95876157407407403</c:v>
                </c:pt>
                <c:pt idx="1058" formatCode="mm:ss.0">
                  <c:v>0.95877314814814818</c:v>
                </c:pt>
                <c:pt idx="1059" formatCode="mm:ss.0">
                  <c:v>0.95878472222222222</c:v>
                </c:pt>
                <c:pt idx="1060" formatCode="mm:ss.0">
                  <c:v>0.95879629629629637</c:v>
                </c:pt>
                <c:pt idx="1061" formatCode="mm:ss.0">
                  <c:v>0.9588078703703703</c:v>
                </c:pt>
                <c:pt idx="1062" formatCode="mm:ss.0">
                  <c:v>0.95881944444444445</c:v>
                </c:pt>
                <c:pt idx="1063" formatCode="mm:ss.0">
                  <c:v>0.9588310185185186</c:v>
                </c:pt>
                <c:pt idx="1064" formatCode="mm:ss.0">
                  <c:v>0.95884259259259252</c:v>
                </c:pt>
                <c:pt idx="1065" formatCode="mm:ss.0">
                  <c:v>0.95885416666666667</c:v>
                </c:pt>
                <c:pt idx="1066" formatCode="mm:ss.0">
                  <c:v>0.95886574074074071</c:v>
                </c:pt>
                <c:pt idx="1067" formatCode="mm:ss.0">
                  <c:v>0.95887731481481486</c:v>
                </c:pt>
                <c:pt idx="1068" formatCode="mm:ss.0">
                  <c:v>0.95888888888888879</c:v>
                </c:pt>
                <c:pt idx="1069" formatCode="mm:ss.0">
                  <c:v>0.95890046296296294</c:v>
                </c:pt>
                <c:pt idx="1070" formatCode="mm:ss.0">
                  <c:v>0.95891203703703709</c:v>
                </c:pt>
                <c:pt idx="1071" formatCode="mm:ss.0">
                  <c:v>0.95892361111111113</c:v>
                </c:pt>
                <c:pt idx="1072" formatCode="mm:ss.0">
                  <c:v>0.95893518518518517</c:v>
                </c:pt>
                <c:pt idx="1073" formatCode="mm:ss.0">
                  <c:v>0.95894675925925921</c:v>
                </c:pt>
                <c:pt idx="1074" formatCode="mm:ss.0">
                  <c:v>0.95895833333333336</c:v>
                </c:pt>
                <c:pt idx="1075" formatCode="mm:ss.0">
                  <c:v>0.95896990740740751</c:v>
                </c:pt>
                <c:pt idx="1076" formatCode="mm:ss.0">
                  <c:v>0.95898148148148143</c:v>
                </c:pt>
                <c:pt idx="1077" formatCode="mm:ss.0">
                  <c:v>0.95899305555555558</c:v>
                </c:pt>
                <c:pt idx="1078" formatCode="mm:ss.0">
                  <c:v>0.95900462962962962</c:v>
                </c:pt>
                <c:pt idx="1079" formatCode="mm:ss.0">
                  <c:v>0.95901620370370377</c:v>
                </c:pt>
                <c:pt idx="1080" formatCode="mm:ss.0">
                  <c:v>0.9590277777777777</c:v>
                </c:pt>
                <c:pt idx="1081" formatCode="mm:ss.0">
                  <c:v>0.95903935185185185</c:v>
                </c:pt>
                <c:pt idx="1082" formatCode="mm:ss.0">
                  <c:v>0.959050925925926</c:v>
                </c:pt>
                <c:pt idx="1083" formatCode="mm:ss.0">
                  <c:v>0.95906249999999993</c:v>
                </c:pt>
                <c:pt idx="1084" formatCode="mm:ss.0">
                  <c:v>0.95907407407407408</c:v>
                </c:pt>
                <c:pt idx="1085" formatCode="mm:ss.0">
                  <c:v>0.95908564814814812</c:v>
                </c:pt>
                <c:pt idx="1086" formatCode="mm:ss.0">
                  <c:v>0.95909722222222227</c:v>
                </c:pt>
                <c:pt idx="1087" formatCode="mm:ss.0">
                  <c:v>0.9591087962962962</c:v>
                </c:pt>
                <c:pt idx="1088" formatCode="mm:ss.0">
                  <c:v>0.95912037037037035</c:v>
                </c:pt>
                <c:pt idx="1089" formatCode="mm:ss.0">
                  <c:v>0.9591319444444445</c:v>
                </c:pt>
                <c:pt idx="1090" formatCode="mm:ss.0">
                  <c:v>0.95914351851851853</c:v>
                </c:pt>
                <c:pt idx="1091" formatCode="mm:ss.0">
                  <c:v>0.95915509259259257</c:v>
                </c:pt>
                <c:pt idx="1092" formatCode="mm:ss.0">
                  <c:v>0.95916666666666661</c:v>
                </c:pt>
                <c:pt idx="1093" formatCode="mm:ss.0">
                  <c:v>0.95917824074074076</c:v>
                </c:pt>
                <c:pt idx="1094" formatCode="mm:ss.0">
                  <c:v>0.95918981481481491</c:v>
                </c:pt>
                <c:pt idx="1095" formatCode="mm:ss.0">
                  <c:v>0.95920138888888884</c:v>
                </c:pt>
                <c:pt idx="1096" formatCode="mm:ss.0">
                  <c:v>0.95921296296296299</c:v>
                </c:pt>
                <c:pt idx="1097" formatCode="mm:ss.0">
                  <c:v>0.95922453703703703</c:v>
                </c:pt>
                <c:pt idx="1098" formatCode="mm:ss.0">
                  <c:v>0.95923611111111118</c:v>
                </c:pt>
                <c:pt idx="1099" formatCode="mm:ss.0">
                  <c:v>0.95924768518518511</c:v>
                </c:pt>
                <c:pt idx="1100">
                  <c:v>0.95925925925925926</c:v>
                </c:pt>
                <c:pt idx="1101" formatCode="mm:ss.0">
                  <c:v>0.95927083333333341</c:v>
                </c:pt>
                <c:pt idx="1102" formatCode="mm:ss.0">
                  <c:v>0.95928240740740733</c:v>
                </c:pt>
                <c:pt idx="1103" formatCode="mm:ss.0">
                  <c:v>0.95929398148148148</c:v>
                </c:pt>
                <c:pt idx="1104" formatCode="mm:ss.0">
                  <c:v>0.95930555555555552</c:v>
                </c:pt>
                <c:pt idx="1105" formatCode="mm:ss.0">
                  <c:v>0.95931712962962967</c:v>
                </c:pt>
                <c:pt idx="1106" formatCode="mm:ss.0">
                  <c:v>0.9593287037037036</c:v>
                </c:pt>
                <c:pt idx="1107" formatCode="mm:ss.0">
                  <c:v>0.95934027777777775</c:v>
                </c:pt>
                <c:pt idx="1108" formatCode="mm:ss.0">
                  <c:v>0.9593518518518519</c:v>
                </c:pt>
                <c:pt idx="1109" formatCode="mm:ss.0">
                  <c:v>0.95936342592592594</c:v>
                </c:pt>
                <c:pt idx="1110" formatCode="mm:ss.0">
                  <c:v>0.95937499999999998</c:v>
                </c:pt>
                <c:pt idx="1111" formatCode="mm:ss.0">
                  <c:v>0.95938657407407402</c:v>
                </c:pt>
                <c:pt idx="1112" formatCode="mm:ss.0">
                  <c:v>0.95939814814814817</c:v>
                </c:pt>
                <c:pt idx="1113" formatCode="mm:ss.0">
                  <c:v>0.95940972222222232</c:v>
                </c:pt>
                <c:pt idx="1114" formatCode="mm:ss.0">
                  <c:v>0.95942129629629624</c:v>
                </c:pt>
                <c:pt idx="1115" formatCode="mm:ss.0">
                  <c:v>0.95943287037037039</c:v>
                </c:pt>
                <c:pt idx="1116" formatCode="mm:ss.0">
                  <c:v>0.95944444444444443</c:v>
                </c:pt>
                <c:pt idx="1117" formatCode="mm:ss.0">
                  <c:v>0.95945601851851858</c:v>
                </c:pt>
                <c:pt idx="1118" formatCode="mm:ss.0">
                  <c:v>0.95946759259259251</c:v>
                </c:pt>
                <c:pt idx="1119" formatCode="mm:ss.0">
                  <c:v>0.95947916666666666</c:v>
                </c:pt>
                <c:pt idx="1120" formatCode="mm:ss.0">
                  <c:v>0.95949074074074081</c:v>
                </c:pt>
                <c:pt idx="1121" formatCode="mm:ss.0">
                  <c:v>0.95950231481481485</c:v>
                </c:pt>
                <c:pt idx="1122" formatCode="mm:ss.0">
                  <c:v>0.95951388888888889</c:v>
                </c:pt>
                <c:pt idx="1123" formatCode="mm:ss.0">
                  <c:v>0.95952546296296293</c:v>
                </c:pt>
                <c:pt idx="1124" formatCode="mm:ss.0">
                  <c:v>0.95953703703703708</c:v>
                </c:pt>
                <c:pt idx="1125" formatCode="mm:ss.0">
                  <c:v>0.95954861111111101</c:v>
                </c:pt>
                <c:pt idx="1126" formatCode="mm:ss.0">
                  <c:v>0.95956018518518515</c:v>
                </c:pt>
                <c:pt idx="1127" formatCode="mm:ss.0">
                  <c:v>0.9595717592592593</c:v>
                </c:pt>
                <c:pt idx="1128" formatCode="mm:ss.0">
                  <c:v>0.95958333333333334</c:v>
                </c:pt>
                <c:pt idx="1129" formatCode="mm:ss.0">
                  <c:v>0.95959490740740738</c:v>
                </c:pt>
                <c:pt idx="1130" formatCode="mm:ss.0">
                  <c:v>0.95960648148148142</c:v>
                </c:pt>
                <c:pt idx="1131" formatCode="mm:ss.0">
                  <c:v>0.95961805555555557</c:v>
                </c:pt>
                <c:pt idx="1132" formatCode="mm:ss.0">
                  <c:v>0.95962962962962972</c:v>
                </c:pt>
                <c:pt idx="1133" formatCode="mm:ss.0">
                  <c:v>0.95964120370370365</c:v>
                </c:pt>
                <c:pt idx="1134" formatCode="mm:ss.0">
                  <c:v>0.9596527777777778</c:v>
                </c:pt>
                <c:pt idx="1135" formatCode="mm:ss.0">
                  <c:v>0.95966435185185184</c:v>
                </c:pt>
                <c:pt idx="1136" formatCode="mm:ss.0">
                  <c:v>0.95967592592592599</c:v>
                </c:pt>
                <c:pt idx="1137" formatCode="mm:ss.0">
                  <c:v>0.95968749999999992</c:v>
                </c:pt>
                <c:pt idx="1138" formatCode="mm:ss.0">
                  <c:v>0.95969907407407407</c:v>
                </c:pt>
                <c:pt idx="1139" formatCode="mm:ss.0">
                  <c:v>0.95971064814814822</c:v>
                </c:pt>
                <c:pt idx="1140" formatCode="mm:ss.0">
                  <c:v>0.95972222222222225</c:v>
                </c:pt>
                <c:pt idx="1141" formatCode="mm:ss.0">
                  <c:v>0.95973379629629629</c:v>
                </c:pt>
                <c:pt idx="1142" formatCode="mm:ss.0">
                  <c:v>0.95974537037037033</c:v>
                </c:pt>
                <c:pt idx="1143" formatCode="mm:ss.0">
                  <c:v>0.95975694444444448</c:v>
                </c:pt>
                <c:pt idx="1144" formatCode="mm:ss.0">
                  <c:v>0.95976851851851841</c:v>
                </c:pt>
                <c:pt idx="1145" formatCode="mm:ss.0">
                  <c:v>0.95978009259259256</c:v>
                </c:pt>
                <c:pt idx="1146" formatCode="mm:ss.0">
                  <c:v>0.95979166666666671</c:v>
                </c:pt>
                <c:pt idx="1147" formatCode="mm:ss.0">
                  <c:v>0.95980324074074075</c:v>
                </c:pt>
                <c:pt idx="1148" formatCode="mm:ss.0">
                  <c:v>0.95981481481481479</c:v>
                </c:pt>
                <c:pt idx="1149" formatCode="mm:ss.0">
                  <c:v>0.95982638888888883</c:v>
                </c:pt>
                <c:pt idx="1150">
                  <c:v>0.95983796296296298</c:v>
                </c:pt>
                <c:pt idx="1151" formatCode="mm:ss.0">
                  <c:v>0.95984953703703713</c:v>
                </c:pt>
                <c:pt idx="1152" formatCode="mm:ss.0">
                  <c:v>0.95986111111111105</c:v>
                </c:pt>
                <c:pt idx="1153" formatCode="mm:ss.0">
                  <c:v>0.9598726851851852</c:v>
                </c:pt>
                <c:pt idx="1154" formatCode="mm:ss.0">
                  <c:v>0.95988425925925924</c:v>
                </c:pt>
                <c:pt idx="1155" formatCode="mm:ss.0">
                  <c:v>0.95989583333333339</c:v>
                </c:pt>
                <c:pt idx="1156" formatCode="mm:ss.0">
                  <c:v>0.95990740740740732</c:v>
                </c:pt>
                <c:pt idx="1157" formatCode="mm:ss.0">
                  <c:v>0.95991898148148147</c:v>
                </c:pt>
                <c:pt idx="1158" formatCode="mm:ss.0">
                  <c:v>0.95993055555555562</c:v>
                </c:pt>
                <c:pt idx="1159" formatCode="mm:ss.0">
                  <c:v>0.95994212962962966</c:v>
                </c:pt>
                <c:pt idx="1160" formatCode="mm:ss.0">
                  <c:v>0.9599537037037037</c:v>
                </c:pt>
                <c:pt idx="1161" formatCode="mm:ss.0">
                  <c:v>0.95996527777777774</c:v>
                </c:pt>
                <c:pt idx="1162" formatCode="mm:ss.0">
                  <c:v>0.95997685185185189</c:v>
                </c:pt>
                <c:pt idx="1163" formatCode="mm:ss.0">
                  <c:v>0.95998842592592604</c:v>
                </c:pt>
                <c:pt idx="1164" formatCode="mm:ss.0">
                  <c:v>0.96</c:v>
                </c:pt>
                <c:pt idx="1165" formatCode="mm:ss.0">
                  <c:v>0.96001157407407411</c:v>
                </c:pt>
                <c:pt idx="1166" formatCode="mm:ss.0">
                  <c:v>0.96002314814814815</c:v>
                </c:pt>
                <c:pt idx="1167" formatCode="mm:ss.0">
                  <c:v>0.96003472222222219</c:v>
                </c:pt>
                <c:pt idx="1168" formatCode="mm:ss.0">
                  <c:v>0.96004629629629623</c:v>
                </c:pt>
                <c:pt idx="1169" formatCode="mm:ss.0">
                  <c:v>0.96005787037037038</c:v>
                </c:pt>
                <c:pt idx="1170" formatCode="mm:ss.0">
                  <c:v>0.96006944444444453</c:v>
                </c:pt>
                <c:pt idx="1171" formatCode="mm:ss.0">
                  <c:v>0.96008101851851846</c:v>
                </c:pt>
                <c:pt idx="1172" formatCode="mm:ss.0">
                  <c:v>0.96009259259259261</c:v>
                </c:pt>
                <c:pt idx="1173" formatCode="mm:ss.0">
                  <c:v>0.96010416666666665</c:v>
                </c:pt>
                <c:pt idx="1174" formatCode="mm:ss.0">
                  <c:v>0.9601157407407408</c:v>
                </c:pt>
                <c:pt idx="1175" formatCode="mm:ss.0">
                  <c:v>0.96012731481481473</c:v>
                </c:pt>
                <c:pt idx="1176" formatCode="mm:ss.0">
                  <c:v>0.96013888888888888</c:v>
                </c:pt>
                <c:pt idx="1177" formatCode="mm:ss.0">
                  <c:v>0.96015046296296302</c:v>
                </c:pt>
                <c:pt idx="1178" formatCode="mm:ss.0">
                  <c:v>0.96016203703703706</c:v>
                </c:pt>
                <c:pt idx="1179" formatCode="mm:ss.0">
                  <c:v>0.9601736111111111</c:v>
                </c:pt>
                <c:pt idx="1180" formatCode="mm:ss.0">
                  <c:v>0.96018518518518514</c:v>
                </c:pt>
                <c:pt idx="1181" formatCode="mm:ss.0">
                  <c:v>0.96019675925925929</c:v>
                </c:pt>
                <c:pt idx="1182" formatCode="mm:ss.0">
                  <c:v>0.96020833333333344</c:v>
                </c:pt>
                <c:pt idx="1183" formatCode="mm:ss.0">
                  <c:v>0.96021990740740737</c:v>
                </c:pt>
                <c:pt idx="1184" formatCode="mm:ss.0">
                  <c:v>0.96023148148148152</c:v>
                </c:pt>
                <c:pt idx="1185" formatCode="mm:ss.0">
                  <c:v>0.96024305555555556</c:v>
                </c:pt>
                <c:pt idx="1186" formatCode="mm:ss.0">
                  <c:v>0.9602546296296296</c:v>
                </c:pt>
                <c:pt idx="1187" formatCode="mm:ss.0">
                  <c:v>0.96026620370370364</c:v>
                </c:pt>
                <c:pt idx="1188" formatCode="mm:ss.0">
                  <c:v>0.96027777777777779</c:v>
                </c:pt>
                <c:pt idx="1189" formatCode="mm:ss.0">
                  <c:v>0.96028935185185194</c:v>
                </c:pt>
                <c:pt idx="1190" formatCode="mm:ss.0">
                  <c:v>0.96030092592592586</c:v>
                </c:pt>
                <c:pt idx="1191" formatCode="mm:ss.0">
                  <c:v>0.96031250000000001</c:v>
                </c:pt>
                <c:pt idx="1192" formatCode="mm:ss.0">
                  <c:v>0.96032407407407405</c:v>
                </c:pt>
                <c:pt idx="1193" formatCode="mm:ss.0">
                  <c:v>0.9603356481481482</c:v>
                </c:pt>
                <c:pt idx="1194" formatCode="mm:ss.0">
                  <c:v>0.96034722222222213</c:v>
                </c:pt>
                <c:pt idx="1195" formatCode="mm:ss.0">
                  <c:v>0.96035879629629628</c:v>
                </c:pt>
                <c:pt idx="1196" formatCode="mm:ss.0">
                  <c:v>0.96037037037037043</c:v>
                </c:pt>
                <c:pt idx="1197" formatCode="mm:ss.0">
                  <c:v>0.96038194444444447</c:v>
                </c:pt>
                <c:pt idx="1198" formatCode="mm:ss.0">
                  <c:v>0.96039351851851851</c:v>
                </c:pt>
                <c:pt idx="1199" formatCode="mm:ss.0">
                  <c:v>0.96040509259259255</c:v>
                </c:pt>
                <c:pt idx="1200">
                  <c:v>0.9604166666666667</c:v>
                </c:pt>
                <c:pt idx="1201" formatCode="mm:ss.0">
                  <c:v>0.96042824074074085</c:v>
                </c:pt>
                <c:pt idx="1202" formatCode="mm:ss.0">
                  <c:v>0.96043981481481477</c:v>
                </c:pt>
                <c:pt idx="1203" formatCode="mm:ss.0">
                  <c:v>0.96045138888888892</c:v>
                </c:pt>
                <c:pt idx="1204" formatCode="mm:ss.0">
                  <c:v>0.96046296296296296</c:v>
                </c:pt>
                <c:pt idx="1205" formatCode="mm:ss.0">
                  <c:v>0.960474537037037</c:v>
                </c:pt>
                <c:pt idx="1206" formatCode="mm:ss.0">
                  <c:v>0.96048611111111104</c:v>
                </c:pt>
                <c:pt idx="1207" formatCode="mm:ss.0">
                  <c:v>0.96049768518518519</c:v>
                </c:pt>
                <c:pt idx="1208" formatCode="mm:ss.0">
                  <c:v>0.96050925925925934</c:v>
                </c:pt>
                <c:pt idx="1209" formatCode="mm:ss.0">
                  <c:v>0.96052083333333327</c:v>
                </c:pt>
                <c:pt idx="1210" formatCode="mm:ss.0">
                  <c:v>0.96053240740740742</c:v>
                </c:pt>
                <c:pt idx="1211" formatCode="mm:ss.0">
                  <c:v>0.96054398148148146</c:v>
                </c:pt>
                <c:pt idx="1212" formatCode="mm:ss.0">
                  <c:v>0.96055555555555561</c:v>
                </c:pt>
                <c:pt idx="1213" formatCode="mm:ss.0">
                  <c:v>0.96056712962962953</c:v>
                </c:pt>
                <c:pt idx="1214" formatCode="mm:ss.0">
                  <c:v>0.96057870370370368</c:v>
                </c:pt>
                <c:pt idx="1215" formatCode="mm:ss.0">
                  <c:v>0.96059027777777783</c:v>
                </c:pt>
                <c:pt idx="1216" formatCode="mm:ss.0">
                  <c:v>0.96060185185185187</c:v>
                </c:pt>
                <c:pt idx="1217" formatCode="mm:ss.0">
                  <c:v>0.96061342592592591</c:v>
                </c:pt>
                <c:pt idx="1218" formatCode="mm:ss.0">
                  <c:v>0.96062499999999995</c:v>
                </c:pt>
                <c:pt idx="1219" formatCode="mm:ss.0">
                  <c:v>0.9606365740740741</c:v>
                </c:pt>
                <c:pt idx="1220" formatCode="mm:ss.0">
                  <c:v>0.96064814814814825</c:v>
                </c:pt>
                <c:pt idx="1221" formatCode="mm:ss.0">
                  <c:v>0.96065972222222218</c:v>
                </c:pt>
                <c:pt idx="1222" formatCode="mm:ss.0">
                  <c:v>0.96067129629629633</c:v>
                </c:pt>
                <c:pt idx="1223" formatCode="mm:ss.0">
                  <c:v>0.96068287037037037</c:v>
                </c:pt>
                <c:pt idx="1224" formatCode="mm:ss.0">
                  <c:v>0.96069444444444452</c:v>
                </c:pt>
                <c:pt idx="1225" formatCode="mm:ss.0">
                  <c:v>0.96070601851851845</c:v>
                </c:pt>
                <c:pt idx="1226" formatCode="mm:ss.0">
                  <c:v>0.9607175925925926</c:v>
                </c:pt>
                <c:pt idx="1227" formatCode="mm:ss.0">
                  <c:v>0.96072916666666675</c:v>
                </c:pt>
                <c:pt idx="1228" formatCode="mm:ss.0">
                  <c:v>0.96074074074074067</c:v>
                </c:pt>
                <c:pt idx="1229" formatCode="mm:ss.0">
                  <c:v>0.96075231481481482</c:v>
                </c:pt>
                <c:pt idx="1230" formatCode="mm:ss.0">
                  <c:v>0.96076388888888886</c:v>
                </c:pt>
                <c:pt idx="1231" formatCode="mm:ss.0">
                  <c:v>0.96077546296296301</c:v>
                </c:pt>
                <c:pt idx="1232" formatCode="mm:ss.0">
                  <c:v>0.96078703703703694</c:v>
                </c:pt>
                <c:pt idx="1233" formatCode="mm:ss.0">
                  <c:v>0.96079861111111109</c:v>
                </c:pt>
                <c:pt idx="1234" formatCode="mm:ss.0">
                  <c:v>0.96081018518518524</c:v>
                </c:pt>
                <c:pt idx="1235" formatCode="mm:ss.0">
                  <c:v>0.96082175925925928</c:v>
                </c:pt>
                <c:pt idx="1236" formatCode="mm:ss.0">
                  <c:v>0.96083333333333332</c:v>
                </c:pt>
                <c:pt idx="1237" formatCode="mm:ss.0">
                  <c:v>0.96084490740740736</c:v>
                </c:pt>
                <c:pt idx="1238" formatCode="mm:ss.0">
                  <c:v>0.96085648148148151</c:v>
                </c:pt>
                <c:pt idx="1239" formatCode="mm:ss.0">
                  <c:v>0.96086805555555566</c:v>
                </c:pt>
                <c:pt idx="1240" formatCode="mm:ss.0">
                  <c:v>0.96087962962962958</c:v>
                </c:pt>
                <c:pt idx="1241" formatCode="mm:ss.0">
                  <c:v>0.96089120370370373</c:v>
                </c:pt>
                <c:pt idx="1242" formatCode="mm:ss.0">
                  <c:v>0.96090277777777777</c:v>
                </c:pt>
                <c:pt idx="1243" formatCode="mm:ss.0">
                  <c:v>0.96091435185185192</c:v>
                </c:pt>
                <c:pt idx="1244" formatCode="mm:ss.0">
                  <c:v>0.96092592592592585</c:v>
                </c:pt>
                <c:pt idx="1245" formatCode="mm:ss.0">
                  <c:v>0.9609375</c:v>
                </c:pt>
                <c:pt idx="1246" formatCode="mm:ss.0">
                  <c:v>0.96094907407407415</c:v>
                </c:pt>
                <c:pt idx="1247" formatCode="mm:ss.0">
                  <c:v>0.96096064814814808</c:v>
                </c:pt>
                <c:pt idx="1248" formatCode="mm:ss.0">
                  <c:v>0.96097222222222223</c:v>
                </c:pt>
                <c:pt idx="1249" formatCode="mm:ss.0">
                  <c:v>0.96098379629629627</c:v>
                </c:pt>
                <c:pt idx="1250">
                  <c:v>0.96099537037037042</c:v>
                </c:pt>
                <c:pt idx="1251" formatCode="mm:ss.0">
                  <c:v>0.96100694444444434</c:v>
                </c:pt>
                <c:pt idx="1252" formatCode="mm:ss.0">
                  <c:v>0.96101851851851849</c:v>
                </c:pt>
                <c:pt idx="1253" formatCode="mm:ss.0">
                  <c:v>0.96103009259259264</c:v>
                </c:pt>
                <c:pt idx="1254" formatCode="mm:ss.0">
                  <c:v>0.96104166666666668</c:v>
                </c:pt>
                <c:pt idx="1255" formatCode="mm:ss.0">
                  <c:v>0.96105324074074072</c:v>
                </c:pt>
                <c:pt idx="1256" formatCode="mm:ss.0">
                  <c:v>0.96106481481481476</c:v>
                </c:pt>
                <c:pt idx="1257" formatCode="mm:ss.0">
                  <c:v>0.96107638888888891</c:v>
                </c:pt>
                <c:pt idx="1258" formatCode="mm:ss.0">
                  <c:v>0.96108796296296306</c:v>
                </c:pt>
                <c:pt idx="1259" formatCode="mm:ss.0">
                  <c:v>0.96109953703703699</c:v>
                </c:pt>
                <c:pt idx="1260" formatCode="mm:ss.0">
                  <c:v>0.96111111111111114</c:v>
                </c:pt>
                <c:pt idx="1261" formatCode="mm:ss.0">
                  <c:v>0.96112268518518518</c:v>
                </c:pt>
                <c:pt idx="1262" formatCode="mm:ss.0">
                  <c:v>0.96113425925925933</c:v>
                </c:pt>
                <c:pt idx="1263" formatCode="mm:ss.0">
                  <c:v>0.96114583333333325</c:v>
                </c:pt>
                <c:pt idx="1264" formatCode="mm:ss.0">
                  <c:v>0.9611574074074074</c:v>
                </c:pt>
                <c:pt idx="1265" formatCode="mm:ss.0">
                  <c:v>0.96116898148148155</c:v>
                </c:pt>
                <c:pt idx="1266" formatCode="mm:ss.0">
                  <c:v>0.96118055555555548</c:v>
                </c:pt>
                <c:pt idx="1267" formatCode="mm:ss.0">
                  <c:v>0.96119212962962963</c:v>
                </c:pt>
                <c:pt idx="1268" formatCode="mm:ss.0">
                  <c:v>0.96120370370370367</c:v>
                </c:pt>
                <c:pt idx="1269" formatCode="mm:ss.0">
                  <c:v>0.96121527777777782</c:v>
                </c:pt>
                <c:pt idx="1270" formatCode="mm:ss.0">
                  <c:v>0.96122685185185175</c:v>
                </c:pt>
                <c:pt idx="1271" formatCode="mm:ss.0">
                  <c:v>0.9612384259259259</c:v>
                </c:pt>
                <c:pt idx="1272" formatCode="mm:ss.0">
                  <c:v>0.96125000000000005</c:v>
                </c:pt>
                <c:pt idx="1273" formatCode="mm:ss.0">
                  <c:v>0.96126157407407409</c:v>
                </c:pt>
                <c:pt idx="1274" formatCode="mm:ss.0">
                  <c:v>0.96127314814814813</c:v>
                </c:pt>
                <c:pt idx="1275" formatCode="mm:ss.0">
                  <c:v>0.96128472222222217</c:v>
                </c:pt>
                <c:pt idx="1276" formatCode="mm:ss.0">
                  <c:v>0.96129629629629632</c:v>
                </c:pt>
                <c:pt idx="1277" formatCode="mm:ss.0">
                  <c:v>0.96130787037037047</c:v>
                </c:pt>
                <c:pt idx="1278" formatCode="mm:ss.0">
                  <c:v>0.96131944444444439</c:v>
                </c:pt>
                <c:pt idx="1279" formatCode="mm:ss.0">
                  <c:v>0.96133101851851854</c:v>
                </c:pt>
                <c:pt idx="1280" formatCode="mm:ss.0">
                  <c:v>0.96134259259259258</c:v>
                </c:pt>
                <c:pt idx="1281" formatCode="mm:ss.0">
                  <c:v>0.96135416666666673</c:v>
                </c:pt>
                <c:pt idx="1282" formatCode="mm:ss.0">
                  <c:v>0.96136574074074066</c:v>
                </c:pt>
                <c:pt idx="1283" formatCode="mm:ss.0">
                  <c:v>0.96137731481481481</c:v>
                </c:pt>
                <c:pt idx="1284" formatCode="mm:ss.0">
                  <c:v>0.96138888888888896</c:v>
                </c:pt>
                <c:pt idx="1285" formatCode="mm:ss.0">
                  <c:v>0.961400462962963</c:v>
                </c:pt>
                <c:pt idx="1286" formatCode="mm:ss.0">
                  <c:v>0.96141203703703704</c:v>
                </c:pt>
                <c:pt idx="1287" formatCode="mm:ss.0">
                  <c:v>0.96142361111111108</c:v>
                </c:pt>
                <c:pt idx="1288" formatCode="mm:ss.0">
                  <c:v>0.96143518518518523</c:v>
                </c:pt>
                <c:pt idx="1289" formatCode="mm:ss.0">
                  <c:v>0.96144675925925915</c:v>
                </c:pt>
                <c:pt idx="1290" formatCode="mm:ss.0">
                  <c:v>0.9614583333333333</c:v>
                </c:pt>
                <c:pt idx="1291" formatCode="mm:ss.0">
                  <c:v>0.96146990740740745</c:v>
                </c:pt>
                <c:pt idx="1292" formatCode="mm:ss.0">
                  <c:v>0.96148148148148149</c:v>
                </c:pt>
                <c:pt idx="1293" formatCode="mm:ss.0">
                  <c:v>0.96149305555555553</c:v>
                </c:pt>
                <c:pt idx="1294" formatCode="mm:ss.0">
                  <c:v>0.96150462962962957</c:v>
                </c:pt>
                <c:pt idx="1295" formatCode="mm:ss.0">
                  <c:v>0.96151620370370372</c:v>
                </c:pt>
                <c:pt idx="1296" formatCode="mm:ss.0">
                  <c:v>0.96152777777777787</c:v>
                </c:pt>
                <c:pt idx="1297" formatCode="mm:ss.0">
                  <c:v>0.9615393518518518</c:v>
                </c:pt>
                <c:pt idx="1298" formatCode="mm:ss.0">
                  <c:v>0.96155092592592595</c:v>
                </c:pt>
                <c:pt idx="1299" formatCode="mm:ss.0">
                  <c:v>0.96156249999999999</c:v>
                </c:pt>
                <c:pt idx="1300">
                  <c:v>0.96157407407407414</c:v>
                </c:pt>
                <c:pt idx="1301" formatCode="mm:ss.0">
                  <c:v>0.96158564814814806</c:v>
                </c:pt>
                <c:pt idx="1302" formatCode="mm:ss.0">
                  <c:v>0.96159722222222221</c:v>
                </c:pt>
                <c:pt idx="1303" formatCode="mm:ss.0">
                  <c:v>0.96160879629629636</c:v>
                </c:pt>
                <c:pt idx="1304" formatCode="mm:ss.0">
                  <c:v>0.9616203703703704</c:v>
                </c:pt>
                <c:pt idx="1305" formatCode="mm:ss.0">
                  <c:v>0.96163194444444444</c:v>
                </c:pt>
                <c:pt idx="1306" formatCode="mm:ss.0">
                  <c:v>0.96164351851851848</c:v>
                </c:pt>
                <c:pt idx="1307" formatCode="mm:ss.0">
                  <c:v>0.96165509259259263</c:v>
                </c:pt>
                <c:pt idx="1308" formatCode="mm:ss.0">
                  <c:v>0.96166666666666656</c:v>
                </c:pt>
                <c:pt idx="1309" formatCode="mm:ss.0">
                  <c:v>0.96167824074074071</c:v>
                </c:pt>
                <c:pt idx="1310" formatCode="mm:ss.0">
                  <c:v>0.96168981481481486</c:v>
                </c:pt>
                <c:pt idx="1311" formatCode="mm:ss.0">
                  <c:v>0.9617013888888889</c:v>
                </c:pt>
                <c:pt idx="1312" formatCode="mm:ss.0">
                  <c:v>0.96171296296296294</c:v>
                </c:pt>
                <c:pt idx="1313" formatCode="mm:ss.0">
                  <c:v>0.96172453703703698</c:v>
                </c:pt>
                <c:pt idx="1314" formatCode="mm:ss.0">
                  <c:v>0.96173611111111112</c:v>
                </c:pt>
                <c:pt idx="1315" formatCode="mm:ss.0">
                  <c:v>0.96174768518518527</c:v>
                </c:pt>
                <c:pt idx="1316" formatCode="mm:ss.0">
                  <c:v>0.9617592592592592</c:v>
                </c:pt>
                <c:pt idx="1317" formatCode="mm:ss.0">
                  <c:v>0.96177083333333335</c:v>
                </c:pt>
                <c:pt idx="1318" formatCode="mm:ss.0">
                  <c:v>0.96178240740740739</c:v>
                </c:pt>
                <c:pt idx="1319" formatCode="mm:ss.0">
                  <c:v>0.96179398148148154</c:v>
                </c:pt>
                <c:pt idx="1320" formatCode="mm:ss.0">
                  <c:v>0.96180555555555547</c:v>
                </c:pt>
                <c:pt idx="1321" formatCode="mm:ss.0">
                  <c:v>0.96181712962962962</c:v>
                </c:pt>
                <c:pt idx="1322" formatCode="mm:ss.0">
                  <c:v>0.96182870370370377</c:v>
                </c:pt>
                <c:pt idx="1323" formatCode="mm:ss.0">
                  <c:v>0.96184027777777781</c:v>
                </c:pt>
                <c:pt idx="1324" formatCode="mm:ss.0">
                  <c:v>0.96185185185185185</c:v>
                </c:pt>
                <c:pt idx="1325" formatCode="mm:ss.0">
                  <c:v>0.96186342592592589</c:v>
                </c:pt>
                <c:pt idx="1326" formatCode="mm:ss.0">
                  <c:v>0.96187500000000004</c:v>
                </c:pt>
                <c:pt idx="1327" formatCode="mm:ss.0">
                  <c:v>0.96188657407407396</c:v>
                </c:pt>
                <c:pt idx="1328" formatCode="mm:ss.0">
                  <c:v>0.96189814814814811</c:v>
                </c:pt>
                <c:pt idx="1329" formatCode="mm:ss.0">
                  <c:v>0.96190972222222226</c:v>
                </c:pt>
                <c:pt idx="1330" formatCode="mm:ss.0">
                  <c:v>0.9619212962962963</c:v>
                </c:pt>
                <c:pt idx="1331" formatCode="mm:ss.0">
                  <c:v>0.96193287037037034</c:v>
                </c:pt>
                <c:pt idx="1332" formatCode="mm:ss.0">
                  <c:v>0.96194444444444438</c:v>
                </c:pt>
                <c:pt idx="1333" formatCode="mm:ss.0">
                  <c:v>0.96195601851851853</c:v>
                </c:pt>
                <c:pt idx="1334" formatCode="mm:ss.0">
                  <c:v>0.96196759259259268</c:v>
                </c:pt>
                <c:pt idx="1335" formatCode="mm:ss.0">
                  <c:v>0.96197916666666661</c:v>
                </c:pt>
                <c:pt idx="1336" formatCode="mm:ss.0">
                  <c:v>0.96199074074074076</c:v>
                </c:pt>
                <c:pt idx="1337" formatCode="mm:ss.0">
                  <c:v>0.9620023148148148</c:v>
                </c:pt>
                <c:pt idx="1338" formatCode="mm:ss.0">
                  <c:v>0.96201388888888895</c:v>
                </c:pt>
                <c:pt idx="1339" formatCode="mm:ss.0">
                  <c:v>0.96202546296296287</c:v>
                </c:pt>
                <c:pt idx="1340" formatCode="mm:ss.0">
                  <c:v>0.96203703703703702</c:v>
                </c:pt>
                <c:pt idx="1341" formatCode="mm:ss.0">
                  <c:v>0.96204861111111117</c:v>
                </c:pt>
                <c:pt idx="1342" formatCode="mm:ss.0">
                  <c:v>0.96206018518518521</c:v>
                </c:pt>
                <c:pt idx="1343" formatCode="mm:ss.0">
                  <c:v>0.96207175925925925</c:v>
                </c:pt>
                <c:pt idx="1344" formatCode="mm:ss.0">
                  <c:v>0.96208333333333329</c:v>
                </c:pt>
                <c:pt idx="1345" formatCode="mm:ss.0">
                  <c:v>0.96209490740740744</c:v>
                </c:pt>
                <c:pt idx="1346" formatCode="mm:ss.0">
                  <c:v>0.96210648148148159</c:v>
                </c:pt>
                <c:pt idx="1347" formatCode="mm:ss.0">
                  <c:v>0.96211805555555552</c:v>
                </c:pt>
                <c:pt idx="1348" formatCode="mm:ss.0">
                  <c:v>0.96212962962962967</c:v>
                </c:pt>
                <c:pt idx="1349" formatCode="mm:ss.0">
                  <c:v>0.96214120370370371</c:v>
                </c:pt>
                <c:pt idx="1350">
                  <c:v>0.96215277777777775</c:v>
                </c:pt>
                <c:pt idx="1351" formatCode="mm:ss.0">
                  <c:v>0.96216435185185178</c:v>
                </c:pt>
                <c:pt idx="1352" formatCode="mm:ss.0">
                  <c:v>0.96217592592592593</c:v>
                </c:pt>
                <c:pt idx="1353" formatCode="mm:ss.0">
                  <c:v>0.96218750000000008</c:v>
                </c:pt>
                <c:pt idx="1354" formatCode="mm:ss.0">
                  <c:v>0.96219907407407401</c:v>
                </c:pt>
                <c:pt idx="1355" formatCode="mm:ss.0">
                  <c:v>0.96221064814814816</c:v>
                </c:pt>
                <c:pt idx="1356" formatCode="mm:ss.0">
                  <c:v>0.9622222222222222</c:v>
                </c:pt>
                <c:pt idx="1357" formatCode="mm:ss.0">
                  <c:v>0.96223379629629635</c:v>
                </c:pt>
                <c:pt idx="1358" formatCode="mm:ss.0">
                  <c:v>0.96224537037037028</c:v>
                </c:pt>
                <c:pt idx="1359" formatCode="mm:ss.0">
                  <c:v>0.96225694444444443</c:v>
                </c:pt>
                <c:pt idx="1360" formatCode="mm:ss.0">
                  <c:v>0.96226851851851858</c:v>
                </c:pt>
                <c:pt idx="1361" formatCode="mm:ss.0">
                  <c:v>0.96228009259259262</c:v>
                </c:pt>
                <c:pt idx="1362" formatCode="mm:ss.0">
                  <c:v>0.96229166666666666</c:v>
                </c:pt>
                <c:pt idx="1363" formatCode="mm:ss.0">
                  <c:v>0.9623032407407407</c:v>
                </c:pt>
                <c:pt idx="1364" formatCode="mm:ss.0">
                  <c:v>0.96231481481481485</c:v>
                </c:pt>
                <c:pt idx="1365" formatCode="mm:ss.0">
                  <c:v>0.96232638888888899</c:v>
                </c:pt>
                <c:pt idx="1366" formatCode="mm:ss.0">
                  <c:v>0.96233796296296292</c:v>
                </c:pt>
                <c:pt idx="1367" formatCode="mm:ss.0">
                  <c:v>0.96234953703703707</c:v>
                </c:pt>
                <c:pt idx="1368" formatCode="mm:ss.0">
                  <c:v>0.96236111111111111</c:v>
                </c:pt>
                <c:pt idx="1369" formatCode="mm:ss.0">
                  <c:v>0.96237268518518515</c:v>
                </c:pt>
                <c:pt idx="1370" formatCode="mm:ss.0">
                  <c:v>0.96238425925925919</c:v>
                </c:pt>
                <c:pt idx="1371" formatCode="mm:ss.0">
                  <c:v>0.96239583333333334</c:v>
                </c:pt>
                <c:pt idx="1372" formatCode="mm:ss.0">
                  <c:v>0.96240740740740749</c:v>
                </c:pt>
                <c:pt idx="1373" formatCode="mm:ss.0">
                  <c:v>0.96241898148148142</c:v>
                </c:pt>
                <c:pt idx="1374" formatCode="mm:ss.0">
                  <c:v>0.96243055555555557</c:v>
                </c:pt>
                <c:pt idx="1375" formatCode="mm:ss.0">
                  <c:v>0.96244212962962961</c:v>
                </c:pt>
                <c:pt idx="1376" formatCode="mm:ss.0">
                  <c:v>0.96245370370370376</c:v>
                </c:pt>
                <c:pt idx="1377" formatCode="mm:ss.0">
                  <c:v>0.96246527777777768</c:v>
                </c:pt>
                <c:pt idx="1378" formatCode="mm:ss.0">
                  <c:v>0.96247685185185183</c:v>
                </c:pt>
                <c:pt idx="1379" formatCode="mm:ss.0">
                  <c:v>0.96248842592592598</c:v>
                </c:pt>
                <c:pt idx="1380" formatCode="mm:ss.0">
                  <c:v>0.96250000000000002</c:v>
                </c:pt>
                <c:pt idx="1381" formatCode="mm:ss.0">
                  <c:v>0.96251157407407406</c:v>
                </c:pt>
                <c:pt idx="1382" formatCode="mm:ss.0">
                  <c:v>0.9625231481481481</c:v>
                </c:pt>
                <c:pt idx="1383" formatCode="mm:ss.0">
                  <c:v>0.96253472222222225</c:v>
                </c:pt>
                <c:pt idx="1384" formatCode="mm:ss.0">
                  <c:v>0.9625462962962964</c:v>
                </c:pt>
                <c:pt idx="1385" formatCode="mm:ss.0">
                  <c:v>0.96255787037037033</c:v>
                </c:pt>
                <c:pt idx="1386" formatCode="mm:ss.0">
                  <c:v>0.96256944444444448</c:v>
                </c:pt>
                <c:pt idx="1387" formatCode="mm:ss.0">
                  <c:v>0.96258101851851852</c:v>
                </c:pt>
                <c:pt idx="1388" formatCode="mm:ss.0">
                  <c:v>0.96259259259259267</c:v>
                </c:pt>
                <c:pt idx="1389" formatCode="mm:ss.0">
                  <c:v>0.96260416666666659</c:v>
                </c:pt>
                <c:pt idx="1390" formatCode="mm:ss.0">
                  <c:v>0.96261574074074074</c:v>
                </c:pt>
                <c:pt idx="1391" formatCode="mm:ss.0">
                  <c:v>0.96262731481481489</c:v>
                </c:pt>
                <c:pt idx="1392" formatCode="mm:ss.0">
                  <c:v>0.96263888888888882</c:v>
                </c:pt>
                <c:pt idx="1393" formatCode="mm:ss.0">
                  <c:v>0.96265046296296297</c:v>
                </c:pt>
                <c:pt idx="1394" formatCode="mm:ss.0">
                  <c:v>0.96266203703703701</c:v>
                </c:pt>
                <c:pt idx="1395" formatCode="mm:ss.0">
                  <c:v>0.96267361111111116</c:v>
                </c:pt>
                <c:pt idx="1396" formatCode="mm:ss.0">
                  <c:v>0.96268518518518509</c:v>
                </c:pt>
                <c:pt idx="1397" formatCode="mm:ss.0">
                  <c:v>0.96269675925925924</c:v>
                </c:pt>
                <c:pt idx="1398" formatCode="mm:ss.0">
                  <c:v>0.96270833333333339</c:v>
                </c:pt>
                <c:pt idx="1399" formatCode="mm:ss.0">
                  <c:v>0.96271990740740743</c:v>
                </c:pt>
                <c:pt idx="1400">
                  <c:v>0.96273148148148147</c:v>
                </c:pt>
                <c:pt idx="1401" formatCode="mm:ss.0">
                  <c:v>0.9627430555555555</c:v>
                </c:pt>
                <c:pt idx="1402" formatCode="mm:ss.0">
                  <c:v>0.96275462962962965</c:v>
                </c:pt>
                <c:pt idx="1403" formatCode="mm:ss.0">
                  <c:v>0.9627662037037038</c:v>
                </c:pt>
                <c:pt idx="1404" formatCode="mm:ss.0">
                  <c:v>0.96277777777777773</c:v>
                </c:pt>
                <c:pt idx="1405" formatCode="mm:ss.0">
                  <c:v>0.96278935185185188</c:v>
                </c:pt>
                <c:pt idx="1406" formatCode="mm:ss.0">
                  <c:v>0.96280092592592592</c:v>
                </c:pt>
                <c:pt idx="1407" formatCode="mm:ss.0">
                  <c:v>0.96281250000000007</c:v>
                </c:pt>
                <c:pt idx="1408" formatCode="mm:ss.0">
                  <c:v>0.962824074074074</c:v>
                </c:pt>
                <c:pt idx="1409" formatCode="mm:ss.0">
                  <c:v>0.96283564814814815</c:v>
                </c:pt>
                <c:pt idx="1410" formatCode="mm:ss.0">
                  <c:v>0.9628472222222223</c:v>
                </c:pt>
                <c:pt idx="1411" formatCode="mm:ss.0">
                  <c:v>0.96285879629629623</c:v>
                </c:pt>
                <c:pt idx="1412" formatCode="mm:ss.0">
                  <c:v>0.96287037037037038</c:v>
                </c:pt>
                <c:pt idx="1413" formatCode="mm:ss.0">
                  <c:v>0.96288194444444442</c:v>
                </c:pt>
                <c:pt idx="1414" formatCode="mm:ss.0">
                  <c:v>0.96289351851851857</c:v>
                </c:pt>
                <c:pt idx="1415" formatCode="mm:ss.0">
                  <c:v>0.96290509259259249</c:v>
                </c:pt>
                <c:pt idx="1416" formatCode="mm:ss.0">
                  <c:v>0.96291666666666664</c:v>
                </c:pt>
                <c:pt idx="1417" formatCode="mm:ss.0">
                  <c:v>0.96292824074074079</c:v>
                </c:pt>
                <c:pt idx="1418" formatCode="mm:ss.0">
                  <c:v>0.96293981481481483</c:v>
                </c:pt>
                <c:pt idx="1419" formatCode="mm:ss.0">
                  <c:v>0.96295138888888887</c:v>
                </c:pt>
                <c:pt idx="1420" formatCode="mm:ss.0">
                  <c:v>0.96296296296296291</c:v>
                </c:pt>
                <c:pt idx="1421" formatCode="mm:ss.0">
                  <c:v>0.96297453703703706</c:v>
                </c:pt>
                <c:pt idx="1422" formatCode="mm:ss.0">
                  <c:v>0.96298611111111121</c:v>
                </c:pt>
                <c:pt idx="1423" formatCode="mm:ss.0">
                  <c:v>0.96299768518518514</c:v>
                </c:pt>
                <c:pt idx="1424" formatCode="mm:ss.0">
                  <c:v>0.96300925925925929</c:v>
                </c:pt>
                <c:pt idx="1425" formatCode="mm:ss.0">
                  <c:v>0.96302083333333333</c:v>
                </c:pt>
                <c:pt idx="1426" formatCode="mm:ss.0">
                  <c:v>0.96303240740740748</c:v>
                </c:pt>
                <c:pt idx="1427" formatCode="mm:ss.0">
                  <c:v>0.9630439814814814</c:v>
                </c:pt>
                <c:pt idx="1428" formatCode="mm:ss.0">
                  <c:v>0.96305555555555555</c:v>
                </c:pt>
                <c:pt idx="1429" formatCode="mm:ss.0">
                  <c:v>0.9630671296296297</c:v>
                </c:pt>
                <c:pt idx="1430" formatCode="mm:ss.0">
                  <c:v>0.96307870370370363</c:v>
                </c:pt>
                <c:pt idx="1431" formatCode="mm:ss.0">
                  <c:v>0.96309027777777778</c:v>
                </c:pt>
                <c:pt idx="1432" formatCode="mm:ss.0">
                  <c:v>0.96310185185185182</c:v>
                </c:pt>
                <c:pt idx="1433" formatCode="mm:ss.0">
                  <c:v>0.96311342592592597</c:v>
                </c:pt>
                <c:pt idx="1434" formatCode="mm:ss.0">
                  <c:v>0.9631249999999999</c:v>
                </c:pt>
                <c:pt idx="1435" formatCode="mm:ss.0">
                  <c:v>0.96313657407407405</c:v>
                </c:pt>
                <c:pt idx="1436" formatCode="mm:ss.0">
                  <c:v>0.9631481481481482</c:v>
                </c:pt>
                <c:pt idx="1437" formatCode="mm:ss.0">
                  <c:v>0.96315972222222224</c:v>
                </c:pt>
                <c:pt idx="1438" formatCode="mm:ss.0">
                  <c:v>0.96317129629629628</c:v>
                </c:pt>
                <c:pt idx="1439" formatCode="mm:ss.0">
                  <c:v>0.96318287037037031</c:v>
                </c:pt>
                <c:pt idx="1440" formatCode="mm:ss.0">
                  <c:v>0.96319444444444446</c:v>
                </c:pt>
                <c:pt idx="1441" formatCode="mm:ss.0">
                  <c:v>0.96320601851851861</c:v>
                </c:pt>
                <c:pt idx="1442" formatCode="mm:ss.0">
                  <c:v>0.96321759259259254</c:v>
                </c:pt>
                <c:pt idx="1443" formatCode="mm:ss.0">
                  <c:v>0.96322916666666669</c:v>
                </c:pt>
                <c:pt idx="1444" formatCode="mm:ss.0">
                  <c:v>0.96324074074074073</c:v>
                </c:pt>
                <c:pt idx="1445" formatCode="mm:ss.0">
                  <c:v>0.96325231481481488</c:v>
                </c:pt>
                <c:pt idx="1446" formatCode="mm:ss.0">
                  <c:v>0.96326388888888881</c:v>
                </c:pt>
                <c:pt idx="1447" formatCode="mm:ss.0">
                  <c:v>0.96327546296296296</c:v>
                </c:pt>
                <c:pt idx="1448" formatCode="mm:ss.0">
                  <c:v>0.96328703703703711</c:v>
                </c:pt>
                <c:pt idx="1449" formatCode="mm:ss.0">
                  <c:v>0.96329861111111115</c:v>
                </c:pt>
                <c:pt idx="1450">
                  <c:v>0.96331018518518519</c:v>
                </c:pt>
                <c:pt idx="1451" formatCode="mm:ss.0">
                  <c:v>0.96332175925925922</c:v>
                </c:pt>
                <c:pt idx="1452" formatCode="mm:ss.0">
                  <c:v>0.96333333333333337</c:v>
                </c:pt>
                <c:pt idx="1453" formatCode="mm:ss.0">
                  <c:v>0.9633449074074073</c:v>
                </c:pt>
                <c:pt idx="1454" formatCode="mm:ss.0">
                  <c:v>0.96335648148148145</c:v>
                </c:pt>
                <c:pt idx="1455" formatCode="mm:ss.0">
                  <c:v>0.9633680555555556</c:v>
                </c:pt>
                <c:pt idx="1456" formatCode="mm:ss.0">
                  <c:v>0.96337962962962964</c:v>
                </c:pt>
                <c:pt idx="1457" formatCode="mm:ss.0">
                  <c:v>0.96339120370370368</c:v>
                </c:pt>
                <c:pt idx="1458" formatCode="mm:ss.0">
                  <c:v>0.96340277777777772</c:v>
                </c:pt>
                <c:pt idx="1459" formatCode="mm:ss.0">
                  <c:v>0.96341435185185187</c:v>
                </c:pt>
                <c:pt idx="1460" formatCode="mm:ss.0">
                  <c:v>0.96342592592592602</c:v>
                </c:pt>
                <c:pt idx="1461" formatCode="mm:ss.0">
                  <c:v>0.96343749999999995</c:v>
                </c:pt>
                <c:pt idx="1462" formatCode="mm:ss.0">
                  <c:v>0.9634490740740741</c:v>
                </c:pt>
                <c:pt idx="1463" formatCode="mm:ss.0">
                  <c:v>0.96346064814814814</c:v>
                </c:pt>
                <c:pt idx="1464" formatCode="mm:ss.0">
                  <c:v>0.96347222222222229</c:v>
                </c:pt>
                <c:pt idx="1465" formatCode="mm:ss.0">
                  <c:v>0.96348379629629621</c:v>
                </c:pt>
                <c:pt idx="1466" formatCode="mm:ss.0">
                  <c:v>0.96349537037037036</c:v>
                </c:pt>
                <c:pt idx="1467" formatCode="mm:ss.0">
                  <c:v>0.96350694444444451</c:v>
                </c:pt>
                <c:pt idx="1468" formatCode="mm:ss.0">
                  <c:v>0.96351851851851855</c:v>
                </c:pt>
                <c:pt idx="1469" formatCode="mm:ss.0">
                  <c:v>0.96353009259259259</c:v>
                </c:pt>
                <c:pt idx="1470" formatCode="mm:ss.0">
                  <c:v>0.96354166666666663</c:v>
                </c:pt>
                <c:pt idx="1471" formatCode="mm:ss.0">
                  <c:v>0.96355324074074078</c:v>
                </c:pt>
                <c:pt idx="1472" formatCode="mm:ss.0">
                  <c:v>0.96356481481481471</c:v>
                </c:pt>
                <c:pt idx="1473" formatCode="mm:ss.0">
                  <c:v>0.96357638888888886</c:v>
                </c:pt>
                <c:pt idx="1474" formatCode="mm:ss.0">
                  <c:v>0.96358796296296301</c:v>
                </c:pt>
                <c:pt idx="1475" formatCode="mm:ss.0">
                  <c:v>0.96359953703703705</c:v>
                </c:pt>
                <c:pt idx="1476" formatCode="mm:ss.0">
                  <c:v>0.96361111111111108</c:v>
                </c:pt>
                <c:pt idx="1477" formatCode="mm:ss.0">
                  <c:v>0.96362268518518512</c:v>
                </c:pt>
                <c:pt idx="1478" formatCode="mm:ss.0">
                  <c:v>0.96363425925925927</c:v>
                </c:pt>
                <c:pt idx="1479" formatCode="mm:ss.0">
                  <c:v>0.96364583333333342</c:v>
                </c:pt>
                <c:pt idx="1480" formatCode="mm:ss.0">
                  <c:v>0.96365740740740735</c:v>
                </c:pt>
                <c:pt idx="1481" formatCode="mm:ss.0">
                  <c:v>0.9636689814814815</c:v>
                </c:pt>
                <c:pt idx="1482" formatCode="mm:ss.0">
                  <c:v>0.96368055555555554</c:v>
                </c:pt>
                <c:pt idx="1483" formatCode="mm:ss.0">
                  <c:v>0.96369212962962969</c:v>
                </c:pt>
                <c:pt idx="1484" formatCode="mm:ss.0">
                  <c:v>0.96370370370370362</c:v>
                </c:pt>
                <c:pt idx="1485" formatCode="mm:ss.0">
                  <c:v>0.96371527777777777</c:v>
                </c:pt>
                <c:pt idx="1486" formatCode="mm:ss.0">
                  <c:v>0.96372685185185192</c:v>
                </c:pt>
                <c:pt idx="1487" formatCode="mm:ss.0">
                  <c:v>0.96373842592592596</c:v>
                </c:pt>
                <c:pt idx="1488" formatCode="mm:ss.0">
                  <c:v>0.96375</c:v>
                </c:pt>
                <c:pt idx="1489" formatCode="mm:ss.0">
                  <c:v>0.96376157407407403</c:v>
                </c:pt>
                <c:pt idx="1490" formatCode="mm:ss.0">
                  <c:v>0.96377314814814818</c:v>
                </c:pt>
                <c:pt idx="1491" formatCode="mm:ss.0">
                  <c:v>0.96378472222222211</c:v>
                </c:pt>
                <c:pt idx="1492" formatCode="mm:ss.0">
                  <c:v>0.96379629629629626</c:v>
                </c:pt>
                <c:pt idx="1493" formatCode="mm:ss.0">
                  <c:v>0.96380787037037041</c:v>
                </c:pt>
                <c:pt idx="1494" formatCode="mm:ss.0">
                  <c:v>0.96381944444444445</c:v>
                </c:pt>
                <c:pt idx="1495" formatCode="mm:ss.0">
                  <c:v>0.96383101851851849</c:v>
                </c:pt>
                <c:pt idx="1496" formatCode="mm:ss.0">
                  <c:v>0.96384259259259253</c:v>
                </c:pt>
                <c:pt idx="1497" formatCode="mm:ss.0">
                  <c:v>0.96385416666666668</c:v>
                </c:pt>
                <c:pt idx="1498" formatCode="mm:ss.0">
                  <c:v>0.96386574074074083</c:v>
                </c:pt>
                <c:pt idx="1499" formatCode="mm:ss.0">
                  <c:v>0.96387731481481476</c:v>
                </c:pt>
                <c:pt idx="1500">
                  <c:v>0.96388888888888891</c:v>
                </c:pt>
                <c:pt idx="1501" formatCode="mm:ss.0">
                  <c:v>0.96390046296296295</c:v>
                </c:pt>
                <c:pt idx="1502" formatCode="mm:ss.0">
                  <c:v>0.96391203703703709</c:v>
                </c:pt>
                <c:pt idx="1503" formatCode="mm:ss.0">
                  <c:v>0.96392361111111102</c:v>
                </c:pt>
                <c:pt idx="1504" formatCode="mm:ss.0">
                  <c:v>0.96393518518518517</c:v>
                </c:pt>
                <c:pt idx="1505" formatCode="mm:ss.0">
                  <c:v>0.96394675925925932</c:v>
                </c:pt>
                <c:pt idx="1506" formatCode="mm:ss.0">
                  <c:v>0.96395833333333336</c:v>
                </c:pt>
                <c:pt idx="1507" formatCode="mm:ss.0">
                  <c:v>0.9639699074074074</c:v>
                </c:pt>
                <c:pt idx="1508" formatCode="mm:ss.0">
                  <c:v>0.96398148148148144</c:v>
                </c:pt>
                <c:pt idx="1509" formatCode="mm:ss.0">
                  <c:v>0.96399305555555559</c:v>
                </c:pt>
                <c:pt idx="1510" formatCode="mm:ss.0">
                  <c:v>0.96400462962962974</c:v>
                </c:pt>
                <c:pt idx="1511" formatCode="mm:ss.0">
                  <c:v>0.96401620370370367</c:v>
                </c:pt>
                <c:pt idx="1512" formatCode="mm:ss.0">
                  <c:v>0.96402777777777782</c:v>
                </c:pt>
                <c:pt idx="1513" formatCode="mm:ss.0">
                  <c:v>0.96403935185185186</c:v>
                </c:pt>
                <c:pt idx="1514" formatCode="mm:ss.0">
                  <c:v>0.96405092592592589</c:v>
                </c:pt>
                <c:pt idx="1515" formatCode="mm:ss.0">
                  <c:v>0.96406249999999993</c:v>
                </c:pt>
                <c:pt idx="1516" formatCode="mm:ss.0">
                  <c:v>0.96407407407407408</c:v>
                </c:pt>
                <c:pt idx="1517" formatCode="mm:ss.0">
                  <c:v>0.96408564814814823</c:v>
                </c:pt>
                <c:pt idx="1518" formatCode="mm:ss.0">
                  <c:v>0.96409722222222216</c:v>
                </c:pt>
                <c:pt idx="1519" formatCode="mm:ss.0">
                  <c:v>0.96410879629629631</c:v>
                </c:pt>
                <c:pt idx="1520" formatCode="mm:ss.0">
                  <c:v>0.96412037037037035</c:v>
                </c:pt>
                <c:pt idx="1521" formatCode="mm:ss.0">
                  <c:v>0.9641319444444445</c:v>
                </c:pt>
                <c:pt idx="1522" formatCode="mm:ss.0">
                  <c:v>0.96414351851851843</c:v>
                </c:pt>
                <c:pt idx="1523" formatCode="mm:ss.0">
                  <c:v>0.96415509259259258</c:v>
                </c:pt>
                <c:pt idx="1524" formatCode="mm:ss.0">
                  <c:v>0.96416666666666673</c:v>
                </c:pt>
                <c:pt idx="1525" formatCode="mm:ss.0">
                  <c:v>0.96417824074074077</c:v>
                </c:pt>
                <c:pt idx="1526" formatCode="mm:ss.0">
                  <c:v>0.96418981481481481</c:v>
                </c:pt>
                <c:pt idx="1527" formatCode="mm:ss.0">
                  <c:v>0.96420138888888884</c:v>
                </c:pt>
                <c:pt idx="1528" formatCode="mm:ss.0">
                  <c:v>0.96421296296296299</c:v>
                </c:pt>
                <c:pt idx="1529" formatCode="mm:ss.0">
                  <c:v>0.96422453703703714</c:v>
                </c:pt>
                <c:pt idx="1530" formatCode="mm:ss.0">
                  <c:v>0.96423611111111107</c:v>
                </c:pt>
                <c:pt idx="1531" formatCode="mm:ss.0">
                  <c:v>0.96424768518518522</c:v>
                </c:pt>
                <c:pt idx="1532" formatCode="mm:ss.0">
                  <c:v>0.96425925925925926</c:v>
                </c:pt>
                <c:pt idx="1533" formatCode="mm:ss.0">
                  <c:v>0.9642708333333333</c:v>
                </c:pt>
                <c:pt idx="1534" formatCode="mm:ss.0">
                  <c:v>0.96428240740740734</c:v>
                </c:pt>
                <c:pt idx="1535" formatCode="mm:ss.0">
                  <c:v>0.96429398148148149</c:v>
                </c:pt>
                <c:pt idx="1536" formatCode="mm:ss.0">
                  <c:v>0.96430555555555564</c:v>
                </c:pt>
                <c:pt idx="1537" formatCode="mm:ss.0">
                  <c:v>0.96431712962962957</c:v>
                </c:pt>
                <c:pt idx="1538" formatCode="mm:ss.0">
                  <c:v>0.96432870370370372</c:v>
                </c:pt>
                <c:pt idx="1539" formatCode="mm:ss.0">
                  <c:v>0.96434027777777775</c:v>
                </c:pt>
                <c:pt idx="1540" formatCode="mm:ss.0">
                  <c:v>0.9643518518518519</c:v>
                </c:pt>
                <c:pt idx="1541" formatCode="mm:ss.0">
                  <c:v>0.96436342592592583</c:v>
                </c:pt>
                <c:pt idx="1542" formatCode="mm:ss.0">
                  <c:v>0.96437499999999998</c:v>
                </c:pt>
                <c:pt idx="1543" formatCode="mm:ss.0">
                  <c:v>0.96438657407407413</c:v>
                </c:pt>
                <c:pt idx="1544" formatCode="mm:ss.0">
                  <c:v>0.96439814814814817</c:v>
                </c:pt>
                <c:pt idx="1545" formatCode="mm:ss.0">
                  <c:v>0.96440972222222221</c:v>
                </c:pt>
                <c:pt idx="1546" formatCode="mm:ss.0">
                  <c:v>0.96442129629629625</c:v>
                </c:pt>
                <c:pt idx="1547" formatCode="mm:ss.0">
                  <c:v>0.9644328703703704</c:v>
                </c:pt>
                <c:pt idx="1548" formatCode="mm:ss.0">
                  <c:v>0.96444444444444455</c:v>
                </c:pt>
                <c:pt idx="1549" formatCode="mm:ss.0">
                  <c:v>0.96445601851851848</c:v>
                </c:pt>
                <c:pt idx="1550">
                  <c:v>0.96446759259259263</c:v>
                </c:pt>
                <c:pt idx="1551" formatCode="mm:ss.0">
                  <c:v>0.96447916666666667</c:v>
                </c:pt>
                <c:pt idx="1552" formatCode="mm:ss.0">
                  <c:v>0.9644907407407407</c:v>
                </c:pt>
                <c:pt idx="1553" formatCode="mm:ss.0">
                  <c:v>0.96450231481481474</c:v>
                </c:pt>
                <c:pt idx="1554" formatCode="mm:ss.0">
                  <c:v>0.96451388888888889</c:v>
                </c:pt>
                <c:pt idx="1555" formatCode="mm:ss.0">
                  <c:v>0.96452546296296304</c:v>
                </c:pt>
                <c:pt idx="1556" formatCode="mm:ss.0">
                  <c:v>0.96453703703703697</c:v>
                </c:pt>
                <c:pt idx="1557" formatCode="mm:ss.0">
                  <c:v>0.96454861111111112</c:v>
                </c:pt>
                <c:pt idx="1558" formatCode="mm:ss.0">
                  <c:v>0.96456018518518516</c:v>
                </c:pt>
                <c:pt idx="1559" formatCode="mm:ss.0">
                  <c:v>0.96457175925925931</c:v>
                </c:pt>
                <c:pt idx="1560" formatCode="mm:ss.0">
                  <c:v>0.96458333333333324</c:v>
                </c:pt>
                <c:pt idx="1561" formatCode="mm:ss.0">
                  <c:v>0.96459490740740739</c:v>
                </c:pt>
                <c:pt idx="1562" formatCode="mm:ss.0">
                  <c:v>0.96460648148148154</c:v>
                </c:pt>
                <c:pt idx="1563" formatCode="mm:ss.0">
                  <c:v>0.96461805555555558</c:v>
                </c:pt>
                <c:pt idx="1564" formatCode="mm:ss.0">
                  <c:v>0.96462962962962961</c:v>
                </c:pt>
                <c:pt idx="1565" formatCode="mm:ss.0">
                  <c:v>0.96464120370370365</c:v>
                </c:pt>
                <c:pt idx="1566" formatCode="mm:ss.0">
                  <c:v>0.9646527777777778</c:v>
                </c:pt>
                <c:pt idx="1567" formatCode="mm:ss.0">
                  <c:v>0.96466435185185195</c:v>
                </c:pt>
                <c:pt idx="1568" formatCode="mm:ss.0">
                  <c:v>0.96467592592592588</c:v>
                </c:pt>
                <c:pt idx="1569" formatCode="mm:ss.0">
                  <c:v>0.96468750000000003</c:v>
                </c:pt>
                <c:pt idx="1570" formatCode="mm:ss.0">
                  <c:v>0.96469907407407407</c:v>
                </c:pt>
                <c:pt idx="1571" formatCode="mm:ss.0">
                  <c:v>0.96471064814814822</c:v>
                </c:pt>
                <c:pt idx="1572" formatCode="mm:ss.0">
                  <c:v>0.96472222222222215</c:v>
                </c:pt>
                <c:pt idx="1573" formatCode="mm:ss.0">
                  <c:v>0.9647337962962963</c:v>
                </c:pt>
                <c:pt idx="1574" formatCode="mm:ss.0">
                  <c:v>0.96474537037037045</c:v>
                </c:pt>
                <c:pt idx="1575" formatCode="mm:ss.0">
                  <c:v>0.96475694444444438</c:v>
                </c:pt>
                <c:pt idx="1576" formatCode="mm:ss.0">
                  <c:v>0.96476851851851853</c:v>
                </c:pt>
                <c:pt idx="1577" formatCode="mm:ss.0">
                  <c:v>0.96478009259259256</c:v>
                </c:pt>
                <c:pt idx="1578" formatCode="mm:ss.0">
                  <c:v>0.96479166666666671</c:v>
                </c:pt>
                <c:pt idx="1579" formatCode="mm:ss.0">
                  <c:v>0.96480324074074064</c:v>
                </c:pt>
                <c:pt idx="1580" formatCode="mm:ss.0">
                  <c:v>0.96481481481481479</c:v>
                </c:pt>
                <c:pt idx="1581" formatCode="mm:ss.0">
                  <c:v>0.96482638888888894</c:v>
                </c:pt>
                <c:pt idx="1582" formatCode="mm:ss.0">
                  <c:v>0.96483796296296298</c:v>
                </c:pt>
                <c:pt idx="1583" formatCode="mm:ss.0">
                  <c:v>0.96484953703703702</c:v>
                </c:pt>
                <c:pt idx="1584" formatCode="mm:ss.0">
                  <c:v>0.96486111111111106</c:v>
                </c:pt>
                <c:pt idx="1585" formatCode="mm:ss.0">
                  <c:v>0.96487268518518521</c:v>
                </c:pt>
                <c:pt idx="1586" formatCode="mm:ss.0">
                  <c:v>0.96488425925925936</c:v>
                </c:pt>
                <c:pt idx="1587" formatCode="mm:ss.0">
                  <c:v>0.96489583333333329</c:v>
                </c:pt>
                <c:pt idx="1588" formatCode="mm:ss.0">
                  <c:v>0.96490740740740744</c:v>
                </c:pt>
                <c:pt idx="1589" formatCode="mm:ss.0">
                  <c:v>0.96491898148148147</c:v>
                </c:pt>
                <c:pt idx="1590" formatCode="mm:ss.0">
                  <c:v>0.96493055555555562</c:v>
                </c:pt>
                <c:pt idx="1591" formatCode="mm:ss.0">
                  <c:v>0.96494212962962955</c:v>
                </c:pt>
                <c:pt idx="1592" formatCode="mm:ss.0">
                  <c:v>0.9649537037037037</c:v>
                </c:pt>
                <c:pt idx="1593" formatCode="mm:ss.0">
                  <c:v>0.96496527777777785</c:v>
                </c:pt>
                <c:pt idx="1594" formatCode="mm:ss.0">
                  <c:v>0.96497685185185178</c:v>
                </c:pt>
                <c:pt idx="1595" formatCode="mm:ss.0">
                  <c:v>0.96498842592592593</c:v>
                </c:pt>
                <c:pt idx="1596" formatCode="mm:ss.0">
                  <c:v>0.96499999999999997</c:v>
                </c:pt>
                <c:pt idx="1597" formatCode="mm:ss.0">
                  <c:v>0.96501157407407412</c:v>
                </c:pt>
                <c:pt idx="1598" formatCode="mm:ss.0">
                  <c:v>0.96502314814814805</c:v>
                </c:pt>
                <c:pt idx="1599" formatCode="mm:ss.0">
                  <c:v>0.9650347222222222</c:v>
                </c:pt>
                <c:pt idx="1600">
                  <c:v>0.96504629629629635</c:v>
                </c:pt>
                <c:pt idx="1601" formatCode="mm:ss.0">
                  <c:v>0.96505787037037039</c:v>
                </c:pt>
                <c:pt idx="1602" formatCode="mm:ss.0">
                  <c:v>0.96506944444444442</c:v>
                </c:pt>
                <c:pt idx="1603" formatCode="mm:ss.0">
                  <c:v>0.96508101851851846</c:v>
                </c:pt>
                <c:pt idx="1604" formatCode="mm:ss.0">
                  <c:v>0.96509259259259261</c:v>
                </c:pt>
                <c:pt idx="1605" formatCode="mm:ss.0">
                  <c:v>0.96510416666666676</c:v>
                </c:pt>
                <c:pt idx="1606" formatCode="mm:ss.0">
                  <c:v>0.96511574074074069</c:v>
                </c:pt>
                <c:pt idx="1607" formatCode="mm:ss.0">
                  <c:v>0.96512731481481484</c:v>
                </c:pt>
                <c:pt idx="1608" formatCode="mm:ss.0">
                  <c:v>0.96513888888888888</c:v>
                </c:pt>
                <c:pt idx="1609" formatCode="mm:ss.0">
                  <c:v>0.96515046296296303</c:v>
                </c:pt>
                <c:pt idx="1610" formatCode="mm:ss.0">
                  <c:v>0.96516203703703696</c:v>
                </c:pt>
                <c:pt idx="1611" formatCode="mm:ss.0">
                  <c:v>0.96517361111111111</c:v>
                </c:pt>
                <c:pt idx="1612" formatCode="mm:ss.0">
                  <c:v>0.96518518518518526</c:v>
                </c:pt>
                <c:pt idx="1613" formatCode="mm:ss.0">
                  <c:v>0.9651967592592593</c:v>
                </c:pt>
                <c:pt idx="1614" formatCode="mm:ss.0">
                  <c:v>0.96520833333333333</c:v>
                </c:pt>
                <c:pt idx="1615" formatCode="mm:ss.0">
                  <c:v>0.96521990740740737</c:v>
                </c:pt>
                <c:pt idx="1616" formatCode="mm:ss.0">
                  <c:v>0.96523148148148152</c:v>
                </c:pt>
                <c:pt idx="1617" formatCode="mm:ss.0">
                  <c:v>0.96524305555555545</c:v>
                </c:pt>
                <c:pt idx="1618" formatCode="mm:ss.0">
                  <c:v>0.9652546296296296</c:v>
                </c:pt>
                <c:pt idx="1619" formatCode="mm:ss.0">
                  <c:v>0.96526620370370375</c:v>
                </c:pt>
                <c:pt idx="1620" formatCode="mm:ss.0">
                  <c:v>0.96527777777777779</c:v>
                </c:pt>
                <c:pt idx="1621" formatCode="mm:ss.0">
                  <c:v>0.96528935185185183</c:v>
                </c:pt>
                <c:pt idx="1622" formatCode="mm:ss.0">
                  <c:v>0.96530092592592587</c:v>
                </c:pt>
                <c:pt idx="1623" formatCode="mm:ss.0">
                  <c:v>0.96531250000000002</c:v>
                </c:pt>
                <c:pt idx="1624" formatCode="mm:ss.0">
                  <c:v>0.96532407407407417</c:v>
                </c:pt>
                <c:pt idx="1625" formatCode="mm:ss.0">
                  <c:v>0.9653356481481481</c:v>
                </c:pt>
                <c:pt idx="1626" formatCode="mm:ss.0">
                  <c:v>0.96534722222222225</c:v>
                </c:pt>
                <c:pt idx="1627" formatCode="mm:ss.0">
                  <c:v>0.96535879629629628</c:v>
                </c:pt>
                <c:pt idx="1628" formatCode="mm:ss.0">
                  <c:v>0.96537037037037043</c:v>
                </c:pt>
                <c:pt idx="1629" formatCode="mm:ss.0">
                  <c:v>0.96538194444444436</c:v>
                </c:pt>
                <c:pt idx="1630" formatCode="mm:ss.0">
                  <c:v>0.96539351851851851</c:v>
                </c:pt>
                <c:pt idx="1631" formatCode="mm:ss.0">
                  <c:v>0.96540509259259266</c:v>
                </c:pt>
                <c:pt idx="1632" formatCode="mm:ss.0">
                  <c:v>0.9654166666666667</c:v>
                </c:pt>
                <c:pt idx="1633" formatCode="mm:ss.0">
                  <c:v>0.96542824074074074</c:v>
                </c:pt>
                <c:pt idx="1634" formatCode="mm:ss.0">
                  <c:v>0.96543981481481478</c:v>
                </c:pt>
                <c:pt idx="1635" formatCode="mm:ss.0">
                  <c:v>0.96545138888888893</c:v>
                </c:pt>
                <c:pt idx="1636" formatCode="mm:ss.0">
                  <c:v>0.96546296296296286</c:v>
                </c:pt>
                <c:pt idx="1637" formatCode="mm:ss.0">
                  <c:v>0.96547453703703701</c:v>
                </c:pt>
                <c:pt idx="1638" formatCode="mm:ss.0">
                  <c:v>0.96548611111111116</c:v>
                </c:pt>
                <c:pt idx="1639" formatCode="mm:ss.0">
                  <c:v>0.96549768518518519</c:v>
                </c:pt>
                <c:pt idx="1640" formatCode="mm:ss.0">
                  <c:v>0.96550925925925923</c:v>
                </c:pt>
                <c:pt idx="1641" formatCode="mm:ss.0">
                  <c:v>0.96552083333333327</c:v>
                </c:pt>
                <c:pt idx="1642" formatCode="mm:ss.0">
                  <c:v>0.96553240740740742</c:v>
                </c:pt>
                <c:pt idx="1643" formatCode="mm:ss.0">
                  <c:v>0.96554398148148157</c:v>
                </c:pt>
                <c:pt idx="1644" formatCode="mm:ss.0">
                  <c:v>0.9655555555555555</c:v>
                </c:pt>
                <c:pt idx="1645" formatCode="mm:ss.0">
                  <c:v>0.96556712962962965</c:v>
                </c:pt>
                <c:pt idx="1646" formatCode="mm:ss.0">
                  <c:v>0.96557870370370369</c:v>
                </c:pt>
                <c:pt idx="1647" formatCode="mm:ss.0">
                  <c:v>0.96559027777777784</c:v>
                </c:pt>
                <c:pt idx="1648" formatCode="mm:ss.0">
                  <c:v>0.96560185185185177</c:v>
                </c:pt>
                <c:pt idx="1649" formatCode="mm:ss.0">
                  <c:v>0.96561342592592592</c:v>
                </c:pt>
                <c:pt idx="1650">
                  <c:v>0.96562500000000007</c:v>
                </c:pt>
                <c:pt idx="1651" formatCode="mm:ss.0">
                  <c:v>0.96563657407407411</c:v>
                </c:pt>
                <c:pt idx="1652" formatCode="mm:ss.0">
                  <c:v>0.96564814814814814</c:v>
                </c:pt>
                <c:pt idx="1653" formatCode="mm:ss.0">
                  <c:v>0.96565972222222218</c:v>
                </c:pt>
                <c:pt idx="1654" formatCode="mm:ss.0">
                  <c:v>0.96567129629629633</c:v>
                </c:pt>
                <c:pt idx="1655" formatCode="mm:ss.0">
                  <c:v>0.96568287037037026</c:v>
                </c:pt>
                <c:pt idx="1656" formatCode="mm:ss.0">
                  <c:v>0.96569444444444441</c:v>
                </c:pt>
                <c:pt idx="1657" formatCode="mm:ss.0">
                  <c:v>0.96570601851851856</c:v>
                </c:pt>
                <c:pt idx="1658" formatCode="mm:ss.0">
                  <c:v>0.9657175925925926</c:v>
                </c:pt>
                <c:pt idx="1659" formatCode="mm:ss.0">
                  <c:v>0.96572916666666664</c:v>
                </c:pt>
                <c:pt idx="1660" formatCode="mm:ss.0">
                  <c:v>0.96574074074074068</c:v>
                </c:pt>
                <c:pt idx="1661" formatCode="mm:ss.0">
                  <c:v>0.96575231481481483</c:v>
                </c:pt>
                <c:pt idx="1662" formatCode="mm:ss.0">
                  <c:v>0.96576388888888898</c:v>
                </c:pt>
                <c:pt idx="1663" formatCode="mm:ss.0">
                  <c:v>0.96577546296296291</c:v>
                </c:pt>
                <c:pt idx="1664" formatCode="mm:ss.0">
                  <c:v>0.96578703703703705</c:v>
                </c:pt>
                <c:pt idx="1665" formatCode="mm:ss.0">
                  <c:v>0.96579861111111109</c:v>
                </c:pt>
                <c:pt idx="1666" formatCode="mm:ss.0">
                  <c:v>0.96581018518518524</c:v>
                </c:pt>
                <c:pt idx="1667" formatCode="mm:ss.0">
                  <c:v>0.96582175925925917</c:v>
                </c:pt>
                <c:pt idx="1668" formatCode="mm:ss.0">
                  <c:v>0.96583333333333332</c:v>
                </c:pt>
                <c:pt idx="1669" formatCode="mm:ss.0">
                  <c:v>0.96584490740740747</c:v>
                </c:pt>
                <c:pt idx="1670" formatCode="mm:ss.0">
                  <c:v>0.96585648148148151</c:v>
                </c:pt>
                <c:pt idx="1671" formatCode="mm:ss.0">
                  <c:v>0.96586805555555555</c:v>
                </c:pt>
                <c:pt idx="1672" formatCode="mm:ss.0">
                  <c:v>0.96587962962962959</c:v>
                </c:pt>
                <c:pt idx="1673" formatCode="mm:ss.0">
                  <c:v>0.96589120370370374</c:v>
                </c:pt>
                <c:pt idx="1674" formatCode="mm:ss.0">
                  <c:v>0.96590277777777789</c:v>
                </c:pt>
                <c:pt idx="1675" formatCode="mm:ss.0">
                  <c:v>0.96591435185185182</c:v>
                </c:pt>
                <c:pt idx="1676" formatCode="mm:ss.0">
                  <c:v>0.96592592592592597</c:v>
                </c:pt>
                <c:pt idx="1677" formatCode="mm:ss.0">
                  <c:v>0.9659375</c:v>
                </c:pt>
                <c:pt idx="1678" formatCode="mm:ss.0">
                  <c:v>0.96594907407407404</c:v>
                </c:pt>
                <c:pt idx="1679" formatCode="mm:ss.0">
                  <c:v>0.96596064814814808</c:v>
                </c:pt>
                <c:pt idx="1680" formatCode="mm:ss.0">
                  <c:v>0.96597222222222223</c:v>
                </c:pt>
                <c:pt idx="1681" formatCode="mm:ss.0">
                  <c:v>0.96598379629629638</c:v>
                </c:pt>
                <c:pt idx="1682" formatCode="mm:ss.0">
                  <c:v>0.96599537037037031</c:v>
                </c:pt>
                <c:pt idx="1683" formatCode="mm:ss.0">
                  <c:v>0.96600694444444446</c:v>
                </c:pt>
                <c:pt idx="1684" formatCode="mm:ss.0">
                  <c:v>0.9660185185185185</c:v>
                </c:pt>
                <c:pt idx="1685" formatCode="mm:ss.0">
                  <c:v>0.96603009259259265</c:v>
                </c:pt>
                <c:pt idx="1686" formatCode="mm:ss.0">
                  <c:v>0.96604166666666658</c:v>
                </c:pt>
                <c:pt idx="1687" formatCode="mm:ss.0">
                  <c:v>0.96605324074074073</c:v>
                </c:pt>
                <c:pt idx="1688" formatCode="mm:ss.0">
                  <c:v>0.96606481481481488</c:v>
                </c:pt>
                <c:pt idx="1689" formatCode="mm:ss.0">
                  <c:v>0.96607638888888892</c:v>
                </c:pt>
                <c:pt idx="1690" formatCode="mm:ss.0">
                  <c:v>0.96608796296296295</c:v>
                </c:pt>
                <c:pt idx="1691" formatCode="mm:ss.0">
                  <c:v>0.96609953703703699</c:v>
                </c:pt>
                <c:pt idx="1692" formatCode="mm:ss.0">
                  <c:v>0.96611111111111114</c:v>
                </c:pt>
                <c:pt idx="1693" formatCode="mm:ss.0">
                  <c:v>0.96612268518518529</c:v>
                </c:pt>
                <c:pt idx="1694" formatCode="mm:ss.0">
                  <c:v>0.96613425925925922</c:v>
                </c:pt>
                <c:pt idx="1695" formatCode="mm:ss.0">
                  <c:v>0.96614583333333337</c:v>
                </c:pt>
                <c:pt idx="1696" formatCode="mm:ss.0">
                  <c:v>0.96615740740740741</c:v>
                </c:pt>
                <c:pt idx="1697" formatCode="mm:ss.0">
                  <c:v>0.96616898148148145</c:v>
                </c:pt>
                <c:pt idx="1698" formatCode="mm:ss.0">
                  <c:v>0.96618055555555549</c:v>
                </c:pt>
                <c:pt idx="1699" formatCode="mm:ss.0">
                  <c:v>0.96619212962962964</c:v>
                </c:pt>
                <c:pt idx="1700">
                  <c:v>0.96620370370370379</c:v>
                </c:pt>
                <c:pt idx="1701" formatCode="mm:ss.0">
                  <c:v>0.96621527777777771</c:v>
                </c:pt>
                <c:pt idx="1702" formatCode="mm:ss.0">
                  <c:v>0.96622685185185186</c:v>
                </c:pt>
                <c:pt idx="1703" formatCode="mm:ss.0">
                  <c:v>0.9662384259259259</c:v>
                </c:pt>
                <c:pt idx="1704" formatCode="mm:ss.0">
                  <c:v>0.96625000000000005</c:v>
                </c:pt>
                <c:pt idx="1705" formatCode="mm:ss.0">
                  <c:v>0.96626157407407398</c:v>
                </c:pt>
                <c:pt idx="1706" formatCode="mm:ss.0">
                  <c:v>0.96627314814814813</c:v>
                </c:pt>
                <c:pt idx="1707" formatCode="mm:ss.0">
                  <c:v>0.96628472222222228</c:v>
                </c:pt>
                <c:pt idx="1708" formatCode="mm:ss.0">
                  <c:v>0.96629629629629632</c:v>
                </c:pt>
                <c:pt idx="1709" formatCode="mm:ss.0">
                  <c:v>0.96630787037037036</c:v>
                </c:pt>
                <c:pt idx="1710" formatCode="mm:ss.0">
                  <c:v>0.9663194444444444</c:v>
                </c:pt>
                <c:pt idx="1711" formatCode="mm:ss.0">
                  <c:v>0.96633101851851855</c:v>
                </c:pt>
                <c:pt idx="1712" formatCode="mm:ss.0">
                  <c:v>0.9663425925925927</c:v>
                </c:pt>
                <c:pt idx="1713" formatCode="mm:ss.0">
                  <c:v>0.96635416666666663</c:v>
                </c:pt>
                <c:pt idx="1714" formatCode="mm:ss.0">
                  <c:v>0.96636574074074078</c:v>
                </c:pt>
                <c:pt idx="1715" formatCode="mm:ss.0">
                  <c:v>0.96637731481481481</c:v>
                </c:pt>
                <c:pt idx="1716" formatCode="mm:ss.0">
                  <c:v>0.96638888888888885</c:v>
                </c:pt>
                <c:pt idx="1717" formatCode="mm:ss.0">
                  <c:v>0.96640046296296289</c:v>
                </c:pt>
                <c:pt idx="1718" formatCode="mm:ss.0">
                  <c:v>0.96641203703703704</c:v>
                </c:pt>
                <c:pt idx="1719" formatCode="mm:ss.0">
                  <c:v>0.96642361111111119</c:v>
                </c:pt>
                <c:pt idx="1720" formatCode="mm:ss.0">
                  <c:v>0.96643518518518512</c:v>
                </c:pt>
                <c:pt idx="1721" formatCode="mm:ss.0">
                  <c:v>0.96644675925925927</c:v>
                </c:pt>
                <c:pt idx="1722" formatCode="mm:ss.0">
                  <c:v>0.96645833333333331</c:v>
                </c:pt>
                <c:pt idx="1723" formatCode="mm:ss.0">
                  <c:v>0.96646990740740746</c:v>
                </c:pt>
                <c:pt idx="1724" formatCode="mm:ss.0">
                  <c:v>0.96648148148148139</c:v>
                </c:pt>
                <c:pt idx="1725" formatCode="mm:ss.0">
                  <c:v>0.96649305555555554</c:v>
                </c:pt>
                <c:pt idx="1726" formatCode="mm:ss.0">
                  <c:v>0.96650462962962969</c:v>
                </c:pt>
                <c:pt idx="1727" formatCode="mm:ss.0">
                  <c:v>0.96651620370370372</c:v>
                </c:pt>
                <c:pt idx="1728" formatCode="mm:ss.0">
                  <c:v>0.96652777777777776</c:v>
                </c:pt>
                <c:pt idx="1729" formatCode="mm:ss.0">
                  <c:v>0.9665393518518518</c:v>
                </c:pt>
                <c:pt idx="1730" formatCode="mm:ss.0">
                  <c:v>0.96655092592592595</c:v>
                </c:pt>
                <c:pt idx="1731" formatCode="mm:ss.0">
                  <c:v>0.9665625000000001</c:v>
                </c:pt>
                <c:pt idx="1732" formatCode="mm:ss.0">
                  <c:v>0.96657407407407403</c:v>
                </c:pt>
                <c:pt idx="1733" formatCode="mm:ss.0">
                  <c:v>0.96658564814814818</c:v>
                </c:pt>
                <c:pt idx="1734" formatCode="mm:ss.0">
                  <c:v>0.96659722222222222</c:v>
                </c:pt>
                <c:pt idx="1735" formatCode="mm:ss.0">
                  <c:v>0.96660879629629637</c:v>
                </c:pt>
                <c:pt idx="1736" formatCode="mm:ss.0">
                  <c:v>0.9666203703703703</c:v>
                </c:pt>
                <c:pt idx="1737" formatCode="mm:ss.0">
                  <c:v>0.96663194444444445</c:v>
                </c:pt>
                <c:pt idx="1738" formatCode="mm:ss.0">
                  <c:v>0.9666435185185186</c:v>
                </c:pt>
                <c:pt idx="1739" formatCode="mm:ss.0">
                  <c:v>0.96665509259259252</c:v>
                </c:pt>
                <c:pt idx="1740" formatCode="mm:ss.0">
                  <c:v>0.96666666666666667</c:v>
                </c:pt>
                <c:pt idx="1741" formatCode="mm:ss.0">
                  <c:v>0.96667824074074071</c:v>
                </c:pt>
                <c:pt idx="1742" formatCode="mm:ss.0">
                  <c:v>0.96668981481481486</c:v>
                </c:pt>
                <c:pt idx="1743" formatCode="mm:ss.0">
                  <c:v>0.96670138888888879</c:v>
                </c:pt>
                <c:pt idx="1744" formatCode="mm:ss.0">
                  <c:v>0.96671296296296294</c:v>
                </c:pt>
                <c:pt idx="1745" formatCode="mm:ss.0">
                  <c:v>0.96672453703703709</c:v>
                </c:pt>
                <c:pt idx="1746" formatCode="mm:ss.0">
                  <c:v>0.96673611111111113</c:v>
                </c:pt>
                <c:pt idx="1747" formatCode="mm:ss.0">
                  <c:v>0.96674768518518517</c:v>
                </c:pt>
                <c:pt idx="1748" formatCode="mm:ss.0">
                  <c:v>0.96675925925925921</c:v>
                </c:pt>
                <c:pt idx="1749" formatCode="mm:ss.0">
                  <c:v>0.96677083333333336</c:v>
                </c:pt>
                <c:pt idx="1750">
                  <c:v>0.96678240740740751</c:v>
                </c:pt>
                <c:pt idx="1751" formatCode="mm:ss.0">
                  <c:v>0.96679398148148143</c:v>
                </c:pt>
                <c:pt idx="1752" formatCode="mm:ss.0">
                  <c:v>0.96680555555555558</c:v>
                </c:pt>
                <c:pt idx="1753" formatCode="mm:ss.0">
                  <c:v>0.96681712962962962</c:v>
                </c:pt>
                <c:pt idx="1754" formatCode="mm:ss.0">
                  <c:v>0.96682870370370377</c:v>
                </c:pt>
                <c:pt idx="1755" formatCode="mm:ss.0">
                  <c:v>0.9668402777777777</c:v>
                </c:pt>
                <c:pt idx="1756" formatCode="mm:ss.0">
                  <c:v>0.96685185185185185</c:v>
                </c:pt>
                <c:pt idx="1757" formatCode="mm:ss.0">
                  <c:v>0.966863425925926</c:v>
                </c:pt>
                <c:pt idx="1758" formatCode="mm:ss.0">
                  <c:v>0.96687499999999993</c:v>
                </c:pt>
                <c:pt idx="1759" formatCode="mm:ss.0">
                  <c:v>0.96688657407407408</c:v>
                </c:pt>
                <c:pt idx="1760" formatCode="mm:ss.0">
                  <c:v>0.96689814814814812</c:v>
                </c:pt>
                <c:pt idx="1761" formatCode="mm:ss.0">
                  <c:v>0.96690972222222227</c:v>
                </c:pt>
                <c:pt idx="1762" formatCode="mm:ss.0">
                  <c:v>0.9669212962962962</c:v>
                </c:pt>
                <c:pt idx="1763" formatCode="mm:ss.0">
                  <c:v>0.96693287037037035</c:v>
                </c:pt>
                <c:pt idx="1764" formatCode="mm:ss.0">
                  <c:v>0.9669444444444445</c:v>
                </c:pt>
                <c:pt idx="1765" formatCode="mm:ss.0">
                  <c:v>0.96695601851851853</c:v>
                </c:pt>
                <c:pt idx="1766" formatCode="mm:ss.0">
                  <c:v>0.96696759259259257</c:v>
                </c:pt>
                <c:pt idx="1767" formatCode="mm:ss.0">
                  <c:v>0.96697916666666661</c:v>
                </c:pt>
                <c:pt idx="1768" formatCode="mm:ss.0">
                  <c:v>0.96699074074074076</c:v>
                </c:pt>
                <c:pt idx="1769" formatCode="mm:ss.0">
                  <c:v>0.96700231481481491</c:v>
                </c:pt>
                <c:pt idx="1770" formatCode="mm:ss.0">
                  <c:v>0.96701388888888884</c:v>
                </c:pt>
                <c:pt idx="1771" formatCode="mm:ss.0">
                  <c:v>0.96702546296296299</c:v>
                </c:pt>
                <c:pt idx="1772" formatCode="mm:ss.0">
                  <c:v>0.96703703703703703</c:v>
                </c:pt>
                <c:pt idx="1773" formatCode="mm:ss.0">
                  <c:v>0.96704861111111118</c:v>
                </c:pt>
                <c:pt idx="1774" formatCode="mm:ss.0">
                  <c:v>0.96706018518518511</c:v>
                </c:pt>
                <c:pt idx="1775" formatCode="mm:ss.0">
                  <c:v>0.96707175925925926</c:v>
                </c:pt>
                <c:pt idx="1776" formatCode="mm:ss.0">
                  <c:v>0.96708333333333341</c:v>
                </c:pt>
                <c:pt idx="1777" formatCode="mm:ss.0">
                  <c:v>0.96709490740740733</c:v>
                </c:pt>
                <c:pt idx="1778" formatCode="mm:ss.0">
                  <c:v>0.96710648148148148</c:v>
                </c:pt>
                <c:pt idx="1779" formatCode="mm:ss.0">
                  <c:v>0.96711805555555552</c:v>
                </c:pt>
                <c:pt idx="1780" formatCode="mm:ss.0">
                  <c:v>0.96712962962962967</c:v>
                </c:pt>
                <c:pt idx="1781" formatCode="mm:ss.0">
                  <c:v>0.9671412037037036</c:v>
                </c:pt>
                <c:pt idx="1782" formatCode="mm:ss.0">
                  <c:v>0.96715277777777775</c:v>
                </c:pt>
                <c:pt idx="1783" formatCode="mm:ss.0">
                  <c:v>0.9671643518518519</c:v>
                </c:pt>
                <c:pt idx="1784" formatCode="mm:ss.0">
                  <c:v>0.96717592592592594</c:v>
                </c:pt>
                <c:pt idx="1785" formatCode="mm:ss.0">
                  <c:v>0.96718749999999998</c:v>
                </c:pt>
                <c:pt idx="1786" formatCode="mm:ss.0">
                  <c:v>0.96719907407407402</c:v>
                </c:pt>
                <c:pt idx="1787" formatCode="mm:ss.0">
                  <c:v>0.96721064814814817</c:v>
                </c:pt>
                <c:pt idx="1788" formatCode="mm:ss.0">
                  <c:v>0.96722222222222232</c:v>
                </c:pt>
                <c:pt idx="1789" formatCode="mm:ss.0">
                  <c:v>0.96723379629629624</c:v>
                </c:pt>
                <c:pt idx="1790" formatCode="mm:ss.0">
                  <c:v>0.96724537037037039</c:v>
                </c:pt>
                <c:pt idx="1791" formatCode="mm:ss.0">
                  <c:v>0.96725694444444443</c:v>
                </c:pt>
                <c:pt idx="1792" formatCode="mm:ss.0">
                  <c:v>0.96726851851851858</c:v>
                </c:pt>
                <c:pt idx="1793" formatCode="mm:ss.0">
                  <c:v>0.96728009259259251</c:v>
                </c:pt>
                <c:pt idx="1794" formatCode="mm:ss.0">
                  <c:v>0.96729166666666666</c:v>
                </c:pt>
                <c:pt idx="1795" formatCode="mm:ss.0">
                  <c:v>0.96730324074074081</c:v>
                </c:pt>
                <c:pt idx="1796" formatCode="mm:ss.0">
                  <c:v>0.96731481481481485</c:v>
                </c:pt>
                <c:pt idx="1797" formatCode="mm:ss.0">
                  <c:v>0.96732638888888889</c:v>
                </c:pt>
                <c:pt idx="1798" formatCode="mm:ss.0">
                  <c:v>0.96733796296296293</c:v>
                </c:pt>
                <c:pt idx="1799" formatCode="mm:ss.0">
                  <c:v>0.96734953703703708</c:v>
                </c:pt>
                <c:pt idx="1800">
                  <c:v>0.96736111111111101</c:v>
                </c:pt>
                <c:pt idx="1801" formatCode="mm:ss.0">
                  <c:v>0.96737268518518515</c:v>
                </c:pt>
                <c:pt idx="1802" formatCode="mm:ss.0">
                  <c:v>0.9673842592592593</c:v>
                </c:pt>
                <c:pt idx="1803" formatCode="mm:ss.0">
                  <c:v>0.96739583333333334</c:v>
                </c:pt>
                <c:pt idx="1804" formatCode="mm:ss.0">
                  <c:v>0.96740740740740738</c:v>
                </c:pt>
                <c:pt idx="1805" formatCode="mm:ss.0">
                  <c:v>0.96741898148148142</c:v>
                </c:pt>
                <c:pt idx="1806" formatCode="mm:ss.0">
                  <c:v>0.96743055555555557</c:v>
                </c:pt>
                <c:pt idx="1807" formatCode="mm:ss.0">
                  <c:v>0.96744212962962972</c:v>
                </c:pt>
                <c:pt idx="1808" formatCode="mm:ss.0">
                  <c:v>0.96745370370370365</c:v>
                </c:pt>
                <c:pt idx="1809" formatCode="mm:ss.0">
                  <c:v>0.9674652777777778</c:v>
                </c:pt>
                <c:pt idx="1810" formatCode="mm:ss.0">
                  <c:v>0.96747685185185184</c:v>
                </c:pt>
                <c:pt idx="1811" formatCode="mm:ss.0">
                  <c:v>0.96748842592592599</c:v>
                </c:pt>
                <c:pt idx="1812" formatCode="mm:ss.0">
                  <c:v>0.96749999999999992</c:v>
                </c:pt>
                <c:pt idx="1813" formatCode="mm:ss.0">
                  <c:v>0.96751157407407407</c:v>
                </c:pt>
                <c:pt idx="1814" formatCode="mm:ss.0">
                  <c:v>0.96752314814814822</c:v>
                </c:pt>
                <c:pt idx="1815" formatCode="mm:ss.0">
                  <c:v>0.96753472222222225</c:v>
                </c:pt>
                <c:pt idx="1816" formatCode="mm:ss.0">
                  <c:v>0.96754629629629629</c:v>
                </c:pt>
                <c:pt idx="1817" formatCode="mm:ss.0">
                  <c:v>0.96755787037037033</c:v>
                </c:pt>
                <c:pt idx="1818" formatCode="mm:ss.0">
                  <c:v>0.96756944444444448</c:v>
                </c:pt>
                <c:pt idx="1819" formatCode="mm:ss.0">
                  <c:v>0.96758101851851841</c:v>
                </c:pt>
                <c:pt idx="1820" formatCode="mm:ss.0">
                  <c:v>0.96759259259259256</c:v>
                </c:pt>
                <c:pt idx="1821" formatCode="mm:ss.0">
                  <c:v>0.96760416666666671</c:v>
                </c:pt>
                <c:pt idx="1822" formatCode="mm:ss.0">
                  <c:v>0.96761574074074075</c:v>
                </c:pt>
                <c:pt idx="1823" formatCode="mm:ss.0">
                  <c:v>0.96762731481481479</c:v>
                </c:pt>
                <c:pt idx="1824" formatCode="mm:ss.0">
                  <c:v>0.96763888888888883</c:v>
                </c:pt>
                <c:pt idx="1825" formatCode="mm:ss.0">
                  <c:v>0.96765046296296298</c:v>
                </c:pt>
                <c:pt idx="1826" formatCode="mm:ss.0">
                  <c:v>0.96766203703703713</c:v>
                </c:pt>
                <c:pt idx="1827" formatCode="mm:ss.0">
                  <c:v>0.96767361111111105</c:v>
                </c:pt>
                <c:pt idx="1828" formatCode="mm:ss.0">
                  <c:v>0.9676851851851852</c:v>
                </c:pt>
                <c:pt idx="1829" formatCode="mm:ss.0">
                  <c:v>0.96769675925925924</c:v>
                </c:pt>
                <c:pt idx="1830" formatCode="mm:ss.0">
                  <c:v>0.96770833333333339</c:v>
                </c:pt>
                <c:pt idx="1831" formatCode="mm:ss.0">
                  <c:v>0.96771990740740732</c:v>
                </c:pt>
                <c:pt idx="1832" formatCode="mm:ss.0">
                  <c:v>0.96773148148148147</c:v>
                </c:pt>
                <c:pt idx="1833" formatCode="mm:ss.0">
                  <c:v>0.96774305555555562</c:v>
                </c:pt>
                <c:pt idx="1834" formatCode="mm:ss.0">
                  <c:v>0.96775462962962966</c:v>
                </c:pt>
                <c:pt idx="1835" formatCode="mm:ss.0">
                  <c:v>0.9677662037037037</c:v>
                </c:pt>
                <c:pt idx="1836" formatCode="mm:ss.0">
                  <c:v>0.96777777777777774</c:v>
                </c:pt>
                <c:pt idx="1837" formatCode="mm:ss.0">
                  <c:v>0.96778935185185189</c:v>
                </c:pt>
                <c:pt idx="1838" formatCode="mm:ss.0">
                  <c:v>0.96780092592592604</c:v>
                </c:pt>
                <c:pt idx="1839" formatCode="mm:ss.0">
                  <c:v>0.96781249999999996</c:v>
                </c:pt>
                <c:pt idx="1840" formatCode="mm:ss.0">
                  <c:v>0.96782407407407411</c:v>
                </c:pt>
                <c:pt idx="1841" formatCode="mm:ss.0">
                  <c:v>0.96783564814814815</c:v>
                </c:pt>
                <c:pt idx="1842" formatCode="mm:ss.0">
                  <c:v>0.96784722222222219</c:v>
                </c:pt>
                <c:pt idx="1843" formatCode="mm:ss.0">
                  <c:v>0.96785879629629623</c:v>
                </c:pt>
                <c:pt idx="1844" formatCode="mm:ss.0">
                  <c:v>0.96787037037037038</c:v>
                </c:pt>
                <c:pt idx="1845" formatCode="mm:ss.0">
                  <c:v>0.96788194444444453</c:v>
                </c:pt>
                <c:pt idx="1846" formatCode="mm:ss.0">
                  <c:v>0.96789351851851846</c:v>
                </c:pt>
                <c:pt idx="1847" formatCode="mm:ss.0">
                  <c:v>0.96790509259259261</c:v>
                </c:pt>
                <c:pt idx="1848" formatCode="mm:ss.0">
                  <c:v>0.96791666666666665</c:v>
                </c:pt>
                <c:pt idx="1849" formatCode="mm:ss.0">
                  <c:v>0.9679282407407408</c:v>
                </c:pt>
                <c:pt idx="1850">
                  <c:v>0.96793981481481473</c:v>
                </c:pt>
                <c:pt idx="1851" formatCode="mm:ss.0">
                  <c:v>0.96795138888888888</c:v>
                </c:pt>
                <c:pt idx="1852" formatCode="mm:ss.0">
                  <c:v>0.96796296296296302</c:v>
                </c:pt>
                <c:pt idx="1853" formatCode="mm:ss.0">
                  <c:v>0.96797453703703706</c:v>
                </c:pt>
                <c:pt idx="1854" formatCode="mm:ss.0">
                  <c:v>0.9679861111111111</c:v>
                </c:pt>
                <c:pt idx="1855" formatCode="mm:ss.0">
                  <c:v>0.96799768518518514</c:v>
                </c:pt>
                <c:pt idx="1856" formatCode="mm:ss.0">
                  <c:v>0.96800925925925929</c:v>
                </c:pt>
                <c:pt idx="1857" formatCode="mm:ss.0">
                  <c:v>0.96802083333333344</c:v>
                </c:pt>
                <c:pt idx="1858" formatCode="mm:ss.0">
                  <c:v>0.96803240740740737</c:v>
                </c:pt>
                <c:pt idx="1859" formatCode="mm:ss.0">
                  <c:v>0.96804398148148152</c:v>
                </c:pt>
                <c:pt idx="1860" formatCode="mm:ss.0">
                  <c:v>0.96805555555555556</c:v>
                </c:pt>
                <c:pt idx="1861" formatCode="mm:ss.0">
                  <c:v>0.9680671296296296</c:v>
                </c:pt>
                <c:pt idx="1862" formatCode="mm:ss.0">
                  <c:v>0.96807870370370364</c:v>
                </c:pt>
                <c:pt idx="1863" formatCode="mm:ss.0">
                  <c:v>0.96809027777777779</c:v>
                </c:pt>
                <c:pt idx="1864" formatCode="mm:ss.0">
                  <c:v>0.96810185185185194</c:v>
                </c:pt>
                <c:pt idx="1865" formatCode="mm:ss.0">
                  <c:v>0.96811342592592586</c:v>
                </c:pt>
                <c:pt idx="1866" formatCode="mm:ss.0">
                  <c:v>0.96812500000000001</c:v>
                </c:pt>
                <c:pt idx="1867" formatCode="mm:ss.0">
                  <c:v>0.96813657407407405</c:v>
                </c:pt>
                <c:pt idx="1868" formatCode="mm:ss.0">
                  <c:v>0.9681481481481482</c:v>
                </c:pt>
                <c:pt idx="1869" formatCode="mm:ss.0">
                  <c:v>0.96815972222222213</c:v>
                </c:pt>
                <c:pt idx="1870" formatCode="mm:ss.0">
                  <c:v>0.96817129629629628</c:v>
                </c:pt>
                <c:pt idx="1871" formatCode="mm:ss.0">
                  <c:v>0.96818287037037043</c:v>
                </c:pt>
                <c:pt idx="1872" formatCode="mm:ss.0">
                  <c:v>0.96819444444444447</c:v>
                </c:pt>
                <c:pt idx="1873" formatCode="mm:ss.0">
                  <c:v>0.96820601851851851</c:v>
                </c:pt>
                <c:pt idx="1874" formatCode="mm:ss.0">
                  <c:v>0.96821759259259255</c:v>
                </c:pt>
                <c:pt idx="1875" formatCode="mm:ss.0">
                  <c:v>0.9682291666666667</c:v>
                </c:pt>
                <c:pt idx="1876" formatCode="mm:ss.0">
                  <c:v>0.96824074074074085</c:v>
                </c:pt>
                <c:pt idx="1877" formatCode="mm:ss.0">
                  <c:v>0.96825231481481477</c:v>
                </c:pt>
                <c:pt idx="1878" formatCode="mm:ss.0">
                  <c:v>0.96826388888888892</c:v>
                </c:pt>
                <c:pt idx="1879" formatCode="mm:ss.0">
                  <c:v>0.96827546296296296</c:v>
                </c:pt>
                <c:pt idx="1880" formatCode="mm:ss.0">
                  <c:v>0.968287037037037</c:v>
                </c:pt>
                <c:pt idx="1881" formatCode="mm:ss.0">
                  <c:v>0.96829861111111104</c:v>
                </c:pt>
                <c:pt idx="1882" formatCode="mm:ss.0">
                  <c:v>0.96831018518518519</c:v>
                </c:pt>
                <c:pt idx="1883" formatCode="mm:ss.0">
                  <c:v>0.96832175925925934</c:v>
                </c:pt>
                <c:pt idx="1884" formatCode="mm:ss.0">
                  <c:v>0.96833333333333327</c:v>
                </c:pt>
                <c:pt idx="1885" formatCode="mm:ss.0">
                  <c:v>0.96834490740740742</c:v>
                </c:pt>
                <c:pt idx="1886" formatCode="mm:ss.0">
                  <c:v>0.96835648148148146</c:v>
                </c:pt>
                <c:pt idx="1887" formatCode="mm:ss.0">
                  <c:v>0.96836805555555561</c:v>
                </c:pt>
                <c:pt idx="1888" formatCode="mm:ss.0">
                  <c:v>0.96837962962962953</c:v>
                </c:pt>
                <c:pt idx="1889" formatCode="mm:ss.0">
                  <c:v>0.96839120370370368</c:v>
                </c:pt>
                <c:pt idx="1890" formatCode="mm:ss.0">
                  <c:v>0.96840277777777783</c:v>
                </c:pt>
                <c:pt idx="1891" formatCode="mm:ss.0">
                  <c:v>0.96841435185185187</c:v>
                </c:pt>
                <c:pt idx="1892" formatCode="mm:ss.0">
                  <c:v>0.96842592592592591</c:v>
                </c:pt>
                <c:pt idx="1893" formatCode="mm:ss.0">
                  <c:v>0.96843749999999995</c:v>
                </c:pt>
                <c:pt idx="1894" formatCode="mm:ss.0">
                  <c:v>0.9684490740740741</c:v>
                </c:pt>
                <c:pt idx="1895" formatCode="mm:ss.0">
                  <c:v>0.96846064814814825</c:v>
                </c:pt>
                <c:pt idx="1896" formatCode="mm:ss.0">
                  <c:v>0.96847222222222218</c:v>
                </c:pt>
                <c:pt idx="1897" formatCode="mm:ss.0">
                  <c:v>0.96848379629629633</c:v>
                </c:pt>
                <c:pt idx="1898" formatCode="mm:ss.0">
                  <c:v>0.96849537037037037</c:v>
                </c:pt>
                <c:pt idx="1899" formatCode="mm:ss.0">
                  <c:v>0.96850694444444452</c:v>
                </c:pt>
                <c:pt idx="1900">
                  <c:v>0.96851851851851845</c:v>
                </c:pt>
                <c:pt idx="1901" formatCode="mm:ss.0">
                  <c:v>0.9685300925925926</c:v>
                </c:pt>
                <c:pt idx="1902" formatCode="mm:ss.0">
                  <c:v>0.96854166666666675</c:v>
                </c:pt>
                <c:pt idx="1903" formatCode="mm:ss.0">
                  <c:v>0.96855324074074067</c:v>
                </c:pt>
                <c:pt idx="1904" formatCode="mm:ss.0">
                  <c:v>0.96856481481481482</c:v>
                </c:pt>
                <c:pt idx="1905" formatCode="mm:ss.0">
                  <c:v>0.96857638888888886</c:v>
                </c:pt>
                <c:pt idx="1906" formatCode="mm:ss.0">
                  <c:v>0.96858796296296301</c:v>
                </c:pt>
                <c:pt idx="1907" formatCode="mm:ss.0">
                  <c:v>0.96859953703703694</c:v>
                </c:pt>
                <c:pt idx="1908" formatCode="mm:ss.0">
                  <c:v>0.96861111111111109</c:v>
                </c:pt>
                <c:pt idx="1909" formatCode="mm:ss.0">
                  <c:v>0.96862268518518524</c:v>
                </c:pt>
                <c:pt idx="1910" formatCode="mm:ss.0">
                  <c:v>0.96863425925925928</c:v>
                </c:pt>
                <c:pt idx="1911" formatCode="mm:ss.0">
                  <c:v>0.96864583333333332</c:v>
                </c:pt>
                <c:pt idx="1912" formatCode="mm:ss.0">
                  <c:v>0.96865740740740736</c:v>
                </c:pt>
                <c:pt idx="1913" formatCode="mm:ss.0">
                  <c:v>0.96866898148148151</c:v>
                </c:pt>
                <c:pt idx="1914" formatCode="mm:ss.0">
                  <c:v>0.96868055555555566</c:v>
                </c:pt>
                <c:pt idx="1915" formatCode="mm:ss.0">
                  <c:v>0.96869212962962958</c:v>
                </c:pt>
                <c:pt idx="1916" formatCode="mm:ss.0">
                  <c:v>0.96870370370370373</c:v>
                </c:pt>
                <c:pt idx="1917" formatCode="mm:ss.0">
                  <c:v>0.96871527777777777</c:v>
                </c:pt>
                <c:pt idx="1918" formatCode="mm:ss.0">
                  <c:v>0.96872685185185192</c:v>
                </c:pt>
                <c:pt idx="1919" formatCode="mm:ss.0">
                  <c:v>0.96873842592592585</c:v>
                </c:pt>
                <c:pt idx="1920" formatCode="mm:ss.0">
                  <c:v>0.96875</c:v>
                </c:pt>
                <c:pt idx="1921" formatCode="mm:ss.0">
                  <c:v>0.96876157407407415</c:v>
                </c:pt>
                <c:pt idx="1922" formatCode="mm:ss.0">
                  <c:v>0.96877314814814808</c:v>
                </c:pt>
                <c:pt idx="1923" formatCode="mm:ss.0">
                  <c:v>0.96878472222222223</c:v>
                </c:pt>
                <c:pt idx="1924" formatCode="mm:ss.0">
                  <c:v>0.96879629629629627</c:v>
                </c:pt>
                <c:pt idx="1925" formatCode="mm:ss.0">
                  <c:v>0.96880787037037042</c:v>
                </c:pt>
                <c:pt idx="1926" formatCode="mm:ss.0">
                  <c:v>0.96881944444444434</c:v>
                </c:pt>
                <c:pt idx="1927" formatCode="mm:ss.0">
                  <c:v>0.96883101851851849</c:v>
                </c:pt>
                <c:pt idx="1928" formatCode="mm:ss.0">
                  <c:v>0.96884259259259264</c:v>
                </c:pt>
                <c:pt idx="1929" formatCode="mm:ss.0">
                  <c:v>0.96885416666666668</c:v>
                </c:pt>
                <c:pt idx="1930" formatCode="mm:ss.0">
                  <c:v>0.96886574074074072</c:v>
                </c:pt>
                <c:pt idx="1931" formatCode="mm:ss.0">
                  <c:v>0.96887731481481476</c:v>
                </c:pt>
                <c:pt idx="1932" formatCode="mm:ss.0">
                  <c:v>0.96888888888888891</c:v>
                </c:pt>
                <c:pt idx="1933" formatCode="mm:ss.0">
                  <c:v>0.96890046296296306</c:v>
                </c:pt>
                <c:pt idx="1934" formatCode="mm:ss.0">
                  <c:v>0.96891203703703699</c:v>
                </c:pt>
                <c:pt idx="1935" formatCode="mm:ss.0">
                  <c:v>0.96892361111111114</c:v>
                </c:pt>
                <c:pt idx="1936" formatCode="mm:ss.0">
                  <c:v>0.96893518518518518</c:v>
                </c:pt>
                <c:pt idx="1937" formatCode="mm:ss.0">
                  <c:v>0.96894675925925933</c:v>
                </c:pt>
                <c:pt idx="1938" formatCode="mm:ss.0">
                  <c:v>0.96895833333333325</c:v>
                </c:pt>
                <c:pt idx="1939" formatCode="mm:ss.0">
                  <c:v>0.9689699074074074</c:v>
                </c:pt>
                <c:pt idx="1940" formatCode="mm:ss.0">
                  <c:v>0.96898148148148155</c:v>
                </c:pt>
                <c:pt idx="1941" formatCode="mm:ss.0">
                  <c:v>0.96899305555555548</c:v>
                </c:pt>
                <c:pt idx="1942" formatCode="mm:ss.0">
                  <c:v>0.96900462962962963</c:v>
                </c:pt>
                <c:pt idx="1943" formatCode="mm:ss.0">
                  <c:v>0.96901620370370367</c:v>
                </c:pt>
                <c:pt idx="1944" formatCode="mm:ss.0">
                  <c:v>0.96902777777777782</c:v>
                </c:pt>
                <c:pt idx="1945" formatCode="mm:ss.0">
                  <c:v>0.96903935185185175</c:v>
                </c:pt>
                <c:pt idx="1946" formatCode="mm:ss.0">
                  <c:v>0.9690509259259259</c:v>
                </c:pt>
                <c:pt idx="1947" formatCode="mm:ss.0">
                  <c:v>0.96906250000000005</c:v>
                </c:pt>
                <c:pt idx="1948" formatCode="mm:ss.0">
                  <c:v>0.96907407407407409</c:v>
                </c:pt>
                <c:pt idx="1949" formatCode="mm:ss.0">
                  <c:v>0.96908564814814813</c:v>
                </c:pt>
                <c:pt idx="1950">
                  <c:v>0.96909722222222217</c:v>
                </c:pt>
                <c:pt idx="1951" formatCode="mm:ss.0">
                  <c:v>0.96910879629629632</c:v>
                </c:pt>
                <c:pt idx="1952" formatCode="mm:ss.0">
                  <c:v>0.96912037037037047</c:v>
                </c:pt>
                <c:pt idx="1953" formatCode="mm:ss.0">
                  <c:v>0.96913194444444439</c:v>
                </c:pt>
                <c:pt idx="1954" formatCode="mm:ss.0">
                  <c:v>0.96914351851851854</c:v>
                </c:pt>
                <c:pt idx="1955" formatCode="mm:ss.0">
                  <c:v>0.96915509259259258</c:v>
                </c:pt>
                <c:pt idx="1956" formatCode="mm:ss.0">
                  <c:v>0.96916666666666673</c:v>
                </c:pt>
                <c:pt idx="1957" formatCode="mm:ss.0">
                  <c:v>0.96917824074074066</c:v>
                </c:pt>
                <c:pt idx="1958" formatCode="mm:ss.0">
                  <c:v>0.96918981481481481</c:v>
                </c:pt>
                <c:pt idx="1959" formatCode="mm:ss.0">
                  <c:v>0.96920138888888896</c:v>
                </c:pt>
                <c:pt idx="1960" formatCode="mm:ss.0">
                  <c:v>0.969212962962963</c:v>
                </c:pt>
                <c:pt idx="1961" formatCode="mm:ss.0">
                  <c:v>0.96922453703703704</c:v>
                </c:pt>
                <c:pt idx="1962" formatCode="mm:ss.0">
                  <c:v>0.96923611111111108</c:v>
                </c:pt>
                <c:pt idx="1963" formatCode="mm:ss.0">
                  <c:v>0.96924768518518523</c:v>
                </c:pt>
                <c:pt idx="1964" formatCode="mm:ss.0">
                  <c:v>0.96925925925925915</c:v>
                </c:pt>
                <c:pt idx="1965" formatCode="mm:ss.0">
                  <c:v>0.9692708333333333</c:v>
                </c:pt>
                <c:pt idx="1966" formatCode="mm:ss.0">
                  <c:v>0.96928240740740745</c:v>
                </c:pt>
                <c:pt idx="1967" formatCode="mm:ss.0">
                  <c:v>0.96929398148148149</c:v>
                </c:pt>
                <c:pt idx="1968" formatCode="mm:ss.0">
                  <c:v>0.96930555555555553</c:v>
                </c:pt>
                <c:pt idx="1969" formatCode="mm:ss.0">
                  <c:v>0.96931712962962957</c:v>
                </c:pt>
                <c:pt idx="1970" formatCode="mm:ss.0">
                  <c:v>0.96932870370370372</c:v>
                </c:pt>
                <c:pt idx="1971" formatCode="mm:ss.0">
                  <c:v>0.96934027777777787</c:v>
                </c:pt>
                <c:pt idx="1972" formatCode="mm:ss.0">
                  <c:v>0.9693518518518518</c:v>
                </c:pt>
                <c:pt idx="1973" formatCode="mm:ss.0">
                  <c:v>0.96936342592592595</c:v>
                </c:pt>
                <c:pt idx="1974" formatCode="mm:ss.0">
                  <c:v>0.96937499999999999</c:v>
                </c:pt>
                <c:pt idx="1975" formatCode="mm:ss.0">
                  <c:v>0.96938657407407414</c:v>
                </c:pt>
                <c:pt idx="1976" formatCode="mm:ss.0">
                  <c:v>0.96939814814814806</c:v>
                </c:pt>
                <c:pt idx="1977" formatCode="mm:ss.0">
                  <c:v>0.96940972222222221</c:v>
                </c:pt>
                <c:pt idx="1978" formatCode="mm:ss.0">
                  <c:v>0.96942129629629636</c:v>
                </c:pt>
                <c:pt idx="1979" formatCode="mm:ss.0">
                  <c:v>0.9694328703703704</c:v>
                </c:pt>
                <c:pt idx="1980" formatCode="mm:ss.0">
                  <c:v>0.96944444444444444</c:v>
                </c:pt>
                <c:pt idx="1981" formatCode="mm:ss.0">
                  <c:v>0.96945601851851848</c:v>
                </c:pt>
                <c:pt idx="1982" formatCode="mm:ss.0">
                  <c:v>0.96946759259259263</c:v>
                </c:pt>
                <c:pt idx="1983" formatCode="mm:ss.0">
                  <c:v>0.96947916666666656</c:v>
                </c:pt>
                <c:pt idx="1984" formatCode="mm:ss.0">
                  <c:v>0.96949074074074071</c:v>
                </c:pt>
                <c:pt idx="1985" formatCode="mm:ss.0">
                  <c:v>0.96950231481481486</c:v>
                </c:pt>
                <c:pt idx="1986" formatCode="mm:ss.0">
                  <c:v>0.9695138888888889</c:v>
                </c:pt>
                <c:pt idx="1987" formatCode="mm:ss.0">
                  <c:v>0.96952546296296294</c:v>
                </c:pt>
                <c:pt idx="1988" formatCode="mm:ss.0">
                  <c:v>0.96953703703703698</c:v>
                </c:pt>
                <c:pt idx="1989" formatCode="mm:ss.0">
                  <c:v>0.96954861111111112</c:v>
                </c:pt>
                <c:pt idx="1990" formatCode="mm:ss.0">
                  <c:v>0.96956018518518527</c:v>
                </c:pt>
                <c:pt idx="1991" formatCode="mm:ss.0">
                  <c:v>0.9695717592592592</c:v>
                </c:pt>
                <c:pt idx="1992" formatCode="mm:ss.0">
                  <c:v>0.96958333333333335</c:v>
                </c:pt>
                <c:pt idx="1993" formatCode="mm:ss.0">
                  <c:v>0.96959490740740739</c:v>
                </c:pt>
                <c:pt idx="1994" formatCode="mm:ss.0">
                  <c:v>0.96960648148148154</c:v>
                </c:pt>
                <c:pt idx="1995" formatCode="mm:ss.0">
                  <c:v>0.96961805555555547</c:v>
                </c:pt>
                <c:pt idx="1996" formatCode="mm:ss.0">
                  <c:v>0.96962962962962962</c:v>
                </c:pt>
                <c:pt idx="1997" formatCode="mm:ss.0">
                  <c:v>0.96964120370370377</c:v>
                </c:pt>
                <c:pt idx="1998" formatCode="mm:ss.0">
                  <c:v>0.96965277777777781</c:v>
                </c:pt>
                <c:pt idx="1999" formatCode="mm:ss.0">
                  <c:v>0.96966435185185185</c:v>
                </c:pt>
                <c:pt idx="2000">
                  <c:v>0.96967592592592589</c:v>
                </c:pt>
                <c:pt idx="2001" formatCode="mm:ss.0">
                  <c:v>0.96968750000000004</c:v>
                </c:pt>
                <c:pt idx="2002" formatCode="mm:ss.0">
                  <c:v>0.96969907407407396</c:v>
                </c:pt>
                <c:pt idx="2003" formatCode="mm:ss.0">
                  <c:v>0.96971064814814811</c:v>
                </c:pt>
                <c:pt idx="2004" formatCode="mm:ss.0">
                  <c:v>0.96972222222222226</c:v>
                </c:pt>
                <c:pt idx="2005" formatCode="mm:ss.0">
                  <c:v>0.9697337962962963</c:v>
                </c:pt>
                <c:pt idx="2006" formatCode="mm:ss.0">
                  <c:v>0.96974537037037034</c:v>
                </c:pt>
                <c:pt idx="2007" formatCode="mm:ss.0">
                  <c:v>0.96975694444444438</c:v>
                </c:pt>
                <c:pt idx="2008" formatCode="mm:ss.0">
                  <c:v>0.96976851851851853</c:v>
                </c:pt>
                <c:pt idx="2009" formatCode="mm:ss.0">
                  <c:v>0.96978009259259268</c:v>
                </c:pt>
                <c:pt idx="2010" formatCode="mm:ss.0">
                  <c:v>0.96979166666666661</c:v>
                </c:pt>
                <c:pt idx="2011" formatCode="mm:ss.0">
                  <c:v>0.96980324074074076</c:v>
                </c:pt>
                <c:pt idx="2012" formatCode="mm:ss.0">
                  <c:v>0.9698148148148148</c:v>
                </c:pt>
                <c:pt idx="2013" formatCode="mm:ss.0">
                  <c:v>0.96982638888888895</c:v>
                </c:pt>
                <c:pt idx="2014" formatCode="mm:ss.0">
                  <c:v>0.96983796296296287</c:v>
                </c:pt>
                <c:pt idx="2015" formatCode="mm:ss.0">
                  <c:v>0.96984953703703702</c:v>
                </c:pt>
                <c:pt idx="2016" formatCode="mm:ss.0">
                  <c:v>0.96986111111111117</c:v>
                </c:pt>
                <c:pt idx="2017" formatCode="mm:ss.0">
                  <c:v>0.96987268518518521</c:v>
                </c:pt>
                <c:pt idx="2018" formatCode="mm:ss.0">
                  <c:v>0.96988425925925925</c:v>
                </c:pt>
                <c:pt idx="2019" formatCode="mm:ss.0">
                  <c:v>0.96989583333333329</c:v>
                </c:pt>
                <c:pt idx="2020" formatCode="mm:ss.0">
                  <c:v>0.96990740740740744</c:v>
                </c:pt>
                <c:pt idx="2021" formatCode="mm:ss.0">
                  <c:v>0.96991898148148159</c:v>
                </c:pt>
                <c:pt idx="2022" formatCode="mm:ss.0">
                  <c:v>0.96993055555555552</c:v>
                </c:pt>
                <c:pt idx="2023" formatCode="mm:ss.0">
                  <c:v>0.96994212962962967</c:v>
                </c:pt>
                <c:pt idx="2024" formatCode="mm:ss.0">
                  <c:v>0.96995370370370371</c:v>
                </c:pt>
                <c:pt idx="2025" formatCode="mm:ss.0">
                  <c:v>0.96996527777777775</c:v>
                </c:pt>
                <c:pt idx="2026" formatCode="mm:ss.0">
                  <c:v>0.96997685185185178</c:v>
                </c:pt>
                <c:pt idx="2027" formatCode="mm:ss.0">
                  <c:v>0.96998842592592593</c:v>
                </c:pt>
                <c:pt idx="2028" formatCode="mm:ss.0">
                  <c:v>0.97000000000000008</c:v>
                </c:pt>
                <c:pt idx="2029" formatCode="mm:ss.0">
                  <c:v>0.97001157407407401</c:v>
                </c:pt>
                <c:pt idx="2030" formatCode="mm:ss.0">
                  <c:v>0.97002314814814816</c:v>
                </c:pt>
                <c:pt idx="2031" formatCode="mm:ss.0">
                  <c:v>0.9700347222222222</c:v>
                </c:pt>
                <c:pt idx="2032" formatCode="mm:ss.0">
                  <c:v>0.97004629629629635</c:v>
                </c:pt>
                <c:pt idx="2033" formatCode="mm:ss.0">
                  <c:v>0.97005787037037028</c:v>
                </c:pt>
                <c:pt idx="2034" formatCode="mm:ss.0">
                  <c:v>0.97006944444444443</c:v>
                </c:pt>
                <c:pt idx="2035" formatCode="mm:ss.0">
                  <c:v>0.97008101851851858</c:v>
                </c:pt>
                <c:pt idx="2036" formatCode="mm:ss.0">
                  <c:v>0.97009259259259262</c:v>
                </c:pt>
                <c:pt idx="2037" formatCode="mm:ss.0">
                  <c:v>0.97010416666666666</c:v>
                </c:pt>
                <c:pt idx="2038" formatCode="mm:ss.0">
                  <c:v>0.9701157407407407</c:v>
                </c:pt>
                <c:pt idx="2039" formatCode="mm:ss.0">
                  <c:v>0.97012731481481485</c:v>
                </c:pt>
                <c:pt idx="2040" formatCode="mm:ss.0">
                  <c:v>0.97013888888888899</c:v>
                </c:pt>
                <c:pt idx="2041" formatCode="mm:ss.0">
                  <c:v>0.97015046296296292</c:v>
                </c:pt>
                <c:pt idx="2042" formatCode="mm:ss.0">
                  <c:v>0.97016203703703707</c:v>
                </c:pt>
                <c:pt idx="2043" formatCode="mm:ss.0">
                  <c:v>0.97017361111111111</c:v>
                </c:pt>
                <c:pt idx="2044" formatCode="mm:ss.0">
                  <c:v>0.97018518518518515</c:v>
                </c:pt>
                <c:pt idx="2045" formatCode="mm:ss.0">
                  <c:v>0.97019675925925919</c:v>
                </c:pt>
                <c:pt idx="2046" formatCode="mm:ss.0">
                  <c:v>0.97020833333333334</c:v>
                </c:pt>
                <c:pt idx="2047" formatCode="mm:ss.0">
                  <c:v>0.97021990740740749</c:v>
                </c:pt>
                <c:pt idx="2048" formatCode="mm:ss.0">
                  <c:v>0.97023148148148142</c:v>
                </c:pt>
                <c:pt idx="2049" formatCode="mm:ss.0">
                  <c:v>0.97024305555555557</c:v>
                </c:pt>
                <c:pt idx="2050">
                  <c:v>0.97025462962962961</c:v>
                </c:pt>
                <c:pt idx="2051" formatCode="mm:ss.0">
                  <c:v>0.97026620370370376</c:v>
                </c:pt>
                <c:pt idx="2052" formatCode="mm:ss.0">
                  <c:v>0.97027777777777768</c:v>
                </c:pt>
                <c:pt idx="2053" formatCode="mm:ss.0">
                  <c:v>0.97028935185185183</c:v>
                </c:pt>
                <c:pt idx="2054" formatCode="mm:ss.0">
                  <c:v>0.97030092592592598</c:v>
                </c:pt>
                <c:pt idx="2055" formatCode="mm:ss.0">
                  <c:v>0.97031250000000002</c:v>
                </c:pt>
                <c:pt idx="2056" formatCode="mm:ss.0">
                  <c:v>0.97032407407407406</c:v>
                </c:pt>
                <c:pt idx="2057" formatCode="mm:ss.0">
                  <c:v>0.9703356481481481</c:v>
                </c:pt>
                <c:pt idx="2058" formatCode="mm:ss.0">
                  <c:v>0.97034722222222225</c:v>
                </c:pt>
                <c:pt idx="2059" formatCode="mm:ss.0">
                  <c:v>0.9703587962962964</c:v>
                </c:pt>
                <c:pt idx="2060" formatCode="mm:ss.0">
                  <c:v>0.97037037037037033</c:v>
                </c:pt>
                <c:pt idx="2061" formatCode="mm:ss.0">
                  <c:v>0.97038194444444448</c:v>
                </c:pt>
                <c:pt idx="2062" formatCode="mm:ss.0">
                  <c:v>0.97039351851851852</c:v>
                </c:pt>
                <c:pt idx="2063" formatCode="mm:ss.0">
                  <c:v>0.97040509259259267</c:v>
                </c:pt>
                <c:pt idx="2064" formatCode="mm:ss.0">
                  <c:v>0.97041666666666659</c:v>
                </c:pt>
                <c:pt idx="2065" formatCode="mm:ss.0">
                  <c:v>0.97042824074074074</c:v>
                </c:pt>
                <c:pt idx="2066" formatCode="mm:ss.0">
                  <c:v>0.97043981481481489</c:v>
                </c:pt>
                <c:pt idx="2067" formatCode="mm:ss.0">
                  <c:v>0.97045138888888882</c:v>
                </c:pt>
                <c:pt idx="2068" formatCode="mm:ss.0">
                  <c:v>0.97046296296296297</c:v>
                </c:pt>
                <c:pt idx="2069" formatCode="mm:ss.0">
                  <c:v>0.97047453703703701</c:v>
                </c:pt>
                <c:pt idx="2070" formatCode="mm:ss.0">
                  <c:v>0.97048611111111116</c:v>
                </c:pt>
                <c:pt idx="2071" formatCode="mm:ss.0">
                  <c:v>0.97049768518518509</c:v>
                </c:pt>
                <c:pt idx="2072" formatCode="mm:ss.0">
                  <c:v>0.97050925925925924</c:v>
                </c:pt>
                <c:pt idx="2073" formatCode="mm:ss.0">
                  <c:v>0.97052083333333339</c:v>
                </c:pt>
                <c:pt idx="2074" formatCode="mm:ss.0">
                  <c:v>0.97053240740740743</c:v>
                </c:pt>
                <c:pt idx="2075" formatCode="mm:ss.0">
                  <c:v>0.97054398148148147</c:v>
                </c:pt>
                <c:pt idx="2076" formatCode="mm:ss.0">
                  <c:v>0.9705555555555555</c:v>
                </c:pt>
                <c:pt idx="2077" formatCode="mm:ss.0">
                  <c:v>0.97056712962962965</c:v>
                </c:pt>
                <c:pt idx="2078" formatCode="mm:ss.0">
                  <c:v>0.9705787037037038</c:v>
                </c:pt>
                <c:pt idx="2079" formatCode="mm:ss.0">
                  <c:v>0.97059027777777773</c:v>
                </c:pt>
                <c:pt idx="2080" formatCode="mm:ss.0">
                  <c:v>0.97060185185185188</c:v>
                </c:pt>
                <c:pt idx="2081" formatCode="mm:ss.0">
                  <c:v>0.97061342592592592</c:v>
                </c:pt>
                <c:pt idx="2082" formatCode="mm:ss.0">
                  <c:v>0.97062500000000007</c:v>
                </c:pt>
                <c:pt idx="2083" formatCode="mm:ss.0">
                  <c:v>0.970636574074074</c:v>
                </c:pt>
                <c:pt idx="2084" formatCode="mm:ss.0">
                  <c:v>0.97064814814814815</c:v>
                </c:pt>
                <c:pt idx="2085" formatCode="mm:ss.0">
                  <c:v>0.9706597222222223</c:v>
                </c:pt>
                <c:pt idx="2086" formatCode="mm:ss.0">
                  <c:v>0.97067129629629623</c:v>
                </c:pt>
                <c:pt idx="2087" formatCode="mm:ss.0">
                  <c:v>0.97068287037037038</c:v>
                </c:pt>
                <c:pt idx="2088" formatCode="mm:ss.0">
                  <c:v>0.97069444444444442</c:v>
                </c:pt>
                <c:pt idx="2089" formatCode="mm:ss.0">
                  <c:v>0.97070601851851857</c:v>
                </c:pt>
                <c:pt idx="2090" formatCode="mm:ss.0">
                  <c:v>0.97071759259259249</c:v>
                </c:pt>
                <c:pt idx="2091" formatCode="mm:ss.0">
                  <c:v>0.97072916666666664</c:v>
                </c:pt>
                <c:pt idx="2092" formatCode="mm:ss.0">
                  <c:v>0.97074074074074079</c:v>
                </c:pt>
                <c:pt idx="2093" formatCode="mm:ss.0">
                  <c:v>0.97075231481481483</c:v>
                </c:pt>
                <c:pt idx="2094" formatCode="mm:ss.0">
                  <c:v>0.97076388888888887</c:v>
                </c:pt>
                <c:pt idx="2095" formatCode="mm:ss.0">
                  <c:v>0.97077546296296291</c:v>
                </c:pt>
                <c:pt idx="2096" formatCode="mm:ss.0">
                  <c:v>0.97078703703703706</c:v>
                </c:pt>
                <c:pt idx="2097" formatCode="mm:ss.0">
                  <c:v>0.97079861111111121</c:v>
                </c:pt>
                <c:pt idx="2098" formatCode="mm:ss.0">
                  <c:v>0.97081018518518514</c:v>
                </c:pt>
                <c:pt idx="2099" formatCode="mm:ss.0">
                  <c:v>0.97082175925925929</c:v>
                </c:pt>
                <c:pt idx="2100">
                  <c:v>0.97083333333333333</c:v>
                </c:pt>
                <c:pt idx="2101" formatCode="mm:ss.0">
                  <c:v>0.97084490740740748</c:v>
                </c:pt>
                <c:pt idx="2102" formatCode="mm:ss.0">
                  <c:v>0.9708564814814814</c:v>
                </c:pt>
                <c:pt idx="2103" formatCode="mm:ss.0">
                  <c:v>0.97086805555555555</c:v>
                </c:pt>
                <c:pt idx="2104" formatCode="mm:ss.0">
                  <c:v>0.9708796296296297</c:v>
                </c:pt>
                <c:pt idx="2105" formatCode="mm:ss.0">
                  <c:v>0.97089120370370363</c:v>
                </c:pt>
                <c:pt idx="2106" formatCode="mm:ss.0">
                  <c:v>0.97090277777777778</c:v>
                </c:pt>
                <c:pt idx="2107" formatCode="mm:ss.0">
                  <c:v>0.97091435185185182</c:v>
                </c:pt>
                <c:pt idx="2108" formatCode="mm:ss.0">
                  <c:v>0.97092592592592597</c:v>
                </c:pt>
                <c:pt idx="2109" formatCode="mm:ss.0">
                  <c:v>0.9709374999999999</c:v>
                </c:pt>
                <c:pt idx="2110" formatCode="mm:ss.0">
                  <c:v>0.97094907407407405</c:v>
                </c:pt>
                <c:pt idx="2111" formatCode="mm:ss.0">
                  <c:v>0.9709606481481482</c:v>
                </c:pt>
                <c:pt idx="2112" formatCode="mm:ss.0">
                  <c:v>0.97097222222222224</c:v>
                </c:pt>
                <c:pt idx="2113" formatCode="mm:ss.0">
                  <c:v>0.97098379629629628</c:v>
                </c:pt>
                <c:pt idx="2114" formatCode="mm:ss.0">
                  <c:v>0.97099537037037031</c:v>
                </c:pt>
                <c:pt idx="2115" formatCode="mm:ss.0">
                  <c:v>0.97100694444444446</c:v>
                </c:pt>
                <c:pt idx="2116" formatCode="mm:ss.0">
                  <c:v>0.97101851851851861</c:v>
                </c:pt>
                <c:pt idx="2117" formatCode="mm:ss.0">
                  <c:v>0.97103009259259254</c:v>
                </c:pt>
                <c:pt idx="2118" formatCode="mm:ss.0">
                  <c:v>0.97104166666666669</c:v>
                </c:pt>
                <c:pt idx="2119" formatCode="mm:ss.0">
                  <c:v>0.97105324074074073</c:v>
                </c:pt>
                <c:pt idx="2120" formatCode="mm:ss.0">
                  <c:v>0.97106481481481488</c:v>
                </c:pt>
                <c:pt idx="2121" formatCode="mm:ss.0">
                  <c:v>0.97107638888888881</c:v>
                </c:pt>
                <c:pt idx="2122" formatCode="mm:ss.0">
                  <c:v>0.97108796296296296</c:v>
                </c:pt>
                <c:pt idx="2123" formatCode="mm:ss.0">
                  <c:v>0.97109953703703711</c:v>
                </c:pt>
                <c:pt idx="2124" formatCode="mm:ss.0">
                  <c:v>0.97111111111111104</c:v>
                </c:pt>
                <c:pt idx="2125" formatCode="mm:ss.0">
                  <c:v>0.97112268518518519</c:v>
                </c:pt>
                <c:pt idx="2126" formatCode="mm:ss.0">
                  <c:v>0.97113425925925922</c:v>
                </c:pt>
                <c:pt idx="2127" formatCode="mm:ss.0">
                  <c:v>0.97114583333333337</c:v>
                </c:pt>
                <c:pt idx="2128" formatCode="mm:ss.0">
                  <c:v>0.9711574074074073</c:v>
                </c:pt>
                <c:pt idx="2129" formatCode="mm:ss.0">
                  <c:v>0.97116898148148145</c:v>
                </c:pt>
                <c:pt idx="2130" formatCode="mm:ss.0">
                  <c:v>0.9711805555555556</c:v>
                </c:pt>
                <c:pt idx="2131" formatCode="mm:ss.0">
                  <c:v>0.97119212962962964</c:v>
                </c:pt>
                <c:pt idx="2132" formatCode="mm:ss.0">
                  <c:v>0.97120370370370368</c:v>
                </c:pt>
                <c:pt idx="2133" formatCode="mm:ss.0">
                  <c:v>0.97121527777777772</c:v>
                </c:pt>
                <c:pt idx="2134" formatCode="mm:ss.0">
                  <c:v>0.97122685185185187</c:v>
                </c:pt>
                <c:pt idx="2135" formatCode="mm:ss.0">
                  <c:v>0.97123842592592602</c:v>
                </c:pt>
                <c:pt idx="2136" formatCode="mm:ss.0">
                  <c:v>0.97124999999999995</c:v>
                </c:pt>
                <c:pt idx="2137" formatCode="mm:ss.0">
                  <c:v>0.9712615740740741</c:v>
                </c:pt>
                <c:pt idx="2138" formatCode="mm:ss.0">
                  <c:v>0.97127314814814814</c:v>
                </c:pt>
                <c:pt idx="2139" formatCode="mm:ss.0">
                  <c:v>0.97128472222222229</c:v>
                </c:pt>
                <c:pt idx="2140" formatCode="mm:ss.0">
                  <c:v>0.97129629629629621</c:v>
                </c:pt>
                <c:pt idx="2141" formatCode="mm:ss.0">
                  <c:v>0.97130787037037036</c:v>
                </c:pt>
                <c:pt idx="2142" formatCode="mm:ss.0">
                  <c:v>0.97131944444444451</c:v>
                </c:pt>
                <c:pt idx="2143" formatCode="mm:ss.0">
                  <c:v>0.97133101851851855</c:v>
                </c:pt>
                <c:pt idx="2144" formatCode="mm:ss.0">
                  <c:v>0.97134259259259259</c:v>
                </c:pt>
                <c:pt idx="2145" formatCode="mm:ss.0">
                  <c:v>0.97135416666666663</c:v>
                </c:pt>
                <c:pt idx="2146" formatCode="mm:ss.0">
                  <c:v>0.97136574074074078</c:v>
                </c:pt>
                <c:pt idx="2147" formatCode="mm:ss.0">
                  <c:v>0.97137731481481471</c:v>
                </c:pt>
                <c:pt idx="2148" formatCode="mm:ss.0">
                  <c:v>0.97138888888888886</c:v>
                </c:pt>
                <c:pt idx="2149" formatCode="mm:ss.0">
                  <c:v>0.97140046296296301</c:v>
                </c:pt>
                <c:pt idx="2150">
                  <c:v>0.97141203703703705</c:v>
                </c:pt>
                <c:pt idx="2151" formatCode="mm:ss.0">
                  <c:v>0.97142361111111108</c:v>
                </c:pt>
                <c:pt idx="2152" formatCode="mm:ss.0">
                  <c:v>0.97143518518518512</c:v>
                </c:pt>
                <c:pt idx="2153" formatCode="mm:ss.0">
                  <c:v>0.97144675925925927</c:v>
                </c:pt>
                <c:pt idx="2154" formatCode="mm:ss.0">
                  <c:v>0.97145833333333342</c:v>
                </c:pt>
                <c:pt idx="2155" formatCode="mm:ss.0">
                  <c:v>0.97146990740740735</c:v>
                </c:pt>
                <c:pt idx="2156" formatCode="mm:ss.0">
                  <c:v>0.9714814814814815</c:v>
                </c:pt>
                <c:pt idx="2157" formatCode="mm:ss.0">
                  <c:v>0.97149305555555554</c:v>
                </c:pt>
                <c:pt idx="2158" formatCode="mm:ss.0">
                  <c:v>0.97150462962962969</c:v>
                </c:pt>
                <c:pt idx="2159" formatCode="mm:ss.0">
                  <c:v>0.97151620370370362</c:v>
                </c:pt>
                <c:pt idx="2160" formatCode="mm:ss.0">
                  <c:v>0.97152777777777777</c:v>
                </c:pt>
                <c:pt idx="2161" formatCode="mm:ss.0">
                  <c:v>0.97153935185185192</c:v>
                </c:pt>
                <c:pt idx="2162" formatCode="mm:ss.0">
                  <c:v>0.97155092592592596</c:v>
                </c:pt>
                <c:pt idx="2163" formatCode="mm:ss.0">
                  <c:v>0.9715625</c:v>
                </c:pt>
                <c:pt idx="2164" formatCode="mm:ss.0">
                  <c:v>0.97157407407407403</c:v>
                </c:pt>
                <c:pt idx="2165" formatCode="mm:ss.0">
                  <c:v>0.97158564814814818</c:v>
                </c:pt>
                <c:pt idx="2166" formatCode="mm:ss.0">
                  <c:v>0.97159722222222233</c:v>
                </c:pt>
                <c:pt idx="2167" formatCode="mm:ss.0">
                  <c:v>0.97160879629629626</c:v>
                </c:pt>
                <c:pt idx="2168" formatCode="mm:ss.0">
                  <c:v>0.97162037037037041</c:v>
                </c:pt>
                <c:pt idx="2169" formatCode="mm:ss.0">
                  <c:v>0.97163194444444445</c:v>
                </c:pt>
                <c:pt idx="2170" formatCode="mm:ss.0">
                  <c:v>0.97164351851851849</c:v>
                </c:pt>
                <c:pt idx="2171" formatCode="mm:ss.0">
                  <c:v>0.97165509259259253</c:v>
                </c:pt>
                <c:pt idx="2172" formatCode="mm:ss.0">
                  <c:v>0.97166666666666668</c:v>
                </c:pt>
                <c:pt idx="2173" formatCode="mm:ss.0">
                  <c:v>0.97167824074074083</c:v>
                </c:pt>
                <c:pt idx="2174" formatCode="mm:ss.0">
                  <c:v>0.97168981481481476</c:v>
                </c:pt>
                <c:pt idx="2175" formatCode="mm:ss.0">
                  <c:v>0.97170138888888891</c:v>
                </c:pt>
                <c:pt idx="2176" formatCode="mm:ss.0">
                  <c:v>0.97171296296296295</c:v>
                </c:pt>
                <c:pt idx="2177" formatCode="mm:ss.0">
                  <c:v>0.97172453703703709</c:v>
                </c:pt>
                <c:pt idx="2178" formatCode="mm:ss.0">
                  <c:v>0.97173611111111102</c:v>
                </c:pt>
                <c:pt idx="2179" formatCode="mm:ss.0">
                  <c:v>0.97174768518518517</c:v>
                </c:pt>
                <c:pt idx="2180" formatCode="mm:ss.0">
                  <c:v>0.97175925925925932</c:v>
                </c:pt>
                <c:pt idx="2181" formatCode="mm:ss.0">
                  <c:v>0.97177083333333336</c:v>
                </c:pt>
                <c:pt idx="2182" formatCode="mm:ss.0">
                  <c:v>0.9717824074074074</c:v>
                </c:pt>
                <c:pt idx="2183" formatCode="mm:ss.0">
                  <c:v>0.97179398148148144</c:v>
                </c:pt>
                <c:pt idx="2184" formatCode="mm:ss.0">
                  <c:v>0.97180555555555559</c:v>
                </c:pt>
                <c:pt idx="2185" formatCode="mm:ss.0">
                  <c:v>0.97181712962962974</c:v>
                </c:pt>
                <c:pt idx="2186" formatCode="mm:ss.0">
                  <c:v>0.97182870370370367</c:v>
                </c:pt>
                <c:pt idx="2187" formatCode="mm:ss.0">
                  <c:v>0.97184027777777782</c:v>
                </c:pt>
                <c:pt idx="2188" formatCode="mm:ss.0">
                  <c:v>0.97185185185185186</c:v>
                </c:pt>
                <c:pt idx="2189" formatCode="mm:ss.0">
                  <c:v>0.97186342592592589</c:v>
                </c:pt>
                <c:pt idx="2190" formatCode="mm:ss.0">
                  <c:v>0.97187499999999993</c:v>
                </c:pt>
                <c:pt idx="2191" formatCode="mm:ss.0">
                  <c:v>0.97188657407407408</c:v>
                </c:pt>
                <c:pt idx="2192" formatCode="mm:ss.0">
                  <c:v>0.97189814814814823</c:v>
                </c:pt>
                <c:pt idx="2193" formatCode="mm:ss.0">
                  <c:v>0.97190972222222216</c:v>
                </c:pt>
                <c:pt idx="2194" formatCode="mm:ss.0">
                  <c:v>0.97192129629629631</c:v>
                </c:pt>
                <c:pt idx="2195" formatCode="mm:ss.0">
                  <c:v>0.97193287037037035</c:v>
                </c:pt>
                <c:pt idx="2196" formatCode="mm:ss.0">
                  <c:v>0.9719444444444445</c:v>
                </c:pt>
                <c:pt idx="2197" formatCode="mm:ss.0">
                  <c:v>0.97195601851851843</c:v>
                </c:pt>
                <c:pt idx="2198" formatCode="mm:ss.0">
                  <c:v>0.97196759259259258</c:v>
                </c:pt>
                <c:pt idx="2199" formatCode="mm:ss.0">
                  <c:v>0.97197916666666673</c:v>
                </c:pt>
                <c:pt idx="2200">
                  <c:v>0.97199074074074077</c:v>
                </c:pt>
                <c:pt idx="2201" formatCode="mm:ss.0">
                  <c:v>0.97200231481481481</c:v>
                </c:pt>
                <c:pt idx="2202" formatCode="mm:ss.0">
                  <c:v>0.97201388888888884</c:v>
                </c:pt>
                <c:pt idx="2203" formatCode="mm:ss.0">
                  <c:v>0.97202546296296299</c:v>
                </c:pt>
                <c:pt idx="2204" formatCode="mm:ss.0">
                  <c:v>0.97203703703703714</c:v>
                </c:pt>
                <c:pt idx="2205" formatCode="mm:ss.0">
                  <c:v>0.97204861111111107</c:v>
                </c:pt>
                <c:pt idx="2206" formatCode="mm:ss.0">
                  <c:v>0.97206018518518522</c:v>
                </c:pt>
                <c:pt idx="2207" formatCode="mm:ss.0">
                  <c:v>0.97207175925925926</c:v>
                </c:pt>
                <c:pt idx="2208" formatCode="mm:ss.0">
                  <c:v>0.9720833333333333</c:v>
                </c:pt>
                <c:pt idx="2209" formatCode="mm:ss.0">
                  <c:v>0.97209490740740734</c:v>
                </c:pt>
                <c:pt idx="2210" formatCode="mm:ss.0">
                  <c:v>0.97210648148148149</c:v>
                </c:pt>
                <c:pt idx="2211" formatCode="mm:ss.0">
                  <c:v>0.97211805555555564</c:v>
                </c:pt>
                <c:pt idx="2212" formatCode="mm:ss.0">
                  <c:v>0.97212962962962957</c:v>
                </c:pt>
                <c:pt idx="2213" formatCode="mm:ss.0">
                  <c:v>0.97214120370370372</c:v>
                </c:pt>
                <c:pt idx="2214" formatCode="mm:ss.0">
                  <c:v>0.97215277777777775</c:v>
                </c:pt>
                <c:pt idx="2215" formatCode="mm:ss.0">
                  <c:v>0.9721643518518519</c:v>
                </c:pt>
                <c:pt idx="2216" formatCode="mm:ss.0">
                  <c:v>0.97217592592592583</c:v>
                </c:pt>
                <c:pt idx="2217" formatCode="mm:ss.0">
                  <c:v>0.97218749999999998</c:v>
                </c:pt>
                <c:pt idx="2218" formatCode="mm:ss.0">
                  <c:v>0.97219907407407413</c:v>
                </c:pt>
                <c:pt idx="2219" formatCode="mm:ss.0">
                  <c:v>0.97221064814814817</c:v>
                </c:pt>
                <c:pt idx="2220" formatCode="mm:ss.0">
                  <c:v>0.97222222222222221</c:v>
                </c:pt>
                <c:pt idx="2221" formatCode="mm:ss.0">
                  <c:v>0.97223379629629625</c:v>
                </c:pt>
                <c:pt idx="2222" formatCode="mm:ss.0">
                  <c:v>0.9722453703703704</c:v>
                </c:pt>
                <c:pt idx="2223" formatCode="mm:ss.0">
                  <c:v>0.97225694444444455</c:v>
                </c:pt>
                <c:pt idx="2224" formatCode="mm:ss.0">
                  <c:v>0.97226851851851848</c:v>
                </c:pt>
                <c:pt idx="2225" formatCode="mm:ss.0">
                  <c:v>0.97228009259259263</c:v>
                </c:pt>
                <c:pt idx="2226" formatCode="mm:ss.0">
                  <c:v>0.97229166666666667</c:v>
                </c:pt>
                <c:pt idx="2227" formatCode="mm:ss.0">
                  <c:v>0.9723032407407407</c:v>
                </c:pt>
                <c:pt idx="2228" formatCode="mm:ss.0">
                  <c:v>0.97231481481481474</c:v>
                </c:pt>
                <c:pt idx="2229" formatCode="mm:ss.0">
                  <c:v>0.97232638888888889</c:v>
                </c:pt>
                <c:pt idx="2230" formatCode="mm:ss.0">
                  <c:v>0.97233796296296304</c:v>
                </c:pt>
                <c:pt idx="2231" formatCode="mm:ss.0">
                  <c:v>0.97234953703703697</c:v>
                </c:pt>
                <c:pt idx="2232" formatCode="mm:ss.0">
                  <c:v>0.97236111111111112</c:v>
                </c:pt>
                <c:pt idx="2233" formatCode="mm:ss.0">
                  <c:v>0.97237268518518516</c:v>
                </c:pt>
                <c:pt idx="2234" formatCode="mm:ss.0">
                  <c:v>0.97238425925925931</c:v>
                </c:pt>
                <c:pt idx="2235" formatCode="mm:ss.0">
                  <c:v>0.97239583333333324</c:v>
                </c:pt>
                <c:pt idx="2236" formatCode="mm:ss.0">
                  <c:v>0.97240740740740739</c:v>
                </c:pt>
                <c:pt idx="2237" formatCode="mm:ss.0">
                  <c:v>0.97241898148148154</c:v>
                </c:pt>
                <c:pt idx="2238" formatCode="mm:ss.0">
                  <c:v>0.97243055555555558</c:v>
                </c:pt>
                <c:pt idx="2239" formatCode="mm:ss.0">
                  <c:v>0.97244212962962961</c:v>
                </c:pt>
                <c:pt idx="2240" formatCode="mm:ss.0">
                  <c:v>0.97245370370370365</c:v>
                </c:pt>
                <c:pt idx="2241" formatCode="mm:ss.0">
                  <c:v>0.9724652777777778</c:v>
                </c:pt>
                <c:pt idx="2242" formatCode="mm:ss.0">
                  <c:v>0.97247685185185195</c:v>
                </c:pt>
                <c:pt idx="2243" formatCode="mm:ss.0">
                  <c:v>0.97248842592592588</c:v>
                </c:pt>
                <c:pt idx="2244" formatCode="mm:ss.0">
                  <c:v>0.97250000000000003</c:v>
                </c:pt>
                <c:pt idx="2245" formatCode="mm:ss.0">
                  <c:v>0.97251157407407407</c:v>
                </c:pt>
                <c:pt idx="2246" formatCode="mm:ss.0">
                  <c:v>0.97252314814814822</c:v>
                </c:pt>
                <c:pt idx="2247" formatCode="mm:ss.0">
                  <c:v>0.97253472222222215</c:v>
                </c:pt>
                <c:pt idx="2248" formatCode="mm:ss.0">
                  <c:v>0.9725462962962963</c:v>
                </c:pt>
                <c:pt idx="2249" formatCode="mm:ss.0">
                  <c:v>0.97255787037037045</c:v>
                </c:pt>
                <c:pt idx="2250">
                  <c:v>0.97256944444444438</c:v>
                </c:pt>
                <c:pt idx="2251" formatCode="mm:ss.0">
                  <c:v>0.97258101851851853</c:v>
                </c:pt>
                <c:pt idx="2252" formatCode="mm:ss.0">
                  <c:v>0.97259259259259256</c:v>
                </c:pt>
                <c:pt idx="2253" formatCode="mm:ss.0">
                  <c:v>0.97260416666666671</c:v>
                </c:pt>
                <c:pt idx="2254" formatCode="mm:ss.0">
                  <c:v>0.97261574074074064</c:v>
                </c:pt>
                <c:pt idx="2255" formatCode="mm:ss.0">
                  <c:v>0.97262731481481479</c:v>
                </c:pt>
                <c:pt idx="2256" formatCode="mm:ss.0">
                  <c:v>0.97263888888888894</c:v>
                </c:pt>
                <c:pt idx="2257" formatCode="mm:ss.0">
                  <c:v>0.97265046296296298</c:v>
                </c:pt>
                <c:pt idx="2258" formatCode="mm:ss.0">
                  <c:v>0.97266203703703702</c:v>
                </c:pt>
                <c:pt idx="2259" formatCode="mm:ss.0">
                  <c:v>0.97267361111111106</c:v>
                </c:pt>
                <c:pt idx="2260" formatCode="mm:ss.0">
                  <c:v>0.97268518518518521</c:v>
                </c:pt>
                <c:pt idx="2261" formatCode="mm:ss.0">
                  <c:v>0.97269675925925936</c:v>
                </c:pt>
                <c:pt idx="2262" formatCode="mm:ss.0">
                  <c:v>0.97270833333333329</c:v>
                </c:pt>
                <c:pt idx="2263" formatCode="mm:ss.0">
                  <c:v>0.97271990740740744</c:v>
                </c:pt>
                <c:pt idx="2264" formatCode="mm:ss.0">
                  <c:v>0.97273148148148147</c:v>
                </c:pt>
                <c:pt idx="2265" formatCode="mm:ss.0">
                  <c:v>0.97274305555555562</c:v>
                </c:pt>
                <c:pt idx="2266" formatCode="mm:ss.0">
                  <c:v>0.97275462962962955</c:v>
                </c:pt>
                <c:pt idx="2267" formatCode="mm:ss.0">
                  <c:v>0.9727662037037037</c:v>
                </c:pt>
                <c:pt idx="2268" formatCode="mm:ss.0">
                  <c:v>0.97277777777777785</c:v>
                </c:pt>
                <c:pt idx="2269" formatCode="mm:ss.0">
                  <c:v>0.97278935185185178</c:v>
                </c:pt>
                <c:pt idx="2270" formatCode="mm:ss.0">
                  <c:v>0.97280092592592593</c:v>
                </c:pt>
                <c:pt idx="2271" formatCode="mm:ss.0">
                  <c:v>0.97281249999999997</c:v>
                </c:pt>
                <c:pt idx="2272" formatCode="mm:ss.0">
                  <c:v>0.97282407407407412</c:v>
                </c:pt>
                <c:pt idx="2273" formatCode="mm:ss.0">
                  <c:v>0.97283564814814805</c:v>
                </c:pt>
                <c:pt idx="2274" formatCode="mm:ss.0">
                  <c:v>0.9728472222222222</c:v>
                </c:pt>
                <c:pt idx="2275" formatCode="mm:ss.0">
                  <c:v>0.97285879629629635</c:v>
                </c:pt>
                <c:pt idx="2276" formatCode="mm:ss.0">
                  <c:v>0.97287037037037039</c:v>
                </c:pt>
                <c:pt idx="2277" formatCode="mm:ss.0">
                  <c:v>0.97288194444444442</c:v>
                </c:pt>
                <c:pt idx="2278" formatCode="mm:ss.0">
                  <c:v>0.97289351851851846</c:v>
                </c:pt>
                <c:pt idx="2279" formatCode="mm:ss.0">
                  <c:v>0.97290509259259261</c:v>
                </c:pt>
                <c:pt idx="2280" formatCode="mm:ss.0">
                  <c:v>0.97291666666666676</c:v>
                </c:pt>
                <c:pt idx="2281" formatCode="mm:ss.0">
                  <c:v>0.97292824074074069</c:v>
                </c:pt>
                <c:pt idx="2282" formatCode="mm:ss.0">
                  <c:v>0.97293981481481484</c:v>
                </c:pt>
                <c:pt idx="2283" formatCode="mm:ss.0">
                  <c:v>0.97295138888888888</c:v>
                </c:pt>
                <c:pt idx="2284" formatCode="mm:ss.0">
                  <c:v>0.97296296296296303</c:v>
                </c:pt>
                <c:pt idx="2285" formatCode="mm:ss.0">
                  <c:v>0.97297453703703696</c:v>
                </c:pt>
                <c:pt idx="2286" formatCode="mm:ss.0">
                  <c:v>0.97298611111111111</c:v>
                </c:pt>
                <c:pt idx="2287" formatCode="mm:ss.0">
                  <c:v>0.97299768518518526</c:v>
                </c:pt>
                <c:pt idx="2288" formatCode="mm:ss.0">
                  <c:v>0.9730092592592593</c:v>
                </c:pt>
                <c:pt idx="2289" formatCode="mm:ss.0">
                  <c:v>0.97302083333333333</c:v>
                </c:pt>
                <c:pt idx="2290" formatCode="mm:ss.0">
                  <c:v>0.97303240740740737</c:v>
                </c:pt>
                <c:pt idx="2291" formatCode="mm:ss.0">
                  <c:v>0.97304398148148152</c:v>
                </c:pt>
                <c:pt idx="2292" formatCode="mm:ss.0">
                  <c:v>0.97305555555555545</c:v>
                </c:pt>
                <c:pt idx="2293" formatCode="mm:ss.0">
                  <c:v>0.9730671296296296</c:v>
                </c:pt>
                <c:pt idx="2294" formatCode="mm:ss.0">
                  <c:v>0.97307870370370375</c:v>
                </c:pt>
                <c:pt idx="2295" formatCode="mm:ss.0">
                  <c:v>0.97309027777777779</c:v>
                </c:pt>
                <c:pt idx="2296" formatCode="mm:ss.0">
                  <c:v>0.97310185185185183</c:v>
                </c:pt>
                <c:pt idx="2297" formatCode="mm:ss.0">
                  <c:v>0.97311342592592587</c:v>
                </c:pt>
                <c:pt idx="2298" formatCode="mm:ss.0">
                  <c:v>0.97312500000000002</c:v>
                </c:pt>
                <c:pt idx="2299" formatCode="mm:ss.0">
                  <c:v>0.97313657407407417</c:v>
                </c:pt>
                <c:pt idx="2300">
                  <c:v>0.9731481481481481</c:v>
                </c:pt>
                <c:pt idx="2301" formatCode="mm:ss.0">
                  <c:v>0.97315972222222225</c:v>
                </c:pt>
                <c:pt idx="2302" formatCode="mm:ss.0">
                  <c:v>0.97317129629629628</c:v>
                </c:pt>
                <c:pt idx="2303" formatCode="mm:ss.0">
                  <c:v>0.97318287037037043</c:v>
                </c:pt>
                <c:pt idx="2304" formatCode="mm:ss.0">
                  <c:v>0.97319444444444436</c:v>
                </c:pt>
                <c:pt idx="2305" formatCode="mm:ss.0">
                  <c:v>0.97320601851851851</c:v>
                </c:pt>
                <c:pt idx="2306" formatCode="mm:ss.0">
                  <c:v>0.97321759259259266</c:v>
                </c:pt>
                <c:pt idx="2307" formatCode="mm:ss.0">
                  <c:v>0.9732291666666667</c:v>
                </c:pt>
                <c:pt idx="2308" formatCode="mm:ss.0">
                  <c:v>0.97324074074074074</c:v>
                </c:pt>
                <c:pt idx="2309" formatCode="mm:ss.0">
                  <c:v>0.97325231481481478</c:v>
                </c:pt>
                <c:pt idx="2310" formatCode="mm:ss.0">
                  <c:v>0.97326388888888893</c:v>
                </c:pt>
                <c:pt idx="2311" formatCode="mm:ss.0">
                  <c:v>0.97327546296296286</c:v>
                </c:pt>
                <c:pt idx="2312" formatCode="mm:ss.0">
                  <c:v>0.97328703703703701</c:v>
                </c:pt>
                <c:pt idx="2313" formatCode="mm:ss.0">
                  <c:v>0.97329861111111116</c:v>
                </c:pt>
                <c:pt idx="2314" formatCode="mm:ss.0">
                  <c:v>0.97331018518518519</c:v>
                </c:pt>
                <c:pt idx="2315" formatCode="mm:ss.0">
                  <c:v>0.97332175925925923</c:v>
                </c:pt>
                <c:pt idx="2316" formatCode="mm:ss.0">
                  <c:v>0.97333333333333327</c:v>
                </c:pt>
                <c:pt idx="2317" formatCode="mm:ss.0">
                  <c:v>0.97334490740740742</c:v>
                </c:pt>
                <c:pt idx="2318" formatCode="mm:ss.0">
                  <c:v>0.97335648148148157</c:v>
                </c:pt>
                <c:pt idx="2319" formatCode="mm:ss.0">
                  <c:v>0.9733680555555555</c:v>
                </c:pt>
                <c:pt idx="2320" formatCode="mm:ss.0">
                  <c:v>0.97337962962962965</c:v>
                </c:pt>
                <c:pt idx="2321" formatCode="mm:ss.0">
                  <c:v>0.97339120370370369</c:v>
                </c:pt>
                <c:pt idx="2322" formatCode="mm:ss.0">
                  <c:v>0.97340277777777784</c:v>
                </c:pt>
                <c:pt idx="2323" formatCode="mm:ss.0">
                  <c:v>0.97341435185185177</c:v>
                </c:pt>
                <c:pt idx="2324" formatCode="mm:ss.0">
                  <c:v>0.97342592592592592</c:v>
                </c:pt>
                <c:pt idx="2325" formatCode="mm:ss.0">
                  <c:v>0.97343750000000007</c:v>
                </c:pt>
                <c:pt idx="2326" formatCode="mm:ss.0">
                  <c:v>0.97344907407407411</c:v>
                </c:pt>
                <c:pt idx="2327" formatCode="mm:ss.0">
                  <c:v>0.97346064814814814</c:v>
                </c:pt>
                <c:pt idx="2328" formatCode="mm:ss.0">
                  <c:v>0.97347222222222218</c:v>
                </c:pt>
                <c:pt idx="2329" formatCode="mm:ss.0">
                  <c:v>0.97348379629629633</c:v>
                </c:pt>
                <c:pt idx="2330" formatCode="mm:ss.0">
                  <c:v>0.97349537037037026</c:v>
                </c:pt>
                <c:pt idx="2331" formatCode="mm:ss.0">
                  <c:v>0.97350694444444441</c:v>
                </c:pt>
                <c:pt idx="2332" formatCode="mm:ss.0">
                  <c:v>0.97351851851851856</c:v>
                </c:pt>
                <c:pt idx="2333" formatCode="mm:ss.0">
                  <c:v>0.9735300925925926</c:v>
                </c:pt>
                <c:pt idx="2334" formatCode="mm:ss.0">
                  <c:v>0.97354166666666664</c:v>
                </c:pt>
                <c:pt idx="2335" formatCode="mm:ss.0">
                  <c:v>0.97355324074074068</c:v>
                </c:pt>
                <c:pt idx="2336" formatCode="mm:ss.0">
                  <c:v>0.97356481481481483</c:v>
                </c:pt>
                <c:pt idx="2337" formatCode="mm:ss.0">
                  <c:v>0.97357638888888898</c:v>
                </c:pt>
                <c:pt idx="2338" formatCode="mm:ss.0">
                  <c:v>0.97358796296296291</c:v>
                </c:pt>
                <c:pt idx="2339" formatCode="mm:ss.0">
                  <c:v>0.97359953703703705</c:v>
                </c:pt>
                <c:pt idx="2340" formatCode="mm:ss.0">
                  <c:v>0.97361111111111109</c:v>
                </c:pt>
                <c:pt idx="2341" formatCode="mm:ss.0">
                  <c:v>0.97362268518518524</c:v>
                </c:pt>
                <c:pt idx="2342" formatCode="mm:ss.0">
                  <c:v>0.97363425925925917</c:v>
                </c:pt>
                <c:pt idx="2343" formatCode="mm:ss.0">
                  <c:v>0.97364583333333332</c:v>
                </c:pt>
                <c:pt idx="2344" formatCode="mm:ss.0">
                  <c:v>0.97365740740740747</c:v>
                </c:pt>
                <c:pt idx="2345" formatCode="mm:ss.0">
                  <c:v>0.97366898148148151</c:v>
                </c:pt>
                <c:pt idx="2346" formatCode="mm:ss.0">
                  <c:v>0.97368055555555555</c:v>
                </c:pt>
                <c:pt idx="2347" formatCode="mm:ss.0">
                  <c:v>0.97369212962962959</c:v>
                </c:pt>
                <c:pt idx="2348" formatCode="mm:ss.0">
                  <c:v>0.97370370370370374</c:v>
                </c:pt>
                <c:pt idx="2349" formatCode="mm:ss.0">
                  <c:v>0.97371527777777767</c:v>
                </c:pt>
                <c:pt idx="2350">
                  <c:v>0.97372685185185182</c:v>
                </c:pt>
                <c:pt idx="2351" formatCode="mm:ss.0">
                  <c:v>0.97373842592592597</c:v>
                </c:pt>
                <c:pt idx="2352" formatCode="mm:ss.0">
                  <c:v>0.97375</c:v>
                </c:pt>
                <c:pt idx="2353" formatCode="mm:ss.0">
                  <c:v>0.97376157407407404</c:v>
                </c:pt>
                <c:pt idx="2354" formatCode="mm:ss.0">
                  <c:v>0.97377314814814808</c:v>
                </c:pt>
                <c:pt idx="2355" formatCode="mm:ss.0">
                  <c:v>0.97378472222222223</c:v>
                </c:pt>
                <c:pt idx="2356" formatCode="mm:ss.0">
                  <c:v>0.97379629629629638</c:v>
                </c:pt>
                <c:pt idx="2357" formatCode="mm:ss.0">
                  <c:v>0.97380787037037031</c:v>
                </c:pt>
                <c:pt idx="2358" formatCode="mm:ss.0">
                  <c:v>0.97381944444444446</c:v>
                </c:pt>
                <c:pt idx="2359" formatCode="mm:ss.0">
                  <c:v>0.9738310185185185</c:v>
                </c:pt>
                <c:pt idx="2360" formatCode="mm:ss.0">
                  <c:v>0.97384259259259265</c:v>
                </c:pt>
                <c:pt idx="2361" formatCode="mm:ss.0">
                  <c:v>0.97385416666666658</c:v>
                </c:pt>
                <c:pt idx="2362" formatCode="mm:ss.0">
                  <c:v>0.97386574074074073</c:v>
                </c:pt>
                <c:pt idx="2363" formatCode="mm:ss.0">
                  <c:v>0.97387731481481488</c:v>
                </c:pt>
                <c:pt idx="2364" formatCode="mm:ss.0">
                  <c:v>0.97388888888888892</c:v>
                </c:pt>
                <c:pt idx="2365" formatCode="mm:ss.0">
                  <c:v>0.97390046296296295</c:v>
                </c:pt>
                <c:pt idx="2366" formatCode="mm:ss.0">
                  <c:v>0.97391203703703699</c:v>
                </c:pt>
                <c:pt idx="2367" formatCode="mm:ss.0">
                  <c:v>0.97392361111111114</c:v>
                </c:pt>
                <c:pt idx="2368" formatCode="mm:ss.0">
                  <c:v>0.97393518518518529</c:v>
                </c:pt>
                <c:pt idx="2369" formatCode="mm:ss.0">
                  <c:v>0.97394675925925922</c:v>
                </c:pt>
                <c:pt idx="2370" formatCode="mm:ss.0">
                  <c:v>0.97395833333333337</c:v>
                </c:pt>
                <c:pt idx="2371" formatCode="mm:ss.0">
                  <c:v>0.97396990740740741</c:v>
                </c:pt>
                <c:pt idx="2372" formatCode="mm:ss.0">
                  <c:v>0.97398148148148145</c:v>
                </c:pt>
                <c:pt idx="2373" formatCode="mm:ss.0">
                  <c:v>0.97399305555555549</c:v>
                </c:pt>
                <c:pt idx="2374" formatCode="mm:ss.0">
                  <c:v>0.97400462962962964</c:v>
                </c:pt>
                <c:pt idx="2375" formatCode="mm:ss.0">
                  <c:v>0.97401620370370379</c:v>
                </c:pt>
                <c:pt idx="2376" formatCode="mm:ss.0">
                  <c:v>0.97402777777777771</c:v>
                </c:pt>
                <c:pt idx="2377" formatCode="mm:ss.0">
                  <c:v>0.97403935185185186</c:v>
                </c:pt>
                <c:pt idx="2378" formatCode="mm:ss.0">
                  <c:v>0.9740509259259259</c:v>
                </c:pt>
                <c:pt idx="2379" formatCode="mm:ss.0">
                  <c:v>0.97406250000000005</c:v>
                </c:pt>
                <c:pt idx="2380" formatCode="mm:ss.0">
                  <c:v>0.97407407407407398</c:v>
                </c:pt>
                <c:pt idx="2381" formatCode="mm:ss.0">
                  <c:v>0.97408564814814813</c:v>
                </c:pt>
                <c:pt idx="2382" formatCode="mm:ss.0">
                  <c:v>0.97409722222222228</c:v>
                </c:pt>
                <c:pt idx="2383" formatCode="mm:ss.0">
                  <c:v>0.97410879629629632</c:v>
                </c:pt>
                <c:pt idx="2384" formatCode="mm:ss.0">
                  <c:v>0.97412037037037036</c:v>
                </c:pt>
                <c:pt idx="2385" formatCode="mm:ss.0">
                  <c:v>0.9741319444444444</c:v>
                </c:pt>
                <c:pt idx="2386" formatCode="mm:ss.0">
                  <c:v>0.97414351851851855</c:v>
                </c:pt>
                <c:pt idx="2387" formatCode="mm:ss.0">
                  <c:v>0.9741550925925927</c:v>
                </c:pt>
                <c:pt idx="2388" formatCode="mm:ss.0">
                  <c:v>0.97416666666666663</c:v>
                </c:pt>
                <c:pt idx="2389" formatCode="mm:ss.0">
                  <c:v>0.97417824074074078</c:v>
                </c:pt>
                <c:pt idx="2390" formatCode="mm:ss.0">
                  <c:v>0.97418981481481481</c:v>
                </c:pt>
                <c:pt idx="2391" formatCode="mm:ss.0">
                  <c:v>0.97420138888888896</c:v>
                </c:pt>
                <c:pt idx="2392" formatCode="mm:ss.0">
                  <c:v>0.97421296296296289</c:v>
                </c:pt>
                <c:pt idx="2393" formatCode="mm:ss.0">
                  <c:v>0.97422453703703704</c:v>
                </c:pt>
                <c:pt idx="2394" formatCode="mm:ss.0">
                  <c:v>0.97423611111111119</c:v>
                </c:pt>
                <c:pt idx="2395" formatCode="mm:ss.0">
                  <c:v>0.97424768518518512</c:v>
                </c:pt>
                <c:pt idx="2396" formatCode="mm:ss.0">
                  <c:v>0.97425925925925927</c:v>
                </c:pt>
                <c:pt idx="2397" formatCode="mm:ss.0">
                  <c:v>0.97427083333333331</c:v>
                </c:pt>
                <c:pt idx="2398" formatCode="mm:ss.0">
                  <c:v>0.97428240740740746</c:v>
                </c:pt>
                <c:pt idx="2399" formatCode="mm:ss.0">
                  <c:v>0.97429398148148139</c:v>
                </c:pt>
                <c:pt idx="2400">
                  <c:v>0.97430555555555554</c:v>
                </c:pt>
                <c:pt idx="2401" formatCode="mm:ss.0">
                  <c:v>0.97431712962962969</c:v>
                </c:pt>
                <c:pt idx="2402" formatCode="mm:ss.0">
                  <c:v>0.97432870370370372</c:v>
                </c:pt>
                <c:pt idx="2403" formatCode="mm:ss.0">
                  <c:v>0.97434027777777776</c:v>
                </c:pt>
                <c:pt idx="2404" formatCode="mm:ss.0">
                  <c:v>0.9743518518518518</c:v>
                </c:pt>
                <c:pt idx="2405" formatCode="mm:ss.0">
                  <c:v>0.97436342592592595</c:v>
                </c:pt>
                <c:pt idx="2406" formatCode="mm:ss.0">
                  <c:v>0.9743750000000001</c:v>
                </c:pt>
                <c:pt idx="2407" formatCode="mm:ss.0">
                  <c:v>0.97438657407407403</c:v>
                </c:pt>
                <c:pt idx="2408" formatCode="mm:ss.0">
                  <c:v>0.97439814814814818</c:v>
                </c:pt>
                <c:pt idx="2409" formatCode="mm:ss.0">
                  <c:v>0.97440972222222222</c:v>
                </c:pt>
                <c:pt idx="2410" formatCode="mm:ss.0">
                  <c:v>0.97442129629629637</c:v>
                </c:pt>
                <c:pt idx="2411" formatCode="mm:ss.0">
                  <c:v>0.9744328703703703</c:v>
                </c:pt>
                <c:pt idx="2412" formatCode="mm:ss.0">
                  <c:v>0.97444444444444445</c:v>
                </c:pt>
                <c:pt idx="2413" formatCode="mm:ss.0">
                  <c:v>0.9744560185185186</c:v>
                </c:pt>
                <c:pt idx="2414" formatCode="mm:ss.0">
                  <c:v>0.97446759259259252</c:v>
                </c:pt>
                <c:pt idx="2415" formatCode="mm:ss.0">
                  <c:v>0.97447916666666667</c:v>
                </c:pt>
                <c:pt idx="2416" formatCode="mm:ss.0">
                  <c:v>0.97449074074074071</c:v>
                </c:pt>
                <c:pt idx="2417" formatCode="mm:ss.0">
                  <c:v>0.97450231481481486</c:v>
                </c:pt>
                <c:pt idx="2418" formatCode="mm:ss.0">
                  <c:v>0.97451388888888879</c:v>
                </c:pt>
                <c:pt idx="2419" formatCode="mm:ss.0">
                  <c:v>0.97452546296296294</c:v>
                </c:pt>
                <c:pt idx="2420" formatCode="mm:ss.0">
                  <c:v>0.97453703703703709</c:v>
                </c:pt>
                <c:pt idx="2421" formatCode="mm:ss.0">
                  <c:v>0.97454861111111113</c:v>
                </c:pt>
                <c:pt idx="2422" formatCode="mm:ss.0">
                  <c:v>0.97456018518518517</c:v>
                </c:pt>
                <c:pt idx="2423" formatCode="mm:ss.0">
                  <c:v>0.97457175925925921</c:v>
                </c:pt>
                <c:pt idx="2424" formatCode="mm:ss.0">
                  <c:v>0.97458333333333336</c:v>
                </c:pt>
                <c:pt idx="2425" formatCode="mm:ss.0">
                  <c:v>0.97459490740740751</c:v>
                </c:pt>
                <c:pt idx="2426" formatCode="mm:ss.0">
                  <c:v>0.97460648148148143</c:v>
                </c:pt>
                <c:pt idx="2427" formatCode="mm:ss.0">
                  <c:v>0.97461805555555558</c:v>
                </c:pt>
                <c:pt idx="2428" formatCode="mm:ss.0">
                  <c:v>0.97462962962962962</c:v>
                </c:pt>
                <c:pt idx="2429" formatCode="mm:ss.0">
                  <c:v>0.97464120370370377</c:v>
                </c:pt>
                <c:pt idx="2430" formatCode="mm:ss.0">
                  <c:v>0.9746527777777777</c:v>
                </c:pt>
                <c:pt idx="2431" formatCode="mm:ss.0">
                  <c:v>0.97466435185185185</c:v>
                </c:pt>
                <c:pt idx="2432" formatCode="mm:ss.0">
                  <c:v>0.974675925925926</c:v>
                </c:pt>
                <c:pt idx="2433" formatCode="mm:ss.0">
                  <c:v>0.97468749999999993</c:v>
                </c:pt>
                <c:pt idx="2434" formatCode="mm:ss.0">
                  <c:v>0.97469907407407408</c:v>
                </c:pt>
                <c:pt idx="2435" formatCode="mm:ss.0">
                  <c:v>0.97471064814814812</c:v>
                </c:pt>
                <c:pt idx="2436" formatCode="mm:ss.0">
                  <c:v>0.97472222222222227</c:v>
                </c:pt>
                <c:pt idx="2437" formatCode="mm:ss.0">
                  <c:v>0.9747337962962962</c:v>
                </c:pt>
                <c:pt idx="2438" formatCode="mm:ss.0">
                  <c:v>0.97474537037037035</c:v>
                </c:pt>
                <c:pt idx="2439" formatCode="mm:ss.0">
                  <c:v>0.9747569444444445</c:v>
                </c:pt>
                <c:pt idx="2440" formatCode="mm:ss.0">
                  <c:v>0.97476851851851853</c:v>
                </c:pt>
                <c:pt idx="2441" formatCode="mm:ss.0">
                  <c:v>0.97478009259259257</c:v>
                </c:pt>
                <c:pt idx="2442" formatCode="mm:ss.0">
                  <c:v>0.97479166666666661</c:v>
                </c:pt>
                <c:pt idx="2443" formatCode="mm:ss.0">
                  <c:v>0.97480324074074076</c:v>
                </c:pt>
                <c:pt idx="2444" formatCode="mm:ss.0">
                  <c:v>0.97481481481481491</c:v>
                </c:pt>
                <c:pt idx="2445" formatCode="mm:ss.0">
                  <c:v>0.97482638888888884</c:v>
                </c:pt>
                <c:pt idx="2446" formatCode="mm:ss.0">
                  <c:v>0.97483796296296299</c:v>
                </c:pt>
                <c:pt idx="2447" formatCode="mm:ss.0">
                  <c:v>0.97484953703703703</c:v>
                </c:pt>
                <c:pt idx="2448" formatCode="mm:ss.0">
                  <c:v>0.97486111111111118</c:v>
                </c:pt>
                <c:pt idx="2449" formatCode="mm:ss.0">
                  <c:v>0.97487268518518511</c:v>
                </c:pt>
                <c:pt idx="2450">
                  <c:v>0.97488425925925926</c:v>
                </c:pt>
                <c:pt idx="2451" formatCode="mm:ss.0">
                  <c:v>0.97489583333333341</c:v>
                </c:pt>
                <c:pt idx="2452" formatCode="mm:ss.0">
                  <c:v>0.97490740740740733</c:v>
                </c:pt>
                <c:pt idx="2453" formatCode="mm:ss.0">
                  <c:v>0.97491898148148148</c:v>
                </c:pt>
                <c:pt idx="2454" formatCode="mm:ss.0">
                  <c:v>0.97493055555555552</c:v>
                </c:pt>
                <c:pt idx="2455" formatCode="mm:ss.0">
                  <c:v>0.97494212962962967</c:v>
                </c:pt>
                <c:pt idx="2456" formatCode="mm:ss.0">
                  <c:v>0.9749537037037036</c:v>
                </c:pt>
                <c:pt idx="2457" formatCode="mm:ss.0">
                  <c:v>0.97496527777777775</c:v>
                </c:pt>
                <c:pt idx="2458" formatCode="mm:ss.0">
                  <c:v>0.9749768518518519</c:v>
                </c:pt>
                <c:pt idx="2459" formatCode="mm:ss.0">
                  <c:v>0.97498842592592594</c:v>
                </c:pt>
                <c:pt idx="2460" formatCode="mm:ss.0">
                  <c:v>0.97499999999999998</c:v>
                </c:pt>
                <c:pt idx="2461" formatCode="mm:ss.0">
                  <c:v>0.97501157407407402</c:v>
                </c:pt>
                <c:pt idx="2462" formatCode="mm:ss.0">
                  <c:v>0.97502314814814817</c:v>
                </c:pt>
                <c:pt idx="2463" formatCode="mm:ss.0">
                  <c:v>0.97503472222222232</c:v>
                </c:pt>
                <c:pt idx="2464" formatCode="mm:ss.0">
                  <c:v>0.97504629629629624</c:v>
                </c:pt>
                <c:pt idx="2465" formatCode="mm:ss.0">
                  <c:v>0.97505787037037039</c:v>
                </c:pt>
                <c:pt idx="2466" formatCode="mm:ss.0">
                  <c:v>0.97506944444444443</c:v>
                </c:pt>
                <c:pt idx="2467" formatCode="mm:ss.0">
                  <c:v>0.97508101851851858</c:v>
                </c:pt>
                <c:pt idx="2468" formatCode="mm:ss.0">
                  <c:v>0.97509259259259251</c:v>
                </c:pt>
                <c:pt idx="2469" formatCode="mm:ss.0">
                  <c:v>0.97510416666666666</c:v>
                </c:pt>
                <c:pt idx="2470" formatCode="mm:ss.0">
                  <c:v>0.97511574074074081</c:v>
                </c:pt>
                <c:pt idx="2471" formatCode="mm:ss.0">
                  <c:v>0.97512731481481485</c:v>
                </c:pt>
                <c:pt idx="2472" formatCode="mm:ss.0">
                  <c:v>0.97513888888888889</c:v>
                </c:pt>
                <c:pt idx="2473" formatCode="mm:ss.0">
                  <c:v>0.97515046296296293</c:v>
                </c:pt>
                <c:pt idx="2474" formatCode="mm:ss.0">
                  <c:v>0.97516203703703708</c:v>
                </c:pt>
                <c:pt idx="2475" formatCode="mm:ss.0">
                  <c:v>0.97517361111111101</c:v>
                </c:pt>
                <c:pt idx="2476" formatCode="mm:ss.0">
                  <c:v>0.97518518518518515</c:v>
                </c:pt>
                <c:pt idx="2477" formatCode="mm:ss.0">
                  <c:v>0.9751967592592593</c:v>
                </c:pt>
                <c:pt idx="2478" formatCode="mm:ss.0">
                  <c:v>0.97520833333333334</c:v>
                </c:pt>
                <c:pt idx="2479" formatCode="mm:ss.0">
                  <c:v>0.97521990740740738</c:v>
                </c:pt>
                <c:pt idx="2480" formatCode="mm:ss.0">
                  <c:v>0.97523148148148142</c:v>
                </c:pt>
                <c:pt idx="2481" formatCode="mm:ss.0">
                  <c:v>0.97524305555555557</c:v>
                </c:pt>
                <c:pt idx="2482" formatCode="mm:ss.0">
                  <c:v>0.97525462962962972</c:v>
                </c:pt>
                <c:pt idx="2483" formatCode="mm:ss.0">
                  <c:v>0.97526620370370365</c:v>
                </c:pt>
                <c:pt idx="2484" formatCode="mm:ss.0">
                  <c:v>0.9752777777777778</c:v>
                </c:pt>
                <c:pt idx="2485" formatCode="mm:ss.0">
                  <c:v>0.97528935185185184</c:v>
                </c:pt>
                <c:pt idx="2486" formatCode="mm:ss.0">
                  <c:v>0.97530092592592599</c:v>
                </c:pt>
                <c:pt idx="2487" formatCode="mm:ss.0">
                  <c:v>0.97531249999999992</c:v>
                </c:pt>
                <c:pt idx="2488" formatCode="mm:ss.0">
                  <c:v>0.97532407407407407</c:v>
                </c:pt>
                <c:pt idx="2489" formatCode="mm:ss.0">
                  <c:v>0.97533564814814822</c:v>
                </c:pt>
                <c:pt idx="2490" formatCode="mm:ss.0">
                  <c:v>0.97534722222222225</c:v>
                </c:pt>
                <c:pt idx="2491" formatCode="mm:ss.0">
                  <c:v>0.97535879629629629</c:v>
                </c:pt>
                <c:pt idx="2492" formatCode="mm:ss.0">
                  <c:v>0.97537037037037033</c:v>
                </c:pt>
                <c:pt idx="2493" formatCode="mm:ss.0">
                  <c:v>0.97538194444444448</c:v>
                </c:pt>
                <c:pt idx="2494" formatCode="mm:ss.0">
                  <c:v>0.97539351851851841</c:v>
                </c:pt>
                <c:pt idx="2495" formatCode="mm:ss.0">
                  <c:v>0.97540509259259256</c:v>
                </c:pt>
                <c:pt idx="2496" formatCode="mm:ss.0">
                  <c:v>0.97541666666666671</c:v>
                </c:pt>
                <c:pt idx="2497" formatCode="mm:ss.0">
                  <c:v>0.97542824074074075</c:v>
                </c:pt>
                <c:pt idx="2498" formatCode="mm:ss.0">
                  <c:v>0.97543981481481479</c:v>
                </c:pt>
                <c:pt idx="2499" formatCode="mm:ss.0">
                  <c:v>0.97545138888888883</c:v>
                </c:pt>
                <c:pt idx="2500">
                  <c:v>0.97546296296296298</c:v>
                </c:pt>
                <c:pt idx="2501" formatCode="mm:ss.0">
                  <c:v>0.97547453703703713</c:v>
                </c:pt>
                <c:pt idx="2502" formatCode="mm:ss.0">
                  <c:v>0.97548611111111105</c:v>
                </c:pt>
                <c:pt idx="2503" formatCode="mm:ss.0">
                  <c:v>0.9754976851851852</c:v>
                </c:pt>
                <c:pt idx="2504" formatCode="mm:ss.0">
                  <c:v>0.97550925925925924</c:v>
                </c:pt>
                <c:pt idx="2505" formatCode="mm:ss.0">
                  <c:v>0.97552083333333339</c:v>
                </c:pt>
                <c:pt idx="2506" formatCode="mm:ss.0">
                  <c:v>0.97553240740740732</c:v>
                </c:pt>
                <c:pt idx="2507" formatCode="mm:ss.0">
                  <c:v>0.97554398148148147</c:v>
                </c:pt>
                <c:pt idx="2508" formatCode="mm:ss.0">
                  <c:v>0.97555555555555562</c:v>
                </c:pt>
                <c:pt idx="2509" formatCode="mm:ss.0">
                  <c:v>0.97556712962962966</c:v>
                </c:pt>
                <c:pt idx="2510" formatCode="mm:ss.0">
                  <c:v>0.9755787037037037</c:v>
                </c:pt>
                <c:pt idx="2511" formatCode="mm:ss.0">
                  <c:v>0.97559027777777774</c:v>
                </c:pt>
                <c:pt idx="2512" formatCode="mm:ss.0">
                  <c:v>0.97560185185185189</c:v>
                </c:pt>
                <c:pt idx="2513" formatCode="mm:ss.0">
                  <c:v>0.97561342592592604</c:v>
                </c:pt>
                <c:pt idx="2514" formatCode="mm:ss.0">
                  <c:v>0.97562499999999996</c:v>
                </c:pt>
                <c:pt idx="2515" formatCode="mm:ss.0">
                  <c:v>0.97563657407407411</c:v>
                </c:pt>
                <c:pt idx="2516" formatCode="mm:ss.0">
                  <c:v>0.97564814814814815</c:v>
                </c:pt>
                <c:pt idx="2517" formatCode="mm:ss.0">
                  <c:v>0.97565972222222219</c:v>
                </c:pt>
                <c:pt idx="2518" formatCode="mm:ss.0">
                  <c:v>0.97567129629629623</c:v>
                </c:pt>
                <c:pt idx="2519" formatCode="mm:ss.0">
                  <c:v>0.97568287037037038</c:v>
                </c:pt>
                <c:pt idx="2520" formatCode="mm:ss.0">
                  <c:v>0.97569444444444453</c:v>
                </c:pt>
                <c:pt idx="2521" formatCode="mm:ss.0">
                  <c:v>0.97570601851851846</c:v>
                </c:pt>
                <c:pt idx="2522" formatCode="mm:ss.0">
                  <c:v>0.97571759259259261</c:v>
                </c:pt>
                <c:pt idx="2523" formatCode="mm:ss.0">
                  <c:v>0.97572916666666665</c:v>
                </c:pt>
                <c:pt idx="2524" formatCode="mm:ss.0">
                  <c:v>0.9757407407407408</c:v>
                </c:pt>
                <c:pt idx="2525" formatCode="mm:ss.0">
                  <c:v>0.97575231481481473</c:v>
                </c:pt>
                <c:pt idx="2526" formatCode="mm:ss.0">
                  <c:v>0.97576388888888888</c:v>
                </c:pt>
                <c:pt idx="2527" formatCode="mm:ss.0">
                  <c:v>0.97577546296296302</c:v>
                </c:pt>
                <c:pt idx="2528" formatCode="mm:ss.0">
                  <c:v>0.97578703703703706</c:v>
                </c:pt>
                <c:pt idx="2529" formatCode="mm:ss.0">
                  <c:v>0.9757986111111111</c:v>
                </c:pt>
                <c:pt idx="2530" formatCode="mm:ss.0">
                  <c:v>0.97581018518518514</c:v>
                </c:pt>
                <c:pt idx="2531" formatCode="mm:ss.0">
                  <c:v>0.97582175925925929</c:v>
                </c:pt>
                <c:pt idx="2532" formatCode="mm:ss.0">
                  <c:v>0.97583333333333344</c:v>
                </c:pt>
                <c:pt idx="2533" formatCode="mm:ss.0">
                  <c:v>0.97584490740740737</c:v>
                </c:pt>
                <c:pt idx="2534" formatCode="mm:ss.0">
                  <c:v>0.97585648148148152</c:v>
                </c:pt>
                <c:pt idx="2535" formatCode="mm:ss.0">
                  <c:v>0.97586805555555556</c:v>
                </c:pt>
                <c:pt idx="2536" formatCode="mm:ss.0">
                  <c:v>0.9758796296296296</c:v>
                </c:pt>
                <c:pt idx="2537" formatCode="mm:ss.0">
                  <c:v>0.97589120370370364</c:v>
                </c:pt>
                <c:pt idx="2538" formatCode="mm:ss.0">
                  <c:v>0.97590277777777779</c:v>
                </c:pt>
                <c:pt idx="2539" formatCode="mm:ss.0">
                  <c:v>0.97591435185185194</c:v>
                </c:pt>
                <c:pt idx="2540" formatCode="mm:ss.0">
                  <c:v>0.97592592592592586</c:v>
                </c:pt>
                <c:pt idx="2541" formatCode="mm:ss.0">
                  <c:v>0.97593750000000001</c:v>
                </c:pt>
                <c:pt idx="2542" formatCode="mm:ss.0">
                  <c:v>0.97594907407407405</c:v>
                </c:pt>
                <c:pt idx="2543" formatCode="mm:ss.0">
                  <c:v>0.9759606481481482</c:v>
                </c:pt>
                <c:pt idx="2544" formatCode="mm:ss.0">
                  <c:v>0.97597222222222213</c:v>
                </c:pt>
                <c:pt idx="2545" formatCode="mm:ss.0">
                  <c:v>0.97598379629629628</c:v>
                </c:pt>
                <c:pt idx="2546" formatCode="mm:ss.0">
                  <c:v>0.97599537037037043</c:v>
                </c:pt>
                <c:pt idx="2547" formatCode="mm:ss.0">
                  <c:v>0.97600694444444447</c:v>
                </c:pt>
                <c:pt idx="2548" formatCode="mm:ss.0">
                  <c:v>0.97601851851851851</c:v>
                </c:pt>
                <c:pt idx="2549" formatCode="mm:ss.0">
                  <c:v>0.97603009259259255</c:v>
                </c:pt>
                <c:pt idx="2550">
                  <c:v>0.9760416666666667</c:v>
                </c:pt>
                <c:pt idx="2551" formatCode="mm:ss.0">
                  <c:v>0.97605324074074085</c:v>
                </c:pt>
                <c:pt idx="2552" formatCode="mm:ss.0">
                  <c:v>0.97606481481481477</c:v>
                </c:pt>
                <c:pt idx="2553" formatCode="mm:ss.0">
                  <c:v>0.97607638888888892</c:v>
                </c:pt>
                <c:pt idx="2554" formatCode="mm:ss.0">
                  <c:v>0.97608796296296296</c:v>
                </c:pt>
                <c:pt idx="2555" formatCode="mm:ss.0">
                  <c:v>0.976099537037037</c:v>
                </c:pt>
                <c:pt idx="2556" formatCode="mm:ss.0">
                  <c:v>0.97611111111111104</c:v>
                </c:pt>
                <c:pt idx="2557" formatCode="mm:ss.0">
                  <c:v>0.97612268518518519</c:v>
                </c:pt>
                <c:pt idx="2558" formatCode="mm:ss.0">
                  <c:v>0.97613425925925934</c:v>
                </c:pt>
                <c:pt idx="2559" formatCode="mm:ss.0">
                  <c:v>0.97614583333333327</c:v>
                </c:pt>
                <c:pt idx="2560" formatCode="mm:ss.0">
                  <c:v>0.97615740740740742</c:v>
                </c:pt>
                <c:pt idx="2561" formatCode="mm:ss.0">
                  <c:v>0.97616898148148146</c:v>
                </c:pt>
                <c:pt idx="2562" formatCode="mm:ss.0">
                  <c:v>0.97618055555555561</c:v>
                </c:pt>
                <c:pt idx="2563" formatCode="mm:ss.0">
                  <c:v>0.97619212962962953</c:v>
                </c:pt>
                <c:pt idx="2564" formatCode="mm:ss.0">
                  <c:v>0.97620370370370368</c:v>
                </c:pt>
                <c:pt idx="2565" formatCode="mm:ss.0">
                  <c:v>0.97621527777777783</c:v>
                </c:pt>
                <c:pt idx="2566" formatCode="mm:ss.0">
                  <c:v>0.97622685185185187</c:v>
                </c:pt>
                <c:pt idx="2567" formatCode="mm:ss.0">
                  <c:v>0.97623842592592591</c:v>
                </c:pt>
                <c:pt idx="2568" formatCode="mm:ss.0">
                  <c:v>0.97624999999999995</c:v>
                </c:pt>
                <c:pt idx="2569" formatCode="mm:ss.0">
                  <c:v>0.9762615740740741</c:v>
                </c:pt>
                <c:pt idx="2570" formatCode="mm:ss.0">
                  <c:v>0.97627314814814825</c:v>
                </c:pt>
                <c:pt idx="2571" formatCode="mm:ss.0">
                  <c:v>0.97628472222222218</c:v>
                </c:pt>
                <c:pt idx="2572" formatCode="mm:ss.0">
                  <c:v>0.97629629629629633</c:v>
                </c:pt>
                <c:pt idx="2573" formatCode="mm:ss.0">
                  <c:v>0.97630787037037037</c:v>
                </c:pt>
                <c:pt idx="2574" formatCode="mm:ss.0">
                  <c:v>0.97631944444444441</c:v>
                </c:pt>
                <c:pt idx="2575" formatCode="mm:ss.0">
                  <c:v>0.97633101851851845</c:v>
                </c:pt>
                <c:pt idx="2576" formatCode="mm:ss.0">
                  <c:v>0.9763425925925926</c:v>
                </c:pt>
                <c:pt idx="2577" formatCode="mm:ss.0">
                  <c:v>0.97635416666666675</c:v>
                </c:pt>
                <c:pt idx="2578" formatCode="mm:ss.0">
                  <c:v>0.97636574074074067</c:v>
                </c:pt>
                <c:pt idx="2579" formatCode="mm:ss.0">
                  <c:v>0.97637731481481482</c:v>
                </c:pt>
                <c:pt idx="2580" formatCode="mm:ss.0">
                  <c:v>0.97638888888888886</c:v>
                </c:pt>
                <c:pt idx="2581" formatCode="mm:ss.0">
                  <c:v>0.97640046296296301</c:v>
                </c:pt>
                <c:pt idx="2582" formatCode="mm:ss.0">
                  <c:v>0.97641203703703694</c:v>
                </c:pt>
                <c:pt idx="2583" formatCode="mm:ss.0">
                  <c:v>0.97642361111111109</c:v>
                </c:pt>
                <c:pt idx="2584" formatCode="mm:ss.0">
                  <c:v>0.97643518518518524</c:v>
                </c:pt>
                <c:pt idx="2585" formatCode="mm:ss.0">
                  <c:v>0.97644675925925928</c:v>
                </c:pt>
                <c:pt idx="2586" formatCode="mm:ss.0">
                  <c:v>0.97645833333333332</c:v>
                </c:pt>
                <c:pt idx="2587" formatCode="mm:ss.0">
                  <c:v>0.97646990740740736</c:v>
                </c:pt>
                <c:pt idx="2588" formatCode="mm:ss.0">
                  <c:v>0.97648148148148151</c:v>
                </c:pt>
                <c:pt idx="2589" formatCode="mm:ss.0">
                  <c:v>0.97649305555555566</c:v>
                </c:pt>
                <c:pt idx="2590" formatCode="mm:ss.0">
                  <c:v>0.97650462962962958</c:v>
                </c:pt>
                <c:pt idx="2591" formatCode="mm:ss.0">
                  <c:v>0.97651620370370373</c:v>
                </c:pt>
                <c:pt idx="2592" formatCode="mm:ss.0">
                  <c:v>0.97652777777777777</c:v>
                </c:pt>
                <c:pt idx="2593" formatCode="mm:ss.0">
                  <c:v>0.97653935185185192</c:v>
                </c:pt>
                <c:pt idx="2594" formatCode="mm:ss.0">
                  <c:v>0.97655092592592585</c:v>
                </c:pt>
                <c:pt idx="2595" formatCode="mm:ss.0">
                  <c:v>0.9765625</c:v>
                </c:pt>
                <c:pt idx="2596" formatCode="mm:ss.0">
                  <c:v>0.97657407407407415</c:v>
                </c:pt>
                <c:pt idx="2597" formatCode="mm:ss.0">
                  <c:v>0.97658564814814808</c:v>
                </c:pt>
                <c:pt idx="2598" formatCode="mm:ss.0">
                  <c:v>0.97659722222222223</c:v>
                </c:pt>
                <c:pt idx="2599" formatCode="mm:ss.0">
                  <c:v>0.97660879629629627</c:v>
                </c:pt>
                <c:pt idx="2600">
                  <c:v>0.97662037037037042</c:v>
                </c:pt>
                <c:pt idx="2601" formatCode="mm:ss.0">
                  <c:v>0.97663194444444434</c:v>
                </c:pt>
                <c:pt idx="2602" formatCode="mm:ss.0">
                  <c:v>0.97664351851851849</c:v>
                </c:pt>
                <c:pt idx="2603" formatCode="mm:ss.0">
                  <c:v>0.97665509259259264</c:v>
                </c:pt>
                <c:pt idx="2604" formatCode="mm:ss.0">
                  <c:v>0.97666666666666668</c:v>
                </c:pt>
                <c:pt idx="2605" formatCode="mm:ss.0">
                  <c:v>0.97667824074074072</c:v>
                </c:pt>
                <c:pt idx="2606" formatCode="mm:ss.0">
                  <c:v>0.97668981481481476</c:v>
                </c:pt>
                <c:pt idx="2607" formatCode="mm:ss.0">
                  <c:v>0.97670138888888891</c:v>
                </c:pt>
                <c:pt idx="2608" formatCode="mm:ss.0">
                  <c:v>0.97671296296296306</c:v>
                </c:pt>
                <c:pt idx="2609" formatCode="mm:ss.0">
                  <c:v>0.97672453703703699</c:v>
                </c:pt>
                <c:pt idx="2610" formatCode="mm:ss.0">
                  <c:v>0.97673611111111114</c:v>
                </c:pt>
                <c:pt idx="2611" formatCode="mm:ss.0">
                  <c:v>0.97674768518518518</c:v>
                </c:pt>
                <c:pt idx="2612" formatCode="mm:ss.0">
                  <c:v>0.97675925925925933</c:v>
                </c:pt>
                <c:pt idx="2613" formatCode="mm:ss.0">
                  <c:v>0.97677083333333325</c:v>
                </c:pt>
                <c:pt idx="2614" formatCode="mm:ss.0">
                  <c:v>0.9767824074074074</c:v>
                </c:pt>
                <c:pt idx="2615" formatCode="mm:ss.0">
                  <c:v>0.97679398148148155</c:v>
                </c:pt>
                <c:pt idx="2616" formatCode="mm:ss.0">
                  <c:v>0.97680555555555559</c:v>
                </c:pt>
                <c:pt idx="2617" formatCode="mm:ss.0">
                  <c:v>0.97681712962962963</c:v>
                </c:pt>
                <c:pt idx="2618" formatCode="mm:ss.0">
                  <c:v>0.97682870370370367</c:v>
                </c:pt>
                <c:pt idx="2619" formatCode="mm:ss.0">
                  <c:v>0.97684027777777782</c:v>
                </c:pt>
                <c:pt idx="2620" formatCode="mm:ss.0">
                  <c:v>0.97685185185185175</c:v>
                </c:pt>
                <c:pt idx="2621" formatCode="mm:ss.0">
                  <c:v>0.9768634259259259</c:v>
                </c:pt>
                <c:pt idx="2622" formatCode="mm:ss.0">
                  <c:v>0.97687500000000005</c:v>
                </c:pt>
                <c:pt idx="2623" formatCode="mm:ss.0">
                  <c:v>0.97688657407407409</c:v>
                </c:pt>
                <c:pt idx="2624" formatCode="mm:ss.0">
                  <c:v>0.97689814814814813</c:v>
                </c:pt>
                <c:pt idx="2625" formatCode="mm:ss.0">
                  <c:v>0.97690972222222217</c:v>
                </c:pt>
                <c:pt idx="2626" formatCode="mm:ss.0">
                  <c:v>0.97692129629629632</c:v>
                </c:pt>
                <c:pt idx="2627" formatCode="mm:ss.0">
                  <c:v>0.97693287037037047</c:v>
                </c:pt>
                <c:pt idx="2628" formatCode="mm:ss.0">
                  <c:v>0.97694444444444439</c:v>
                </c:pt>
                <c:pt idx="2629" formatCode="mm:ss.0">
                  <c:v>0.97695601851851854</c:v>
                </c:pt>
                <c:pt idx="2630" formatCode="mm:ss.0">
                  <c:v>0.97696759259259258</c:v>
                </c:pt>
                <c:pt idx="2631" formatCode="mm:ss.0">
                  <c:v>0.97697916666666673</c:v>
                </c:pt>
                <c:pt idx="2632" formatCode="mm:ss.0">
                  <c:v>0.97699074074074066</c:v>
                </c:pt>
                <c:pt idx="2633" formatCode="mm:ss.0">
                  <c:v>0.97700231481481481</c:v>
                </c:pt>
                <c:pt idx="2634" formatCode="mm:ss.0">
                  <c:v>0.97701388888888896</c:v>
                </c:pt>
                <c:pt idx="2635" formatCode="mm:ss.0">
                  <c:v>0.977025462962963</c:v>
                </c:pt>
                <c:pt idx="2636" formatCode="mm:ss.0">
                  <c:v>0.97703703703703704</c:v>
                </c:pt>
                <c:pt idx="2637" formatCode="mm:ss.0">
                  <c:v>0.97704861111111108</c:v>
                </c:pt>
                <c:pt idx="2638" formatCode="mm:ss.0">
                  <c:v>0.97706018518518523</c:v>
                </c:pt>
                <c:pt idx="2639" formatCode="mm:ss.0">
                  <c:v>0.97707175925925915</c:v>
                </c:pt>
                <c:pt idx="2640" formatCode="mm:ss.0">
                  <c:v>0.9770833333333333</c:v>
                </c:pt>
                <c:pt idx="2641" formatCode="mm:ss.0">
                  <c:v>0.97709490740740745</c:v>
                </c:pt>
                <c:pt idx="2642" formatCode="mm:ss.0">
                  <c:v>0.97710648148148149</c:v>
                </c:pt>
                <c:pt idx="2643" formatCode="mm:ss.0">
                  <c:v>0.97711805555555553</c:v>
                </c:pt>
                <c:pt idx="2644" formatCode="mm:ss.0">
                  <c:v>0.97712962962962957</c:v>
                </c:pt>
                <c:pt idx="2645" formatCode="mm:ss.0">
                  <c:v>0.97714120370370372</c:v>
                </c:pt>
                <c:pt idx="2646" formatCode="mm:ss.0">
                  <c:v>0.97715277777777787</c:v>
                </c:pt>
                <c:pt idx="2647" formatCode="mm:ss.0">
                  <c:v>0.9771643518518518</c:v>
                </c:pt>
                <c:pt idx="2648" formatCode="mm:ss.0">
                  <c:v>0.97717592592592595</c:v>
                </c:pt>
                <c:pt idx="2649" formatCode="mm:ss.0">
                  <c:v>0.97718749999999999</c:v>
                </c:pt>
                <c:pt idx="2650">
                  <c:v>0.97719907407407414</c:v>
                </c:pt>
                <c:pt idx="2651" formatCode="mm:ss.0">
                  <c:v>0.97721064814814806</c:v>
                </c:pt>
                <c:pt idx="2652" formatCode="mm:ss.0">
                  <c:v>0.97722222222222221</c:v>
                </c:pt>
                <c:pt idx="2653" formatCode="mm:ss.0">
                  <c:v>0.97723379629629636</c:v>
                </c:pt>
                <c:pt idx="2654" formatCode="mm:ss.0">
                  <c:v>0.9772453703703704</c:v>
                </c:pt>
                <c:pt idx="2655" formatCode="mm:ss.0">
                  <c:v>0.97725694444444444</c:v>
                </c:pt>
                <c:pt idx="2656" formatCode="mm:ss.0">
                  <c:v>0.97726851851851848</c:v>
                </c:pt>
                <c:pt idx="2657" formatCode="mm:ss.0">
                  <c:v>0.97728009259259263</c:v>
                </c:pt>
                <c:pt idx="2658" formatCode="mm:ss.0">
                  <c:v>0.97729166666666656</c:v>
                </c:pt>
                <c:pt idx="2659" formatCode="mm:ss.0">
                  <c:v>0.97730324074074071</c:v>
                </c:pt>
                <c:pt idx="2660" formatCode="mm:ss.0">
                  <c:v>0.97731481481481486</c:v>
                </c:pt>
                <c:pt idx="2661" formatCode="mm:ss.0">
                  <c:v>0.9773263888888889</c:v>
                </c:pt>
                <c:pt idx="2662" formatCode="mm:ss.0">
                  <c:v>0.97733796296296294</c:v>
                </c:pt>
                <c:pt idx="2663" formatCode="mm:ss.0">
                  <c:v>0.97734953703703698</c:v>
                </c:pt>
                <c:pt idx="2664" formatCode="mm:ss.0">
                  <c:v>0.97736111111111112</c:v>
                </c:pt>
                <c:pt idx="2665" formatCode="mm:ss.0">
                  <c:v>0.97737268518518527</c:v>
                </c:pt>
                <c:pt idx="2666" formatCode="mm:ss.0">
                  <c:v>0.9773842592592592</c:v>
                </c:pt>
                <c:pt idx="2667" formatCode="mm:ss.0">
                  <c:v>0.97739583333333335</c:v>
                </c:pt>
                <c:pt idx="2668" formatCode="mm:ss.0">
                  <c:v>0.97740740740740739</c:v>
                </c:pt>
                <c:pt idx="2669" formatCode="mm:ss.0">
                  <c:v>0.97741898148148154</c:v>
                </c:pt>
                <c:pt idx="2670" formatCode="mm:ss.0">
                  <c:v>0.97743055555555547</c:v>
                </c:pt>
                <c:pt idx="2671" formatCode="mm:ss.0">
                  <c:v>0.97744212962962962</c:v>
                </c:pt>
                <c:pt idx="2672" formatCode="mm:ss.0">
                  <c:v>0.97745370370370377</c:v>
                </c:pt>
                <c:pt idx="2673" formatCode="mm:ss.0">
                  <c:v>0.97746527777777781</c:v>
                </c:pt>
                <c:pt idx="2674" formatCode="mm:ss.0">
                  <c:v>0.97747685185185185</c:v>
                </c:pt>
                <c:pt idx="2675" formatCode="mm:ss.0">
                  <c:v>0.97748842592592589</c:v>
                </c:pt>
                <c:pt idx="2676" formatCode="mm:ss.0">
                  <c:v>0.97750000000000004</c:v>
                </c:pt>
                <c:pt idx="2677" formatCode="mm:ss.0">
                  <c:v>0.97751157407407396</c:v>
                </c:pt>
                <c:pt idx="2678" formatCode="mm:ss.0">
                  <c:v>0.97752314814814811</c:v>
                </c:pt>
                <c:pt idx="2679" formatCode="mm:ss.0">
                  <c:v>0.97753472222222226</c:v>
                </c:pt>
                <c:pt idx="2680" formatCode="mm:ss.0">
                  <c:v>0.9775462962962963</c:v>
                </c:pt>
                <c:pt idx="2681" formatCode="mm:ss.0">
                  <c:v>0.97755787037037034</c:v>
                </c:pt>
                <c:pt idx="2682" formatCode="mm:ss.0">
                  <c:v>0.97756944444444438</c:v>
                </c:pt>
                <c:pt idx="2683" formatCode="mm:ss.0">
                  <c:v>0.97758101851851853</c:v>
                </c:pt>
                <c:pt idx="2684" formatCode="mm:ss.0">
                  <c:v>0.97759259259259268</c:v>
                </c:pt>
                <c:pt idx="2685" formatCode="mm:ss.0">
                  <c:v>0.97760416666666661</c:v>
                </c:pt>
                <c:pt idx="2686" formatCode="mm:ss.0">
                  <c:v>0.97761574074074076</c:v>
                </c:pt>
                <c:pt idx="2687" formatCode="mm:ss.0">
                  <c:v>0.9776273148148148</c:v>
                </c:pt>
                <c:pt idx="2688" formatCode="mm:ss.0">
                  <c:v>0.97763888888888895</c:v>
                </c:pt>
                <c:pt idx="2689" formatCode="mm:ss.0">
                  <c:v>0.97765046296296287</c:v>
                </c:pt>
                <c:pt idx="2690" formatCode="mm:ss.0">
                  <c:v>0.97766203703703702</c:v>
                </c:pt>
                <c:pt idx="2691" formatCode="mm:ss.0">
                  <c:v>0.97767361111111117</c:v>
                </c:pt>
                <c:pt idx="2692" formatCode="mm:ss.0">
                  <c:v>0.97768518518518521</c:v>
                </c:pt>
                <c:pt idx="2693" formatCode="mm:ss.0">
                  <c:v>0.97769675925925925</c:v>
                </c:pt>
                <c:pt idx="2694" formatCode="mm:ss.0">
                  <c:v>0.97770833333333329</c:v>
                </c:pt>
                <c:pt idx="2695" formatCode="mm:ss.0">
                  <c:v>0.97771990740740744</c:v>
                </c:pt>
                <c:pt idx="2696" formatCode="mm:ss.0">
                  <c:v>0.97773148148148159</c:v>
                </c:pt>
                <c:pt idx="2697" formatCode="mm:ss.0">
                  <c:v>0.97774305555555552</c:v>
                </c:pt>
                <c:pt idx="2698" formatCode="mm:ss.0">
                  <c:v>0.97775462962962967</c:v>
                </c:pt>
                <c:pt idx="2699" formatCode="mm:ss.0">
                  <c:v>0.97776620370370371</c:v>
                </c:pt>
                <c:pt idx="2700">
                  <c:v>0.97777777777777775</c:v>
                </c:pt>
                <c:pt idx="2701" formatCode="mm:ss.0">
                  <c:v>0.97778935185185178</c:v>
                </c:pt>
                <c:pt idx="2702" formatCode="mm:ss.0">
                  <c:v>0.97780092592592593</c:v>
                </c:pt>
                <c:pt idx="2703" formatCode="mm:ss.0">
                  <c:v>0.97781250000000008</c:v>
                </c:pt>
                <c:pt idx="2704" formatCode="mm:ss.0">
                  <c:v>0.97782407407407401</c:v>
                </c:pt>
                <c:pt idx="2705" formatCode="mm:ss.0">
                  <c:v>0.97783564814814816</c:v>
                </c:pt>
                <c:pt idx="2706" formatCode="mm:ss.0">
                  <c:v>0.9778472222222222</c:v>
                </c:pt>
                <c:pt idx="2707" formatCode="mm:ss.0">
                  <c:v>0.97785879629629635</c:v>
                </c:pt>
                <c:pt idx="2708" formatCode="mm:ss.0">
                  <c:v>0.97787037037037028</c:v>
                </c:pt>
                <c:pt idx="2709" formatCode="mm:ss.0">
                  <c:v>0.97788194444444443</c:v>
                </c:pt>
                <c:pt idx="2710" formatCode="mm:ss.0">
                  <c:v>0.97789351851851858</c:v>
                </c:pt>
                <c:pt idx="2711" formatCode="mm:ss.0">
                  <c:v>0.97790509259259262</c:v>
                </c:pt>
                <c:pt idx="2712" formatCode="mm:ss.0">
                  <c:v>0.97791666666666666</c:v>
                </c:pt>
                <c:pt idx="2713" formatCode="mm:ss.0">
                  <c:v>0.9779282407407407</c:v>
                </c:pt>
                <c:pt idx="2714" formatCode="mm:ss.0">
                  <c:v>0.97793981481481485</c:v>
                </c:pt>
                <c:pt idx="2715" formatCode="mm:ss.0">
                  <c:v>0.97795138888888899</c:v>
                </c:pt>
                <c:pt idx="2716" formatCode="mm:ss.0">
                  <c:v>0.97796296296296292</c:v>
                </c:pt>
                <c:pt idx="2717" formatCode="mm:ss.0">
                  <c:v>0.97797453703703707</c:v>
                </c:pt>
                <c:pt idx="2718" formatCode="mm:ss.0">
                  <c:v>0.97798611111111111</c:v>
                </c:pt>
                <c:pt idx="2719" formatCode="mm:ss.0">
                  <c:v>0.97799768518518515</c:v>
                </c:pt>
                <c:pt idx="2720" formatCode="mm:ss.0">
                  <c:v>0.97800925925925919</c:v>
                </c:pt>
                <c:pt idx="2721" formatCode="mm:ss.0">
                  <c:v>0.97802083333333334</c:v>
                </c:pt>
                <c:pt idx="2722" formatCode="mm:ss.0">
                  <c:v>0.97803240740740749</c:v>
                </c:pt>
                <c:pt idx="2723" formatCode="mm:ss.0">
                  <c:v>0.97804398148148142</c:v>
                </c:pt>
                <c:pt idx="2724" formatCode="mm:ss.0">
                  <c:v>0.97805555555555557</c:v>
                </c:pt>
                <c:pt idx="2725" formatCode="mm:ss.0">
                  <c:v>0.97806712962962961</c:v>
                </c:pt>
                <c:pt idx="2726" formatCode="mm:ss.0">
                  <c:v>0.97807870370370376</c:v>
                </c:pt>
                <c:pt idx="2727" formatCode="mm:ss.0">
                  <c:v>0.97809027777777768</c:v>
                </c:pt>
                <c:pt idx="2728" formatCode="mm:ss.0">
                  <c:v>0.97810185185185183</c:v>
                </c:pt>
                <c:pt idx="2729" formatCode="mm:ss.0">
                  <c:v>0.97811342592592598</c:v>
                </c:pt>
                <c:pt idx="2730" formatCode="mm:ss.0">
                  <c:v>0.97812500000000002</c:v>
                </c:pt>
                <c:pt idx="2731" formatCode="mm:ss.0">
                  <c:v>0.97813657407407406</c:v>
                </c:pt>
                <c:pt idx="2732" formatCode="mm:ss.0">
                  <c:v>0.9781481481481481</c:v>
                </c:pt>
                <c:pt idx="2733" formatCode="mm:ss.0">
                  <c:v>0.97815972222222225</c:v>
                </c:pt>
                <c:pt idx="2734" formatCode="mm:ss.0">
                  <c:v>0.9781712962962964</c:v>
                </c:pt>
                <c:pt idx="2735" formatCode="mm:ss.0">
                  <c:v>0.97818287037037033</c:v>
                </c:pt>
                <c:pt idx="2736" formatCode="mm:ss.0">
                  <c:v>0.97819444444444448</c:v>
                </c:pt>
                <c:pt idx="2737" formatCode="mm:ss.0">
                  <c:v>0.97820601851851852</c:v>
                </c:pt>
                <c:pt idx="2738" formatCode="mm:ss.0">
                  <c:v>0.97821759259259267</c:v>
                </c:pt>
                <c:pt idx="2739" formatCode="mm:ss.0">
                  <c:v>0.97822916666666659</c:v>
                </c:pt>
                <c:pt idx="2740" formatCode="mm:ss.0">
                  <c:v>0.97824074074074074</c:v>
                </c:pt>
                <c:pt idx="2741" formatCode="mm:ss.0">
                  <c:v>0.97825231481481489</c:v>
                </c:pt>
                <c:pt idx="2742" formatCode="mm:ss.0">
                  <c:v>0.97826388888888882</c:v>
                </c:pt>
                <c:pt idx="2743" formatCode="mm:ss.0">
                  <c:v>0.97827546296296297</c:v>
                </c:pt>
                <c:pt idx="2744" formatCode="mm:ss.0">
                  <c:v>0.97828703703703701</c:v>
                </c:pt>
                <c:pt idx="2745" formatCode="mm:ss.0">
                  <c:v>0.97829861111111116</c:v>
                </c:pt>
                <c:pt idx="2746" formatCode="mm:ss.0">
                  <c:v>0.97831018518518509</c:v>
                </c:pt>
                <c:pt idx="2747" formatCode="mm:ss.0">
                  <c:v>0.97832175925925924</c:v>
                </c:pt>
                <c:pt idx="2748" formatCode="mm:ss.0">
                  <c:v>0.97833333333333339</c:v>
                </c:pt>
                <c:pt idx="2749" formatCode="mm:ss.0">
                  <c:v>0.97834490740740743</c:v>
                </c:pt>
                <c:pt idx="2750">
                  <c:v>0.97835648148148147</c:v>
                </c:pt>
                <c:pt idx="2751" formatCode="mm:ss.0">
                  <c:v>0.9783680555555555</c:v>
                </c:pt>
                <c:pt idx="2752" formatCode="mm:ss.0">
                  <c:v>0.97837962962962965</c:v>
                </c:pt>
                <c:pt idx="2753" formatCode="mm:ss.0">
                  <c:v>0.9783912037037038</c:v>
                </c:pt>
                <c:pt idx="2754" formatCode="mm:ss.0">
                  <c:v>0.97840277777777773</c:v>
                </c:pt>
                <c:pt idx="2755" formatCode="mm:ss.0">
                  <c:v>0.97841435185185188</c:v>
                </c:pt>
                <c:pt idx="2756" formatCode="mm:ss.0">
                  <c:v>0.97842592592592592</c:v>
                </c:pt>
                <c:pt idx="2757" formatCode="mm:ss.0">
                  <c:v>0.97843750000000007</c:v>
                </c:pt>
                <c:pt idx="2758" formatCode="mm:ss.0">
                  <c:v>0.978449074074074</c:v>
                </c:pt>
                <c:pt idx="2759" formatCode="mm:ss.0">
                  <c:v>0.97846064814814815</c:v>
                </c:pt>
                <c:pt idx="2760" formatCode="mm:ss.0">
                  <c:v>0.9784722222222223</c:v>
                </c:pt>
                <c:pt idx="2761" formatCode="mm:ss.0">
                  <c:v>0.97848379629629623</c:v>
                </c:pt>
                <c:pt idx="2762" formatCode="mm:ss.0">
                  <c:v>0.97849537037037038</c:v>
                </c:pt>
                <c:pt idx="2763" formatCode="mm:ss.0">
                  <c:v>0.97850694444444442</c:v>
                </c:pt>
                <c:pt idx="2764" formatCode="mm:ss.0">
                  <c:v>0.97851851851851857</c:v>
                </c:pt>
                <c:pt idx="2765" formatCode="mm:ss.0">
                  <c:v>0.97853009259259249</c:v>
                </c:pt>
                <c:pt idx="2766" formatCode="mm:ss.0">
                  <c:v>0.97854166666666664</c:v>
                </c:pt>
                <c:pt idx="2767" formatCode="mm:ss.0">
                  <c:v>0.97855324074074079</c:v>
                </c:pt>
                <c:pt idx="2768" formatCode="mm:ss.0">
                  <c:v>0.97856481481481483</c:v>
                </c:pt>
                <c:pt idx="2769" formatCode="mm:ss.0">
                  <c:v>0.97857638888888887</c:v>
                </c:pt>
                <c:pt idx="2770" formatCode="mm:ss.0">
                  <c:v>0.97858796296296291</c:v>
                </c:pt>
                <c:pt idx="2771" formatCode="mm:ss.0">
                  <c:v>0.97859953703703706</c:v>
                </c:pt>
                <c:pt idx="2772" formatCode="mm:ss.0">
                  <c:v>0.97861111111111121</c:v>
                </c:pt>
                <c:pt idx="2773" formatCode="mm:ss.0">
                  <c:v>0.97862268518518514</c:v>
                </c:pt>
                <c:pt idx="2774" formatCode="mm:ss.0">
                  <c:v>0.97863425925925929</c:v>
                </c:pt>
                <c:pt idx="2775" formatCode="mm:ss.0">
                  <c:v>0.97864583333333333</c:v>
                </c:pt>
                <c:pt idx="2776" formatCode="mm:ss.0">
                  <c:v>0.97865740740740748</c:v>
                </c:pt>
                <c:pt idx="2777" formatCode="mm:ss.0">
                  <c:v>0.9786689814814814</c:v>
                </c:pt>
                <c:pt idx="2778" formatCode="mm:ss.0">
                  <c:v>0.97868055555555555</c:v>
                </c:pt>
                <c:pt idx="2779" formatCode="mm:ss.0">
                  <c:v>0.9786921296296297</c:v>
                </c:pt>
                <c:pt idx="2780" formatCode="mm:ss.0">
                  <c:v>0.97870370370370363</c:v>
                </c:pt>
                <c:pt idx="2781" formatCode="mm:ss.0">
                  <c:v>0.97871527777777778</c:v>
                </c:pt>
                <c:pt idx="2782" formatCode="mm:ss.0">
                  <c:v>0.97872685185185182</c:v>
                </c:pt>
                <c:pt idx="2783" formatCode="mm:ss.0">
                  <c:v>0.97873842592592597</c:v>
                </c:pt>
                <c:pt idx="2784" formatCode="mm:ss.0">
                  <c:v>0.9787499999999999</c:v>
                </c:pt>
                <c:pt idx="2785" formatCode="mm:ss.0">
                  <c:v>0.97876157407407405</c:v>
                </c:pt>
                <c:pt idx="2786" formatCode="mm:ss.0">
                  <c:v>0.9787731481481482</c:v>
                </c:pt>
                <c:pt idx="2787" formatCode="mm:ss.0">
                  <c:v>0.97878472222222224</c:v>
                </c:pt>
                <c:pt idx="2788" formatCode="mm:ss.0">
                  <c:v>0.97879629629629628</c:v>
                </c:pt>
                <c:pt idx="2789" formatCode="mm:ss.0">
                  <c:v>0.97880787037037031</c:v>
                </c:pt>
                <c:pt idx="2790" formatCode="mm:ss.0">
                  <c:v>0.97881944444444446</c:v>
                </c:pt>
                <c:pt idx="2791" formatCode="mm:ss.0">
                  <c:v>0.97883101851851861</c:v>
                </c:pt>
                <c:pt idx="2792" formatCode="mm:ss.0">
                  <c:v>0.97884259259259254</c:v>
                </c:pt>
                <c:pt idx="2793" formatCode="mm:ss.0">
                  <c:v>0.97885416666666669</c:v>
                </c:pt>
                <c:pt idx="2794" formatCode="mm:ss.0">
                  <c:v>0.97886574074074073</c:v>
                </c:pt>
                <c:pt idx="2795" formatCode="mm:ss.0">
                  <c:v>0.97887731481481488</c:v>
                </c:pt>
                <c:pt idx="2796" formatCode="mm:ss.0">
                  <c:v>0.97888888888888881</c:v>
                </c:pt>
                <c:pt idx="2797" formatCode="mm:ss.0">
                  <c:v>0.97890046296296296</c:v>
                </c:pt>
                <c:pt idx="2798" formatCode="mm:ss.0">
                  <c:v>0.97891203703703711</c:v>
                </c:pt>
                <c:pt idx="2799" formatCode="mm:ss.0">
                  <c:v>0.97892361111111104</c:v>
                </c:pt>
                <c:pt idx="2800">
                  <c:v>0.97893518518518519</c:v>
                </c:pt>
                <c:pt idx="2801" formatCode="mm:ss.0">
                  <c:v>0.97894675925925922</c:v>
                </c:pt>
                <c:pt idx="2802" formatCode="mm:ss.0">
                  <c:v>0.97895833333333337</c:v>
                </c:pt>
                <c:pt idx="2803" formatCode="mm:ss.0">
                  <c:v>0.9789699074074073</c:v>
                </c:pt>
                <c:pt idx="2804" formatCode="mm:ss.0">
                  <c:v>0.97898148148148145</c:v>
                </c:pt>
                <c:pt idx="2805" formatCode="mm:ss.0">
                  <c:v>0.9789930555555556</c:v>
                </c:pt>
                <c:pt idx="2806" formatCode="mm:ss.0">
                  <c:v>0.97900462962962964</c:v>
                </c:pt>
                <c:pt idx="2807" formatCode="mm:ss.0">
                  <c:v>0.97901620370370368</c:v>
                </c:pt>
                <c:pt idx="2808" formatCode="mm:ss.0">
                  <c:v>0.97902777777777772</c:v>
                </c:pt>
                <c:pt idx="2809" formatCode="mm:ss.0">
                  <c:v>0.97903935185185187</c:v>
                </c:pt>
                <c:pt idx="2810" formatCode="mm:ss.0">
                  <c:v>0.97905092592592602</c:v>
                </c:pt>
                <c:pt idx="2811" formatCode="mm:ss.0">
                  <c:v>0.97906249999999995</c:v>
                </c:pt>
                <c:pt idx="2812" formatCode="mm:ss.0">
                  <c:v>0.9790740740740741</c:v>
                </c:pt>
                <c:pt idx="2813" formatCode="mm:ss.0">
                  <c:v>0.97908564814814814</c:v>
                </c:pt>
                <c:pt idx="2814" formatCode="mm:ss.0">
                  <c:v>0.97909722222222229</c:v>
                </c:pt>
                <c:pt idx="2815" formatCode="mm:ss.0">
                  <c:v>0.97910879629629621</c:v>
                </c:pt>
                <c:pt idx="2816" formatCode="mm:ss.0">
                  <c:v>0.97912037037037036</c:v>
                </c:pt>
                <c:pt idx="2817" formatCode="mm:ss.0">
                  <c:v>0.97913194444444451</c:v>
                </c:pt>
                <c:pt idx="2818" formatCode="mm:ss.0">
                  <c:v>0.97914351851851855</c:v>
                </c:pt>
                <c:pt idx="2819" formatCode="mm:ss.0">
                  <c:v>0.97915509259259259</c:v>
                </c:pt>
                <c:pt idx="2820" formatCode="mm:ss.0">
                  <c:v>0.97916666666666663</c:v>
                </c:pt>
                <c:pt idx="2821" formatCode="mm:ss.0">
                  <c:v>0.97917824074074078</c:v>
                </c:pt>
                <c:pt idx="2822" formatCode="mm:ss.0">
                  <c:v>0.97918981481481471</c:v>
                </c:pt>
                <c:pt idx="2823" formatCode="mm:ss.0">
                  <c:v>0.97920138888888886</c:v>
                </c:pt>
                <c:pt idx="2824" formatCode="mm:ss.0">
                  <c:v>0.97921296296296301</c:v>
                </c:pt>
                <c:pt idx="2825" formatCode="mm:ss.0">
                  <c:v>0.97922453703703705</c:v>
                </c:pt>
                <c:pt idx="2826" formatCode="mm:ss.0">
                  <c:v>0.97923611111111108</c:v>
                </c:pt>
                <c:pt idx="2827" formatCode="mm:ss.0">
                  <c:v>0.97924768518518512</c:v>
                </c:pt>
                <c:pt idx="2828" formatCode="mm:ss.0">
                  <c:v>0.97925925925925927</c:v>
                </c:pt>
                <c:pt idx="2829" formatCode="mm:ss.0">
                  <c:v>0.97927083333333342</c:v>
                </c:pt>
                <c:pt idx="2830" formatCode="mm:ss.0">
                  <c:v>0.97928240740740735</c:v>
                </c:pt>
                <c:pt idx="2831" formatCode="mm:ss.0">
                  <c:v>0.9792939814814815</c:v>
                </c:pt>
                <c:pt idx="2832" formatCode="mm:ss.0">
                  <c:v>0.97930555555555554</c:v>
                </c:pt>
                <c:pt idx="2833" formatCode="mm:ss.0">
                  <c:v>0.97931712962962969</c:v>
                </c:pt>
                <c:pt idx="2834" formatCode="mm:ss.0">
                  <c:v>0.97932870370370362</c:v>
                </c:pt>
                <c:pt idx="2835" formatCode="mm:ss.0">
                  <c:v>0.97934027777777777</c:v>
                </c:pt>
                <c:pt idx="2836" formatCode="mm:ss.0">
                  <c:v>0.97935185185185192</c:v>
                </c:pt>
                <c:pt idx="2837" formatCode="mm:ss.0">
                  <c:v>0.97936342592592596</c:v>
                </c:pt>
                <c:pt idx="2838" formatCode="mm:ss.0">
                  <c:v>0.979375</c:v>
                </c:pt>
                <c:pt idx="2839" formatCode="mm:ss.0">
                  <c:v>0.97938657407407403</c:v>
                </c:pt>
                <c:pt idx="2840" formatCode="mm:ss.0">
                  <c:v>0.97939814814814818</c:v>
                </c:pt>
                <c:pt idx="2841" formatCode="mm:ss.0">
                  <c:v>0.97940972222222233</c:v>
                </c:pt>
                <c:pt idx="2842" formatCode="mm:ss.0">
                  <c:v>0.97942129629629626</c:v>
                </c:pt>
                <c:pt idx="2843" formatCode="mm:ss.0">
                  <c:v>0.97943287037037041</c:v>
                </c:pt>
                <c:pt idx="2844" formatCode="mm:ss.0">
                  <c:v>0.97944444444444445</c:v>
                </c:pt>
                <c:pt idx="2845" formatCode="mm:ss.0">
                  <c:v>0.97945601851851849</c:v>
                </c:pt>
                <c:pt idx="2846" formatCode="mm:ss.0">
                  <c:v>0.97946759259259253</c:v>
                </c:pt>
                <c:pt idx="2847" formatCode="mm:ss.0">
                  <c:v>0.97947916666666668</c:v>
                </c:pt>
                <c:pt idx="2848" formatCode="mm:ss.0">
                  <c:v>0.97949074074074083</c:v>
                </c:pt>
                <c:pt idx="2849" formatCode="mm:ss.0">
                  <c:v>0.97950231481481476</c:v>
                </c:pt>
                <c:pt idx="2850">
                  <c:v>0.97951388888888891</c:v>
                </c:pt>
                <c:pt idx="2851" formatCode="mm:ss.0">
                  <c:v>0.97952546296296295</c:v>
                </c:pt>
                <c:pt idx="2852" formatCode="mm:ss.0">
                  <c:v>0.97953703703703709</c:v>
                </c:pt>
                <c:pt idx="2853" formatCode="mm:ss.0">
                  <c:v>0.97954861111111102</c:v>
                </c:pt>
                <c:pt idx="2854" formatCode="mm:ss.0">
                  <c:v>0.97956018518518517</c:v>
                </c:pt>
                <c:pt idx="2855" formatCode="mm:ss.0">
                  <c:v>0.97957175925925932</c:v>
                </c:pt>
                <c:pt idx="2856" formatCode="mm:ss.0">
                  <c:v>0.97958333333333336</c:v>
                </c:pt>
                <c:pt idx="2857" formatCode="mm:ss.0">
                  <c:v>0.9795949074074074</c:v>
                </c:pt>
                <c:pt idx="2858" formatCode="mm:ss.0">
                  <c:v>0.97960648148148144</c:v>
                </c:pt>
                <c:pt idx="2859" formatCode="mm:ss.0">
                  <c:v>0.97961805555555559</c:v>
                </c:pt>
                <c:pt idx="2860" formatCode="mm:ss.0">
                  <c:v>0.97962962962962974</c:v>
                </c:pt>
                <c:pt idx="2861" formatCode="mm:ss.0">
                  <c:v>0.97964120370370367</c:v>
                </c:pt>
                <c:pt idx="2862" formatCode="mm:ss.0">
                  <c:v>0.97965277777777782</c:v>
                </c:pt>
                <c:pt idx="2863" formatCode="mm:ss.0">
                  <c:v>0.97966435185185186</c:v>
                </c:pt>
                <c:pt idx="2864" formatCode="mm:ss.0">
                  <c:v>0.97967592592592589</c:v>
                </c:pt>
                <c:pt idx="2865" formatCode="mm:ss.0">
                  <c:v>0.97968749999999993</c:v>
                </c:pt>
                <c:pt idx="2866" formatCode="mm:ss.0">
                  <c:v>0.97969907407407408</c:v>
                </c:pt>
                <c:pt idx="2867" formatCode="mm:ss.0">
                  <c:v>0.97971064814814823</c:v>
                </c:pt>
                <c:pt idx="2868" formatCode="mm:ss.0">
                  <c:v>0.97972222222222216</c:v>
                </c:pt>
                <c:pt idx="2869" formatCode="mm:ss.0">
                  <c:v>0.97973379629629631</c:v>
                </c:pt>
                <c:pt idx="2870" formatCode="mm:ss.0">
                  <c:v>0.97974537037037035</c:v>
                </c:pt>
                <c:pt idx="2871" formatCode="mm:ss.0">
                  <c:v>0.9797569444444445</c:v>
                </c:pt>
                <c:pt idx="2872" formatCode="mm:ss.0">
                  <c:v>0.97976851851851843</c:v>
                </c:pt>
                <c:pt idx="2873" formatCode="mm:ss.0">
                  <c:v>0.97978009259259258</c:v>
                </c:pt>
                <c:pt idx="2874" formatCode="mm:ss.0">
                  <c:v>0.97979166666666673</c:v>
                </c:pt>
                <c:pt idx="2875" formatCode="mm:ss.0">
                  <c:v>0.97980324074074077</c:v>
                </c:pt>
                <c:pt idx="2876" formatCode="mm:ss.0">
                  <c:v>0.97981481481481481</c:v>
                </c:pt>
                <c:pt idx="2877" formatCode="mm:ss.0">
                  <c:v>0.97982638888888884</c:v>
                </c:pt>
                <c:pt idx="2878" formatCode="mm:ss.0">
                  <c:v>0.97983796296296299</c:v>
                </c:pt>
                <c:pt idx="2879" formatCode="mm:ss.0">
                  <c:v>0.97984953703703714</c:v>
                </c:pt>
                <c:pt idx="2880" formatCode="mm:ss.0">
                  <c:v>0.97986111111111107</c:v>
                </c:pt>
                <c:pt idx="2881" formatCode="mm:ss.0">
                  <c:v>0.97987268518518522</c:v>
                </c:pt>
                <c:pt idx="2882" formatCode="mm:ss.0">
                  <c:v>0.97988425925925926</c:v>
                </c:pt>
                <c:pt idx="2883" formatCode="mm:ss.0">
                  <c:v>0.9798958333333333</c:v>
                </c:pt>
                <c:pt idx="2884" formatCode="mm:ss.0">
                  <c:v>0.97990740740740734</c:v>
                </c:pt>
                <c:pt idx="2885" formatCode="mm:ss.0">
                  <c:v>0.97991898148148149</c:v>
                </c:pt>
                <c:pt idx="2886" formatCode="mm:ss.0">
                  <c:v>0.97993055555555564</c:v>
                </c:pt>
                <c:pt idx="2887" formatCode="mm:ss.0">
                  <c:v>0.97994212962962957</c:v>
                </c:pt>
                <c:pt idx="2888" formatCode="mm:ss.0">
                  <c:v>0.97995370370370372</c:v>
                </c:pt>
                <c:pt idx="2889" formatCode="mm:ss.0">
                  <c:v>0.97996527777777775</c:v>
                </c:pt>
                <c:pt idx="2890" formatCode="mm:ss.0">
                  <c:v>0.9799768518518519</c:v>
                </c:pt>
                <c:pt idx="2891" formatCode="mm:ss.0">
                  <c:v>0.97998842592592583</c:v>
                </c:pt>
                <c:pt idx="2892" formatCode="mm:ss.0">
                  <c:v>0.98</c:v>
                </c:pt>
                <c:pt idx="2893" formatCode="mm:ss.0">
                  <c:v>0.98001157407407413</c:v>
                </c:pt>
                <c:pt idx="2894" formatCode="mm:ss.0">
                  <c:v>0.98002314814814817</c:v>
                </c:pt>
                <c:pt idx="2895" formatCode="mm:ss.0">
                  <c:v>0.98003472222222221</c:v>
                </c:pt>
                <c:pt idx="2896" formatCode="mm:ss.0">
                  <c:v>0.98004629629629625</c:v>
                </c:pt>
                <c:pt idx="2897" formatCode="mm:ss.0">
                  <c:v>0.9800578703703704</c:v>
                </c:pt>
                <c:pt idx="2898" formatCode="mm:ss.0">
                  <c:v>0.98006944444444455</c:v>
                </c:pt>
                <c:pt idx="2899" formatCode="mm:ss.0">
                  <c:v>0.98008101851851848</c:v>
                </c:pt>
                <c:pt idx="2900">
                  <c:v>0.98009259259259263</c:v>
                </c:pt>
                <c:pt idx="2901" formatCode="mm:ss.0">
                  <c:v>0.98010416666666667</c:v>
                </c:pt>
                <c:pt idx="2902" formatCode="mm:ss.0">
                  <c:v>0.9801157407407407</c:v>
                </c:pt>
                <c:pt idx="2903" formatCode="mm:ss.0">
                  <c:v>0.98012731481481474</c:v>
                </c:pt>
                <c:pt idx="2904" formatCode="mm:ss.0">
                  <c:v>0.98013888888888889</c:v>
                </c:pt>
                <c:pt idx="2905" formatCode="mm:ss.0">
                  <c:v>0.98015046296296304</c:v>
                </c:pt>
                <c:pt idx="2906" formatCode="mm:ss.0">
                  <c:v>0.98016203703703697</c:v>
                </c:pt>
                <c:pt idx="2907" formatCode="mm:ss.0">
                  <c:v>0.98017361111111112</c:v>
                </c:pt>
                <c:pt idx="2908" formatCode="mm:ss.0">
                  <c:v>0.98018518518518516</c:v>
                </c:pt>
                <c:pt idx="2909" formatCode="mm:ss.0">
                  <c:v>0.98019675925925931</c:v>
                </c:pt>
                <c:pt idx="2910" formatCode="mm:ss.0">
                  <c:v>0.98020833333333324</c:v>
                </c:pt>
                <c:pt idx="2911" formatCode="mm:ss.0">
                  <c:v>0.98021990740740739</c:v>
                </c:pt>
                <c:pt idx="2912" formatCode="mm:ss.0">
                  <c:v>0.98023148148148154</c:v>
                </c:pt>
                <c:pt idx="2913" formatCode="mm:ss.0">
                  <c:v>0.98024305555555558</c:v>
                </c:pt>
                <c:pt idx="2914" formatCode="mm:ss.0">
                  <c:v>0.98025462962962961</c:v>
                </c:pt>
                <c:pt idx="2915" formatCode="mm:ss.0">
                  <c:v>0.98026620370370365</c:v>
                </c:pt>
                <c:pt idx="2916" formatCode="mm:ss.0">
                  <c:v>0.9802777777777778</c:v>
                </c:pt>
                <c:pt idx="2917" formatCode="mm:ss.0">
                  <c:v>0.98028935185185195</c:v>
                </c:pt>
                <c:pt idx="2918" formatCode="mm:ss.0">
                  <c:v>0.98030092592592588</c:v>
                </c:pt>
                <c:pt idx="2919" formatCode="mm:ss.0">
                  <c:v>0.98031250000000003</c:v>
                </c:pt>
                <c:pt idx="2920" formatCode="mm:ss.0">
                  <c:v>0.98032407407407407</c:v>
                </c:pt>
                <c:pt idx="2921" formatCode="mm:ss.0">
                  <c:v>0.98033564814814822</c:v>
                </c:pt>
                <c:pt idx="2922" formatCode="mm:ss.0">
                  <c:v>0.98034722222222215</c:v>
                </c:pt>
                <c:pt idx="2923" formatCode="mm:ss.0">
                  <c:v>0.9803587962962963</c:v>
                </c:pt>
                <c:pt idx="2924" formatCode="mm:ss.0">
                  <c:v>0.98037037037037045</c:v>
                </c:pt>
                <c:pt idx="2925" formatCode="mm:ss.0">
                  <c:v>0.98038194444444438</c:v>
                </c:pt>
                <c:pt idx="2926" formatCode="mm:ss.0">
                  <c:v>0.98039351851851853</c:v>
                </c:pt>
                <c:pt idx="2927" formatCode="mm:ss.0">
                  <c:v>0.98040509259259256</c:v>
                </c:pt>
                <c:pt idx="2928" formatCode="mm:ss.0">
                  <c:v>0.98041666666666671</c:v>
                </c:pt>
                <c:pt idx="2929" formatCode="mm:ss.0">
                  <c:v>0.98042824074074064</c:v>
                </c:pt>
                <c:pt idx="2930" formatCode="mm:ss.0">
                  <c:v>0.98043981481481479</c:v>
                </c:pt>
                <c:pt idx="2931" formatCode="mm:ss.0">
                  <c:v>0.98045138888888894</c:v>
                </c:pt>
                <c:pt idx="2932" formatCode="mm:ss.0">
                  <c:v>0.98046296296296298</c:v>
                </c:pt>
                <c:pt idx="2933" formatCode="mm:ss.0">
                  <c:v>0.98047453703703702</c:v>
                </c:pt>
                <c:pt idx="2934" formatCode="mm:ss.0">
                  <c:v>0.98048611111111106</c:v>
                </c:pt>
                <c:pt idx="2935" formatCode="mm:ss.0">
                  <c:v>0.98049768518518521</c:v>
                </c:pt>
                <c:pt idx="2936" formatCode="mm:ss.0">
                  <c:v>0.98050925925925936</c:v>
                </c:pt>
                <c:pt idx="2937" formatCode="mm:ss.0">
                  <c:v>0.98052083333333329</c:v>
                </c:pt>
                <c:pt idx="2938" formatCode="mm:ss.0">
                  <c:v>0.98053240740740744</c:v>
                </c:pt>
                <c:pt idx="2939" formatCode="mm:ss.0">
                  <c:v>0.98054398148148147</c:v>
                </c:pt>
                <c:pt idx="2940" formatCode="mm:ss.0">
                  <c:v>0.98055555555555562</c:v>
                </c:pt>
                <c:pt idx="2941" formatCode="mm:ss.0">
                  <c:v>0.98056712962962955</c:v>
                </c:pt>
                <c:pt idx="2942" formatCode="mm:ss.0">
                  <c:v>0.9805787037037037</c:v>
                </c:pt>
                <c:pt idx="2943" formatCode="mm:ss.0">
                  <c:v>0.98059027777777785</c:v>
                </c:pt>
                <c:pt idx="2944" formatCode="mm:ss.0">
                  <c:v>0.98060185185185189</c:v>
                </c:pt>
                <c:pt idx="2945" formatCode="mm:ss.0">
                  <c:v>0.98061342592592593</c:v>
                </c:pt>
                <c:pt idx="2946" formatCode="mm:ss.0">
                  <c:v>0.98062499999999997</c:v>
                </c:pt>
                <c:pt idx="2947" formatCode="mm:ss.0">
                  <c:v>0.98063657407407412</c:v>
                </c:pt>
                <c:pt idx="2948" formatCode="mm:ss.0">
                  <c:v>0.98064814814814805</c:v>
                </c:pt>
                <c:pt idx="2949" formatCode="mm:ss.0">
                  <c:v>0.9806597222222222</c:v>
                </c:pt>
                <c:pt idx="2950">
                  <c:v>0.98067129629629635</c:v>
                </c:pt>
                <c:pt idx="2951" formatCode="mm:ss.0">
                  <c:v>0.98068287037037039</c:v>
                </c:pt>
                <c:pt idx="2952" formatCode="mm:ss.0">
                  <c:v>0.98069444444444442</c:v>
                </c:pt>
                <c:pt idx="2953" formatCode="mm:ss.0">
                  <c:v>0.98070601851851846</c:v>
                </c:pt>
                <c:pt idx="2954" formatCode="mm:ss.0">
                  <c:v>0.98071759259259261</c:v>
                </c:pt>
                <c:pt idx="2955" formatCode="mm:ss.0">
                  <c:v>0.98072916666666676</c:v>
                </c:pt>
                <c:pt idx="2956" formatCode="mm:ss.0">
                  <c:v>0.98074074074074069</c:v>
                </c:pt>
                <c:pt idx="2957" formatCode="mm:ss.0">
                  <c:v>0.98075231481481484</c:v>
                </c:pt>
                <c:pt idx="2958" formatCode="mm:ss.0">
                  <c:v>0.98076388888888888</c:v>
                </c:pt>
                <c:pt idx="2959" formatCode="mm:ss.0">
                  <c:v>0.98077546296296303</c:v>
                </c:pt>
                <c:pt idx="2960" formatCode="mm:ss.0">
                  <c:v>0.98078703703703696</c:v>
                </c:pt>
                <c:pt idx="2961" formatCode="mm:ss.0">
                  <c:v>0.98079861111111111</c:v>
                </c:pt>
                <c:pt idx="2962" formatCode="mm:ss.0">
                  <c:v>0.98081018518518526</c:v>
                </c:pt>
                <c:pt idx="2963" formatCode="mm:ss.0">
                  <c:v>0.9808217592592593</c:v>
                </c:pt>
                <c:pt idx="2964" formatCode="mm:ss.0">
                  <c:v>0.98083333333333333</c:v>
                </c:pt>
                <c:pt idx="2965" formatCode="mm:ss.0">
                  <c:v>0.98084490740740737</c:v>
                </c:pt>
                <c:pt idx="2966" formatCode="mm:ss.0">
                  <c:v>0.98085648148148152</c:v>
                </c:pt>
                <c:pt idx="2967" formatCode="mm:ss.0">
                  <c:v>0.98086805555555545</c:v>
                </c:pt>
                <c:pt idx="2968" formatCode="mm:ss.0">
                  <c:v>0.9808796296296296</c:v>
                </c:pt>
                <c:pt idx="2969" formatCode="mm:ss.0">
                  <c:v>0.98089120370370375</c:v>
                </c:pt>
                <c:pt idx="2970" formatCode="mm:ss.0">
                  <c:v>0.98090277777777779</c:v>
                </c:pt>
                <c:pt idx="2971" formatCode="mm:ss.0">
                  <c:v>0.98091435185185183</c:v>
                </c:pt>
                <c:pt idx="2972" formatCode="mm:ss.0">
                  <c:v>0.98092592592592587</c:v>
                </c:pt>
                <c:pt idx="2973" formatCode="mm:ss.0">
                  <c:v>0.98093750000000002</c:v>
                </c:pt>
                <c:pt idx="2974" formatCode="mm:ss.0">
                  <c:v>0.98094907407407417</c:v>
                </c:pt>
                <c:pt idx="2975" formatCode="mm:ss.0">
                  <c:v>0.9809606481481481</c:v>
                </c:pt>
                <c:pt idx="2976" formatCode="mm:ss.0">
                  <c:v>0.98097222222222225</c:v>
                </c:pt>
                <c:pt idx="2977" formatCode="mm:ss.0">
                  <c:v>0.98098379629629628</c:v>
                </c:pt>
                <c:pt idx="2978" formatCode="mm:ss.0">
                  <c:v>0.98099537037037043</c:v>
                </c:pt>
                <c:pt idx="2979" formatCode="mm:ss.0">
                  <c:v>0.98100694444444436</c:v>
                </c:pt>
                <c:pt idx="2980" formatCode="mm:ss.0">
                  <c:v>0.98101851851851851</c:v>
                </c:pt>
                <c:pt idx="2981" formatCode="mm:ss.0">
                  <c:v>0.98103009259259266</c:v>
                </c:pt>
                <c:pt idx="2982" formatCode="mm:ss.0">
                  <c:v>0.9810416666666667</c:v>
                </c:pt>
                <c:pt idx="2983" formatCode="mm:ss.0">
                  <c:v>0.98105324074074074</c:v>
                </c:pt>
                <c:pt idx="2984" formatCode="mm:ss.0">
                  <c:v>0.98106481481481478</c:v>
                </c:pt>
                <c:pt idx="2985" formatCode="mm:ss.0">
                  <c:v>0.98107638888888893</c:v>
                </c:pt>
                <c:pt idx="2986" formatCode="mm:ss.0">
                  <c:v>0.98108796296296286</c:v>
                </c:pt>
                <c:pt idx="2987" formatCode="mm:ss.0">
                  <c:v>0.98109953703703701</c:v>
                </c:pt>
                <c:pt idx="2988" formatCode="mm:ss.0">
                  <c:v>0.98111111111111116</c:v>
                </c:pt>
                <c:pt idx="2989" formatCode="mm:ss.0">
                  <c:v>0.98112268518518519</c:v>
                </c:pt>
                <c:pt idx="2990" formatCode="mm:ss.0">
                  <c:v>0.98113425925925923</c:v>
                </c:pt>
                <c:pt idx="2991" formatCode="mm:ss.0">
                  <c:v>0.98114583333333327</c:v>
                </c:pt>
                <c:pt idx="2992" formatCode="mm:ss.0">
                  <c:v>0.98115740740740742</c:v>
                </c:pt>
                <c:pt idx="2993" formatCode="mm:ss.0">
                  <c:v>0.98116898148148157</c:v>
                </c:pt>
                <c:pt idx="2994" formatCode="mm:ss.0">
                  <c:v>0.9811805555555555</c:v>
                </c:pt>
                <c:pt idx="2995" formatCode="mm:ss.0">
                  <c:v>0.98119212962962965</c:v>
                </c:pt>
                <c:pt idx="2996" formatCode="mm:ss.0">
                  <c:v>0.98120370370370369</c:v>
                </c:pt>
                <c:pt idx="2997" formatCode="mm:ss.0">
                  <c:v>0.98121527777777784</c:v>
                </c:pt>
                <c:pt idx="2998" formatCode="mm:ss.0">
                  <c:v>0.98122685185185177</c:v>
                </c:pt>
                <c:pt idx="2999" formatCode="mm:ss.0">
                  <c:v>0.98123842592592592</c:v>
                </c:pt>
                <c:pt idx="3000">
                  <c:v>0.98125000000000007</c:v>
                </c:pt>
                <c:pt idx="3001" formatCode="mm:ss.0">
                  <c:v>0.98126157407407411</c:v>
                </c:pt>
                <c:pt idx="3002" formatCode="mm:ss.0">
                  <c:v>0.98127314814814814</c:v>
                </c:pt>
                <c:pt idx="3003" formatCode="mm:ss.0">
                  <c:v>0.98128472222222218</c:v>
                </c:pt>
                <c:pt idx="3004" formatCode="mm:ss.0">
                  <c:v>0.98129629629629633</c:v>
                </c:pt>
                <c:pt idx="3005" formatCode="mm:ss.0">
                  <c:v>0.98130787037037026</c:v>
                </c:pt>
                <c:pt idx="3006" formatCode="mm:ss.0">
                  <c:v>0.98131944444444441</c:v>
                </c:pt>
                <c:pt idx="3007" formatCode="mm:ss.0">
                  <c:v>0.98133101851851856</c:v>
                </c:pt>
                <c:pt idx="3008" formatCode="mm:ss.0">
                  <c:v>0.9813425925925926</c:v>
                </c:pt>
                <c:pt idx="3009" formatCode="mm:ss.0">
                  <c:v>0.98135416666666664</c:v>
                </c:pt>
                <c:pt idx="3010" formatCode="mm:ss.0">
                  <c:v>0.98136574074074068</c:v>
                </c:pt>
                <c:pt idx="3011" formatCode="mm:ss.0">
                  <c:v>0.98137731481481483</c:v>
                </c:pt>
                <c:pt idx="3012" formatCode="mm:ss.0">
                  <c:v>0.98138888888888898</c:v>
                </c:pt>
                <c:pt idx="3013" formatCode="mm:ss.0">
                  <c:v>0.98140046296296291</c:v>
                </c:pt>
                <c:pt idx="3014" formatCode="mm:ss.0">
                  <c:v>0.98141203703703705</c:v>
                </c:pt>
                <c:pt idx="3015" formatCode="mm:ss.0">
                  <c:v>0.98142361111111109</c:v>
                </c:pt>
                <c:pt idx="3016" formatCode="mm:ss.0">
                  <c:v>0.98143518518518524</c:v>
                </c:pt>
                <c:pt idx="3017" formatCode="mm:ss.0">
                  <c:v>0.98144675925925917</c:v>
                </c:pt>
                <c:pt idx="3018" formatCode="mm:ss.0">
                  <c:v>0.98145833333333332</c:v>
                </c:pt>
                <c:pt idx="3019" formatCode="mm:ss.0">
                  <c:v>0.98146990740740747</c:v>
                </c:pt>
                <c:pt idx="3020" formatCode="mm:ss.0">
                  <c:v>0.98148148148148151</c:v>
                </c:pt>
                <c:pt idx="3021" formatCode="mm:ss.0">
                  <c:v>0.98149305555555555</c:v>
                </c:pt>
                <c:pt idx="3022" formatCode="mm:ss.0">
                  <c:v>0.98150462962962959</c:v>
                </c:pt>
                <c:pt idx="3023" formatCode="mm:ss.0">
                  <c:v>0.98151620370370374</c:v>
                </c:pt>
                <c:pt idx="3024" formatCode="mm:ss.0">
                  <c:v>0.98152777777777767</c:v>
                </c:pt>
                <c:pt idx="3025" formatCode="mm:ss.0">
                  <c:v>0.98153935185185182</c:v>
                </c:pt>
                <c:pt idx="3026" formatCode="mm:ss.0">
                  <c:v>0.98155092592592597</c:v>
                </c:pt>
                <c:pt idx="3027" formatCode="mm:ss.0">
                  <c:v>0.9815625</c:v>
                </c:pt>
                <c:pt idx="3028" formatCode="mm:ss.0">
                  <c:v>0.98157407407407404</c:v>
                </c:pt>
                <c:pt idx="3029" formatCode="mm:ss.0">
                  <c:v>0.98158564814814808</c:v>
                </c:pt>
                <c:pt idx="3030" formatCode="mm:ss.0">
                  <c:v>0.98159722222222223</c:v>
                </c:pt>
                <c:pt idx="3031" formatCode="mm:ss.0">
                  <c:v>0.98160879629629638</c:v>
                </c:pt>
                <c:pt idx="3032" formatCode="mm:ss.0">
                  <c:v>0.98162037037037031</c:v>
                </c:pt>
                <c:pt idx="3033" formatCode="mm:ss.0">
                  <c:v>0.98163194444444446</c:v>
                </c:pt>
                <c:pt idx="3034" formatCode="mm:ss.0">
                  <c:v>0.9816435185185185</c:v>
                </c:pt>
                <c:pt idx="3035" formatCode="mm:ss.0">
                  <c:v>0.98165509259259265</c:v>
                </c:pt>
                <c:pt idx="3036" formatCode="mm:ss.0">
                  <c:v>0.98166666666666658</c:v>
                </c:pt>
                <c:pt idx="3037" formatCode="mm:ss.0">
                  <c:v>0.98167824074074073</c:v>
                </c:pt>
                <c:pt idx="3038" formatCode="mm:ss.0">
                  <c:v>0.98168981481481488</c:v>
                </c:pt>
                <c:pt idx="3039" formatCode="mm:ss.0">
                  <c:v>0.98170138888888892</c:v>
                </c:pt>
                <c:pt idx="3040" formatCode="mm:ss.0">
                  <c:v>0.98171296296296295</c:v>
                </c:pt>
                <c:pt idx="3041" formatCode="mm:ss.0">
                  <c:v>0.98172453703703699</c:v>
                </c:pt>
                <c:pt idx="3042" formatCode="mm:ss.0">
                  <c:v>0.98173611111111114</c:v>
                </c:pt>
                <c:pt idx="3043" formatCode="mm:ss.0">
                  <c:v>0.98174768518518529</c:v>
                </c:pt>
                <c:pt idx="3044" formatCode="mm:ss.0">
                  <c:v>0.98175925925925922</c:v>
                </c:pt>
                <c:pt idx="3045" formatCode="mm:ss.0">
                  <c:v>0.98177083333333337</c:v>
                </c:pt>
                <c:pt idx="3046" formatCode="mm:ss.0">
                  <c:v>0.98178240740740741</c:v>
                </c:pt>
                <c:pt idx="3047" formatCode="mm:ss.0">
                  <c:v>0.98179398148148145</c:v>
                </c:pt>
                <c:pt idx="3048" formatCode="mm:ss.0">
                  <c:v>0.98180555555555549</c:v>
                </c:pt>
                <c:pt idx="3049" formatCode="mm:ss.0">
                  <c:v>0.98181712962962964</c:v>
                </c:pt>
                <c:pt idx="3050">
                  <c:v>0.98182870370370379</c:v>
                </c:pt>
                <c:pt idx="3051" formatCode="mm:ss.0">
                  <c:v>0.98184027777777771</c:v>
                </c:pt>
                <c:pt idx="3052" formatCode="mm:ss.0">
                  <c:v>0.98185185185185186</c:v>
                </c:pt>
                <c:pt idx="3053" formatCode="mm:ss.0">
                  <c:v>0.9818634259259259</c:v>
                </c:pt>
                <c:pt idx="3054" formatCode="mm:ss.0">
                  <c:v>0.98187500000000005</c:v>
                </c:pt>
                <c:pt idx="3055" formatCode="mm:ss.0">
                  <c:v>0.98188657407407398</c:v>
                </c:pt>
                <c:pt idx="3056" formatCode="mm:ss.0">
                  <c:v>0.98189814814814813</c:v>
                </c:pt>
                <c:pt idx="3057" formatCode="mm:ss.0">
                  <c:v>0.98190972222222228</c:v>
                </c:pt>
                <c:pt idx="3058" formatCode="mm:ss.0">
                  <c:v>0.98192129629629632</c:v>
                </c:pt>
                <c:pt idx="3059" formatCode="mm:ss.0">
                  <c:v>0.98193287037037036</c:v>
                </c:pt>
                <c:pt idx="3060" formatCode="mm:ss.0">
                  <c:v>0.9819444444444444</c:v>
                </c:pt>
                <c:pt idx="3061" formatCode="mm:ss.0">
                  <c:v>0.98195601851851855</c:v>
                </c:pt>
                <c:pt idx="3062" formatCode="mm:ss.0">
                  <c:v>0.9819675925925927</c:v>
                </c:pt>
                <c:pt idx="3063" formatCode="mm:ss.0">
                  <c:v>0.98197916666666663</c:v>
                </c:pt>
                <c:pt idx="3064" formatCode="mm:ss.0">
                  <c:v>0.98199074074074078</c:v>
                </c:pt>
                <c:pt idx="3065" formatCode="mm:ss.0">
                  <c:v>0.98200231481481481</c:v>
                </c:pt>
                <c:pt idx="3066" formatCode="mm:ss.0">
                  <c:v>0.98201388888888896</c:v>
                </c:pt>
                <c:pt idx="3067" formatCode="mm:ss.0">
                  <c:v>0.98202546296296289</c:v>
                </c:pt>
                <c:pt idx="3068" formatCode="mm:ss.0">
                  <c:v>0.98203703703703704</c:v>
                </c:pt>
                <c:pt idx="3069" formatCode="mm:ss.0">
                  <c:v>0.98204861111111119</c:v>
                </c:pt>
                <c:pt idx="3070" formatCode="mm:ss.0">
                  <c:v>0.98206018518518512</c:v>
                </c:pt>
                <c:pt idx="3071" formatCode="mm:ss.0">
                  <c:v>0.98207175925925927</c:v>
                </c:pt>
                <c:pt idx="3072" formatCode="mm:ss.0">
                  <c:v>0.98208333333333331</c:v>
                </c:pt>
                <c:pt idx="3073" formatCode="mm:ss.0">
                  <c:v>0.98209490740740746</c:v>
                </c:pt>
                <c:pt idx="3074" formatCode="mm:ss.0">
                  <c:v>0.98210648148148139</c:v>
                </c:pt>
                <c:pt idx="3075" formatCode="mm:ss.0">
                  <c:v>0.98211805555555554</c:v>
                </c:pt>
                <c:pt idx="3076" formatCode="mm:ss.0">
                  <c:v>0.98212962962962969</c:v>
                </c:pt>
                <c:pt idx="3077" formatCode="mm:ss.0">
                  <c:v>0.98214120370370372</c:v>
                </c:pt>
                <c:pt idx="3078" formatCode="mm:ss.0">
                  <c:v>0.98215277777777776</c:v>
                </c:pt>
                <c:pt idx="3079" formatCode="mm:ss.0">
                  <c:v>0.9821643518518518</c:v>
                </c:pt>
                <c:pt idx="3080" formatCode="mm:ss.0">
                  <c:v>0.98217592592592595</c:v>
                </c:pt>
                <c:pt idx="3081" formatCode="mm:ss.0">
                  <c:v>0.9821875000000001</c:v>
                </c:pt>
                <c:pt idx="3082" formatCode="mm:ss.0">
                  <c:v>0.98219907407407403</c:v>
                </c:pt>
                <c:pt idx="3083" formatCode="mm:ss.0">
                  <c:v>0.98221064814814818</c:v>
                </c:pt>
                <c:pt idx="3084" formatCode="mm:ss.0">
                  <c:v>0.98222222222222222</c:v>
                </c:pt>
                <c:pt idx="3085" formatCode="mm:ss.0">
                  <c:v>0.98223379629629637</c:v>
                </c:pt>
                <c:pt idx="3086" formatCode="mm:ss.0">
                  <c:v>0.9822453703703703</c:v>
                </c:pt>
                <c:pt idx="3087" formatCode="mm:ss.0">
                  <c:v>0.98225694444444445</c:v>
                </c:pt>
                <c:pt idx="3088" formatCode="mm:ss.0">
                  <c:v>0.9822685185185186</c:v>
                </c:pt>
                <c:pt idx="3089" formatCode="mm:ss.0">
                  <c:v>0.98228009259259252</c:v>
                </c:pt>
                <c:pt idx="3090" formatCode="mm:ss.0">
                  <c:v>0.98229166666666667</c:v>
                </c:pt>
                <c:pt idx="3091" formatCode="mm:ss.0">
                  <c:v>0.98230324074074071</c:v>
                </c:pt>
                <c:pt idx="3092" formatCode="mm:ss.0">
                  <c:v>0.98231481481481486</c:v>
                </c:pt>
                <c:pt idx="3093" formatCode="mm:ss.0">
                  <c:v>0.98232638888888879</c:v>
                </c:pt>
                <c:pt idx="3094" formatCode="mm:ss.0">
                  <c:v>0.98233796296296294</c:v>
                </c:pt>
                <c:pt idx="3095" formatCode="mm:ss.0">
                  <c:v>0.98234953703703709</c:v>
                </c:pt>
                <c:pt idx="3096" formatCode="mm:ss.0">
                  <c:v>0.98236111111111113</c:v>
                </c:pt>
                <c:pt idx="3097" formatCode="mm:ss.0">
                  <c:v>0.98237268518518517</c:v>
                </c:pt>
                <c:pt idx="3098" formatCode="mm:ss.0">
                  <c:v>0.98238425925925921</c:v>
                </c:pt>
                <c:pt idx="3099" formatCode="mm:ss.0">
                  <c:v>0.98239583333333336</c:v>
                </c:pt>
                <c:pt idx="3100">
                  <c:v>0.98240740740740751</c:v>
                </c:pt>
                <c:pt idx="3101" formatCode="mm:ss.0">
                  <c:v>0.98241898148148143</c:v>
                </c:pt>
                <c:pt idx="3102" formatCode="mm:ss.0">
                  <c:v>0.98243055555555558</c:v>
                </c:pt>
                <c:pt idx="3103" formatCode="mm:ss.0">
                  <c:v>0.98244212962962962</c:v>
                </c:pt>
                <c:pt idx="3104" formatCode="mm:ss.0">
                  <c:v>0.98245370370370377</c:v>
                </c:pt>
                <c:pt idx="3105" formatCode="mm:ss.0">
                  <c:v>0.9824652777777777</c:v>
                </c:pt>
                <c:pt idx="3106" formatCode="mm:ss.0">
                  <c:v>0.98247685185185185</c:v>
                </c:pt>
                <c:pt idx="3107" formatCode="mm:ss.0">
                  <c:v>0.982488425925926</c:v>
                </c:pt>
                <c:pt idx="3108" formatCode="mm:ss.0">
                  <c:v>0.98249999999999993</c:v>
                </c:pt>
                <c:pt idx="3109" formatCode="mm:ss.0">
                  <c:v>0.98251157407407408</c:v>
                </c:pt>
                <c:pt idx="3110" formatCode="mm:ss.0">
                  <c:v>0.98252314814814812</c:v>
                </c:pt>
                <c:pt idx="3111" formatCode="mm:ss.0">
                  <c:v>0.98253472222222227</c:v>
                </c:pt>
                <c:pt idx="3112" formatCode="mm:ss.0">
                  <c:v>0.9825462962962962</c:v>
                </c:pt>
                <c:pt idx="3113" formatCode="mm:ss.0">
                  <c:v>0.98255787037037035</c:v>
                </c:pt>
                <c:pt idx="3114" formatCode="mm:ss.0">
                  <c:v>0.9825694444444445</c:v>
                </c:pt>
                <c:pt idx="3115" formatCode="mm:ss.0">
                  <c:v>0.98258101851851853</c:v>
                </c:pt>
                <c:pt idx="3116" formatCode="mm:ss.0">
                  <c:v>0.98259259259259257</c:v>
                </c:pt>
                <c:pt idx="3117" formatCode="mm:ss.0">
                  <c:v>0.98260416666666661</c:v>
                </c:pt>
                <c:pt idx="3118" formatCode="mm:ss.0">
                  <c:v>0.98261574074074076</c:v>
                </c:pt>
                <c:pt idx="3119" formatCode="mm:ss.0">
                  <c:v>0.98262731481481491</c:v>
                </c:pt>
                <c:pt idx="3120" formatCode="mm:ss.0">
                  <c:v>0.98263888888888884</c:v>
                </c:pt>
                <c:pt idx="3121" formatCode="mm:ss.0">
                  <c:v>0.98265046296296299</c:v>
                </c:pt>
                <c:pt idx="3122" formatCode="mm:ss.0">
                  <c:v>0.98266203703703703</c:v>
                </c:pt>
                <c:pt idx="3123" formatCode="mm:ss.0">
                  <c:v>0.98267361111111118</c:v>
                </c:pt>
                <c:pt idx="3124" formatCode="mm:ss.0">
                  <c:v>0.98268518518518511</c:v>
                </c:pt>
                <c:pt idx="3125" formatCode="mm:ss.0">
                  <c:v>0.98269675925925926</c:v>
                </c:pt>
                <c:pt idx="3126" formatCode="mm:ss.0">
                  <c:v>0.98270833333333341</c:v>
                </c:pt>
                <c:pt idx="3127" formatCode="mm:ss.0">
                  <c:v>0.98271990740740733</c:v>
                </c:pt>
                <c:pt idx="3128" formatCode="mm:ss.0">
                  <c:v>0.98273148148148148</c:v>
                </c:pt>
                <c:pt idx="3129" formatCode="mm:ss.0">
                  <c:v>0.98274305555555552</c:v>
                </c:pt>
                <c:pt idx="3130" formatCode="mm:ss.0">
                  <c:v>0.98275462962962967</c:v>
                </c:pt>
                <c:pt idx="3131" formatCode="mm:ss.0">
                  <c:v>0.9827662037037036</c:v>
                </c:pt>
                <c:pt idx="3132" formatCode="mm:ss.0">
                  <c:v>0.98277777777777775</c:v>
                </c:pt>
                <c:pt idx="3133" formatCode="mm:ss.0">
                  <c:v>0.9827893518518519</c:v>
                </c:pt>
                <c:pt idx="3134" formatCode="mm:ss.0">
                  <c:v>0.98280092592592594</c:v>
                </c:pt>
                <c:pt idx="3135" formatCode="mm:ss.0">
                  <c:v>0.98281249999999998</c:v>
                </c:pt>
                <c:pt idx="3136" formatCode="mm:ss.0">
                  <c:v>0.98282407407407402</c:v>
                </c:pt>
                <c:pt idx="3137" formatCode="mm:ss.0">
                  <c:v>0.98283564814814817</c:v>
                </c:pt>
                <c:pt idx="3138" formatCode="mm:ss.0">
                  <c:v>0.98284722222222232</c:v>
                </c:pt>
                <c:pt idx="3139" formatCode="mm:ss.0">
                  <c:v>0.98285879629629624</c:v>
                </c:pt>
                <c:pt idx="3140" formatCode="mm:ss.0">
                  <c:v>0.98287037037037039</c:v>
                </c:pt>
                <c:pt idx="3141" formatCode="mm:ss.0">
                  <c:v>0.98288194444444443</c:v>
                </c:pt>
                <c:pt idx="3142" formatCode="mm:ss.0">
                  <c:v>0.98289351851851858</c:v>
                </c:pt>
                <c:pt idx="3143" formatCode="mm:ss.0">
                  <c:v>0.98290509259259251</c:v>
                </c:pt>
                <c:pt idx="3144" formatCode="mm:ss.0">
                  <c:v>0.98291666666666666</c:v>
                </c:pt>
                <c:pt idx="3145" formatCode="mm:ss.0">
                  <c:v>0.98292824074074081</c:v>
                </c:pt>
                <c:pt idx="3146" formatCode="mm:ss.0">
                  <c:v>0.98293981481481474</c:v>
                </c:pt>
                <c:pt idx="3147" formatCode="mm:ss.0">
                  <c:v>0.98295138888888889</c:v>
                </c:pt>
                <c:pt idx="3148" formatCode="mm:ss.0">
                  <c:v>0.98296296296296293</c:v>
                </c:pt>
                <c:pt idx="3149" formatCode="mm:ss.0">
                  <c:v>0.98297453703703708</c:v>
                </c:pt>
                <c:pt idx="3150">
                  <c:v>0.98298611111111101</c:v>
                </c:pt>
                <c:pt idx="3151" formatCode="mm:ss.0">
                  <c:v>0.98299768518518515</c:v>
                </c:pt>
                <c:pt idx="3152" formatCode="mm:ss.0">
                  <c:v>0.9830092592592593</c:v>
                </c:pt>
                <c:pt idx="3153" formatCode="mm:ss.0">
                  <c:v>0.98302083333333334</c:v>
                </c:pt>
                <c:pt idx="3154" formatCode="mm:ss.0">
                  <c:v>0.98303240740740738</c:v>
                </c:pt>
                <c:pt idx="3155" formatCode="mm:ss.0">
                  <c:v>0.98304398148148142</c:v>
                </c:pt>
                <c:pt idx="3156" formatCode="mm:ss.0">
                  <c:v>0.98305555555555557</c:v>
                </c:pt>
                <c:pt idx="3157" formatCode="mm:ss.0">
                  <c:v>0.98306712962962972</c:v>
                </c:pt>
                <c:pt idx="3158" formatCode="mm:ss.0">
                  <c:v>0.98307870370370365</c:v>
                </c:pt>
                <c:pt idx="3159" formatCode="mm:ss.0">
                  <c:v>0.9830902777777778</c:v>
                </c:pt>
                <c:pt idx="3160" formatCode="mm:ss.0">
                  <c:v>0.98310185185185184</c:v>
                </c:pt>
                <c:pt idx="3161" formatCode="mm:ss.0">
                  <c:v>0.98311342592592599</c:v>
                </c:pt>
                <c:pt idx="3162" formatCode="mm:ss.0">
                  <c:v>0.98312499999999992</c:v>
                </c:pt>
                <c:pt idx="3163" formatCode="mm:ss.0">
                  <c:v>0.98313657407407407</c:v>
                </c:pt>
                <c:pt idx="3164" formatCode="mm:ss.0">
                  <c:v>0.98314814814814822</c:v>
                </c:pt>
                <c:pt idx="3165" formatCode="mm:ss.0">
                  <c:v>0.98315972222222225</c:v>
                </c:pt>
                <c:pt idx="3166" formatCode="mm:ss.0">
                  <c:v>0.98317129629629629</c:v>
                </c:pt>
                <c:pt idx="3167" formatCode="mm:ss.0">
                  <c:v>0.98318287037037033</c:v>
                </c:pt>
                <c:pt idx="3168" formatCode="mm:ss.0">
                  <c:v>0.98319444444444448</c:v>
                </c:pt>
                <c:pt idx="3169" formatCode="mm:ss.0">
                  <c:v>0.98320601851851863</c:v>
                </c:pt>
                <c:pt idx="3170" formatCode="mm:ss.0">
                  <c:v>0.98321759259259256</c:v>
                </c:pt>
                <c:pt idx="3171" formatCode="mm:ss.0">
                  <c:v>0.98322916666666671</c:v>
                </c:pt>
                <c:pt idx="3172" formatCode="mm:ss.0">
                  <c:v>0.98324074074074075</c:v>
                </c:pt>
                <c:pt idx="3173" formatCode="mm:ss.0">
                  <c:v>0.98325231481481479</c:v>
                </c:pt>
                <c:pt idx="3174" formatCode="mm:ss.0">
                  <c:v>0.98326388888888883</c:v>
                </c:pt>
                <c:pt idx="3175" formatCode="mm:ss.0">
                  <c:v>0.98327546296296298</c:v>
                </c:pt>
                <c:pt idx="3176" formatCode="mm:ss.0">
                  <c:v>0.98328703703703713</c:v>
                </c:pt>
                <c:pt idx="3177" formatCode="mm:ss.0">
                  <c:v>0.98329861111111105</c:v>
                </c:pt>
                <c:pt idx="3178" formatCode="mm:ss.0">
                  <c:v>0.9833101851851852</c:v>
                </c:pt>
                <c:pt idx="3179" formatCode="mm:ss.0">
                  <c:v>0.98332175925925924</c:v>
                </c:pt>
                <c:pt idx="3180" formatCode="mm:ss.0">
                  <c:v>0.98333333333333339</c:v>
                </c:pt>
                <c:pt idx="3181" formatCode="mm:ss.0">
                  <c:v>0.98334490740740732</c:v>
                </c:pt>
                <c:pt idx="3182" formatCode="mm:ss.0">
                  <c:v>0.98335648148148147</c:v>
                </c:pt>
                <c:pt idx="3183" formatCode="mm:ss.0">
                  <c:v>0.98336805555555562</c:v>
                </c:pt>
                <c:pt idx="3184" formatCode="mm:ss.0">
                  <c:v>0.98337962962962966</c:v>
                </c:pt>
                <c:pt idx="3185" formatCode="mm:ss.0">
                  <c:v>0.9833912037037037</c:v>
                </c:pt>
                <c:pt idx="3186" formatCode="mm:ss.0">
                  <c:v>0.98340277777777774</c:v>
                </c:pt>
                <c:pt idx="3187" formatCode="mm:ss.0">
                  <c:v>0.98341435185185189</c:v>
                </c:pt>
                <c:pt idx="3188" formatCode="mm:ss.0">
                  <c:v>0.98342592592592604</c:v>
                </c:pt>
                <c:pt idx="3189" formatCode="mm:ss.0">
                  <c:v>0.98343749999999996</c:v>
                </c:pt>
                <c:pt idx="3190" formatCode="mm:ss.0">
                  <c:v>0.98344907407407411</c:v>
                </c:pt>
                <c:pt idx="3191" formatCode="mm:ss.0">
                  <c:v>0.98346064814814815</c:v>
                </c:pt>
                <c:pt idx="3192" formatCode="mm:ss.0">
                  <c:v>0.98347222222222219</c:v>
                </c:pt>
                <c:pt idx="3193" formatCode="mm:ss.0">
                  <c:v>0.98348379629629623</c:v>
                </c:pt>
                <c:pt idx="3194" formatCode="mm:ss.0">
                  <c:v>0.98349537037037038</c:v>
                </c:pt>
                <c:pt idx="3195" formatCode="mm:ss.0">
                  <c:v>0.98350694444444453</c:v>
                </c:pt>
                <c:pt idx="3196" formatCode="mm:ss.0">
                  <c:v>0.98351851851851846</c:v>
                </c:pt>
                <c:pt idx="3197" formatCode="mm:ss.0">
                  <c:v>0.98353009259259261</c:v>
                </c:pt>
                <c:pt idx="3198" formatCode="mm:ss.0">
                  <c:v>0.98354166666666665</c:v>
                </c:pt>
                <c:pt idx="3199" formatCode="mm:ss.0">
                  <c:v>0.9835532407407408</c:v>
                </c:pt>
                <c:pt idx="3200">
                  <c:v>0.98356481481481473</c:v>
                </c:pt>
                <c:pt idx="3201" formatCode="mm:ss.0">
                  <c:v>0.98357638888888888</c:v>
                </c:pt>
                <c:pt idx="3202" formatCode="mm:ss.0">
                  <c:v>0.98358796296296302</c:v>
                </c:pt>
                <c:pt idx="3203" formatCode="mm:ss.0">
                  <c:v>0.98359953703703706</c:v>
                </c:pt>
                <c:pt idx="3204" formatCode="mm:ss.0">
                  <c:v>0.9836111111111111</c:v>
                </c:pt>
                <c:pt idx="3205" formatCode="mm:ss.0">
                  <c:v>0.98362268518518514</c:v>
                </c:pt>
                <c:pt idx="3206" formatCode="mm:ss.0">
                  <c:v>0.98363425925925929</c:v>
                </c:pt>
                <c:pt idx="3207" formatCode="mm:ss.0">
                  <c:v>0.98364583333333344</c:v>
                </c:pt>
                <c:pt idx="3208" formatCode="mm:ss.0">
                  <c:v>0.98365740740740737</c:v>
                </c:pt>
                <c:pt idx="3209" formatCode="mm:ss.0">
                  <c:v>0.98366898148148152</c:v>
                </c:pt>
                <c:pt idx="3210" formatCode="mm:ss.0">
                  <c:v>0.98368055555555556</c:v>
                </c:pt>
                <c:pt idx="3211" formatCode="mm:ss.0">
                  <c:v>0.9836921296296296</c:v>
                </c:pt>
                <c:pt idx="3212" formatCode="mm:ss.0">
                  <c:v>0.98370370370370364</c:v>
                </c:pt>
                <c:pt idx="3213" formatCode="mm:ss.0">
                  <c:v>0.98371527777777779</c:v>
                </c:pt>
                <c:pt idx="3214" formatCode="mm:ss.0">
                  <c:v>0.98372685185185194</c:v>
                </c:pt>
                <c:pt idx="3215" formatCode="mm:ss.0">
                  <c:v>0.98373842592592586</c:v>
                </c:pt>
                <c:pt idx="3216" formatCode="mm:ss.0">
                  <c:v>0.98375000000000001</c:v>
                </c:pt>
                <c:pt idx="3217" formatCode="mm:ss.0">
                  <c:v>0.98376157407407405</c:v>
                </c:pt>
                <c:pt idx="3218" formatCode="mm:ss.0">
                  <c:v>0.9837731481481482</c:v>
                </c:pt>
                <c:pt idx="3219" formatCode="mm:ss.0">
                  <c:v>0.98378472222222213</c:v>
                </c:pt>
                <c:pt idx="3220" formatCode="mm:ss.0">
                  <c:v>0.98379629629629628</c:v>
                </c:pt>
                <c:pt idx="3221" formatCode="mm:ss.0">
                  <c:v>0.98380787037037043</c:v>
                </c:pt>
                <c:pt idx="3222" formatCode="mm:ss.0">
                  <c:v>0.98381944444444447</c:v>
                </c:pt>
                <c:pt idx="3223" formatCode="mm:ss.0">
                  <c:v>0.98383101851851851</c:v>
                </c:pt>
                <c:pt idx="3224" formatCode="mm:ss.0">
                  <c:v>0.98384259259259255</c:v>
                </c:pt>
                <c:pt idx="3225" formatCode="mm:ss.0">
                  <c:v>0.9838541666666667</c:v>
                </c:pt>
                <c:pt idx="3226" formatCode="mm:ss.0">
                  <c:v>0.98386574074074085</c:v>
                </c:pt>
                <c:pt idx="3227" formatCode="mm:ss.0">
                  <c:v>0.98387731481481477</c:v>
                </c:pt>
                <c:pt idx="3228" formatCode="mm:ss.0">
                  <c:v>0.98388888888888892</c:v>
                </c:pt>
                <c:pt idx="3229" formatCode="mm:ss.0">
                  <c:v>0.98390046296296296</c:v>
                </c:pt>
                <c:pt idx="3230" formatCode="mm:ss.0">
                  <c:v>0.983912037037037</c:v>
                </c:pt>
                <c:pt idx="3231" formatCode="mm:ss.0">
                  <c:v>0.98392361111111104</c:v>
                </c:pt>
                <c:pt idx="3232" formatCode="mm:ss.0">
                  <c:v>0.98393518518518519</c:v>
                </c:pt>
                <c:pt idx="3233" formatCode="mm:ss.0">
                  <c:v>0.98394675925925934</c:v>
                </c:pt>
                <c:pt idx="3234" formatCode="mm:ss.0">
                  <c:v>0.98395833333333327</c:v>
                </c:pt>
                <c:pt idx="3235" formatCode="mm:ss.0">
                  <c:v>0.98396990740740742</c:v>
                </c:pt>
                <c:pt idx="3236" formatCode="mm:ss.0">
                  <c:v>0.98398148148148146</c:v>
                </c:pt>
                <c:pt idx="3237" formatCode="mm:ss.0">
                  <c:v>0.98399305555555561</c:v>
                </c:pt>
                <c:pt idx="3238" formatCode="mm:ss.0">
                  <c:v>0.98400462962962953</c:v>
                </c:pt>
                <c:pt idx="3239" formatCode="mm:ss.0">
                  <c:v>0.98401620370370368</c:v>
                </c:pt>
                <c:pt idx="3240" formatCode="mm:ss.0">
                  <c:v>0.98402777777777783</c:v>
                </c:pt>
                <c:pt idx="3241" formatCode="mm:ss.0">
                  <c:v>0.98403935185185187</c:v>
                </c:pt>
                <c:pt idx="3242" formatCode="mm:ss.0">
                  <c:v>0.98405092592592591</c:v>
                </c:pt>
                <c:pt idx="3243" formatCode="mm:ss.0">
                  <c:v>0.98406249999999995</c:v>
                </c:pt>
                <c:pt idx="3244" formatCode="mm:ss.0">
                  <c:v>0.9840740740740741</c:v>
                </c:pt>
                <c:pt idx="3245" formatCode="mm:ss.0">
                  <c:v>0.98408564814814825</c:v>
                </c:pt>
                <c:pt idx="3246" formatCode="mm:ss.0">
                  <c:v>0.98409722222222218</c:v>
                </c:pt>
                <c:pt idx="3247" formatCode="mm:ss.0">
                  <c:v>0.98410879629629633</c:v>
                </c:pt>
                <c:pt idx="3248" formatCode="mm:ss.0">
                  <c:v>0.98412037037037037</c:v>
                </c:pt>
                <c:pt idx="3249" formatCode="mm:ss.0">
                  <c:v>0.98413194444444441</c:v>
                </c:pt>
                <c:pt idx="3250">
                  <c:v>0.98414351851851845</c:v>
                </c:pt>
                <c:pt idx="3251" formatCode="mm:ss.0">
                  <c:v>0.9841550925925926</c:v>
                </c:pt>
                <c:pt idx="3252" formatCode="mm:ss.0">
                  <c:v>0.98416666666666675</c:v>
                </c:pt>
                <c:pt idx="3253" formatCode="mm:ss.0">
                  <c:v>0.98417824074074067</c:v>
                </c:pt>
                <c:pt idx="3254" formatCode="mm:ss.0">
                  <c:v>0.98418981481481482</c:v>
                </c:pt>
                <c:pt idx="3255" formatCode="mm:ss.0">
                  <c:v>0.98420138888888886</c:v>
                </c:pt>
                <c:pt idx="3256" formatCode="mm:ss.0">
                  <c:v>0.98421296296296301</c:v>
                </c:pt>
                <c:pt idx="3257" formatCode="mm:ss.0">
                  <c:v>0.98422453703703694</c:v>
                </c:pt>
                <c:pt idx="3258" formatCode="mm:ss.0">
                  <c:v>0.98423611111111109</c:v>
                </c:pt>
                <c:pt idx="3259" formatCode="mm:ss.0">
                  <c:v>0.98424768518518524</c:v>
                </c:pt>
                <c:pt idx="3260" formatCode="mm:ss.0">
                  <c:v>0.98425925925925928</c:v>
                </c:pt>
                <c:pt idx="3261" formatCode="mm:ss.0">
                  <c:v>0.98427083333333332</c:v>
                </c:pt>
                <c:pt idx="3262" formatCode="mm:ss.0">
                  <c:v>0.98428240740740736</c:v>
                </c:pt>
                <c:pt idx="3263" formatCode="mm:ss.0">
                  <c:v>0.98429398148148151</c:v>
                </c:pt>
                <c:pt idx="3264" formatCode="mm:ss.0">
                  <c:v>0.98430555555555566</c:v>
                </c:pt>
                <c:pt idx="3265" formatCode="mm:ss.0">
                  <c:v>0.98431712962962958</c:v>
                </c:pt>
                <c:pt idx="3266" formatCode="mm:ss.0">
                  <c:v>0.98432870370370373</c:v>
                </c:pt>
                <c:pt idx="3267" formatCode="mm:ss.0">
                  <c:v>0.98434027777777777</c:v>
                </c:pt>
                <c:pt idx="3268" formatCode="mm:ss.0">
                  <c:v>0.98435185185185192</c:v>
                </c:pt>
                <c:pt idx="3269" formatCode="mm:ss.0">
                  <c:v>0.98436342592592585</c:v>
                </c:pt>
                <c:pt idx="3270" formatCode="mm:ss.0">
                  <c:v>0.984375</c:v>
                </c:pt>
                <c:pt idx="3271" formatCode="mm:ss.0">
                  <c:v>0.98438657407407415</c:v>
                </c:pt>
                <c:pt idx="3272" formatCode="mm:ss.0">
                  <c:v>0.98439814814814808</c:v>
                </c:pt>
                <c:pt idx="3273" formatCode="mm:ss.0">
                  <c:v>0.98440972222222223</c:v>
                </c:pt>
                <c:pt idx="3274" formatCode="mm:ss.0">
                  <c:v>0.98442129629629627</c:v>
                </c:pt>
                <c:pt idx="3275" formatCode="mm:ss.0">
                  <c:v>0.98443287037037042</c:v>
                </c:pt>
                <c:pt idx="3276" formatCode="mm:ss.0">
                  <c:v>0.98444444444444434</c:v>
                </c:pt>
                <c:pt idx="3277" formatCode="mm:ss.0">
                  <c:v>0.98445601851851849</c:v>
                </c:pt>
                <c:pt idx="3278" formatCode="mm:ss.0">
                  <c:v>0.98446759259259264</c:v>
                </c:pt>
                <c:pt idx="3279" formatCode="mm:ss.0">
                  <c:v>0.98447916666666668</c:v>
                </c:pt>
                <c:pt idx="3280" formatCode="mm:ss.0">
                  <c:v>0.98449074074074072</c:v>
                </c:pt>
                <c:pt idx="3281" formatCode="mm:ss.0">
                  <c:v>0.98450231481481476</c:v>
                </c:pt>
                <c:pt idx="3282" formatCode="mm:ss.0">
                  <c:v>0.98451388888888891</c:v>
                </c:pt>
                <c:pt idx="3283" formatCode="mm:ss.0">
                  <c:v>0.98452546296296306</c:v>
                </c:pt>
                <c:pt idx="3284" formatCode="mm:ss.0">
                  <c:v>0.98453703703703699</c:v>
                </c:pt>
                <c:pt idx="3285" formatCode="mm:ss.0">
                  <c:v>0.98454861111111114</c:v>
                </c:pt>
                <c:pt idx="3286" formatCode="mm:ss.0">
                  <c:v>0.98456018518518518</c:v>
                </c:pt>
                <c:pt idx="3287" formatCode="mm:ss.0">
                  <c:v>0.98457175925925933</c:v>
                </c:pt>
                <c:pt idx="3288" formatCode="mm:ss.0">
                  <c:v>0.98458333333333325</c:v>
                </c:pt>
                <c:pt idx="3289" formatCode="mm:ss.0">
                  <c:v>0.9845949074074074</c:v>
                </c:pt>
                <c:pt idx="3290" formatCode="mm:ss.0">
                  <c:v>0.98460648148148155</c:v>
                </c:pt>
                <c:pt idx="3291" formatCode="mm:ss.0">
                  <c:v>0.98461805555555559</c:v>
                </c:pt>
                <c:pt idx="3292" formatCode="mm:ss.0">
                  <c:v>0.98462962962962963</c:v>
                </c:pt>
                <c:pt idx="3293" formatCode="mm:ss.0">
                  <c:v>0.98464120370370367</c:v>
                </c:pt>
                <c:pt idx="3294" formatCode="mm:ss.0">
                  <c:v>0.98465277777777782</c:v>
                </c:pt>
                <c:pt idx="3295" formatCode="mm:ss.0">
                  <c:v>0.98466435185185175</c:v>
                </c:pt>
                <c:pt idx="3296" formatCode="mm:ss.0">
                  <c:v>0.9846759259259259</c:v>
                </c:pt>
                <c:pt idx="3297" formatCode="mm:ss.0">
                  <c:v>0.98468750000000005</c:v>
                </c:pt>
                <c:pt idx="3298" formatCode="mm:ss.0">
                  <c:v>0.98469907407407409</c:v>
                </c:pt>
                <c:pt idx="3299" formatCode="mm:ss.0">
                  <c:v>0.98471064814814813</c:v>
                </c:pt>
                <c:pt idx="3300">
                  <c:v>0.98472222222222217</c:v>
                </c:pt>
                <c:pt idx="3301" formatCode="mm:ss.0">
                  <c:v>0.98473379629629632</c:v>
                </c:pt>
                <c:pt idx="3302" formatCode="mm:ss.0">
                  <c:v>0.98474537037037047</c:v>
                </c:pt>
                <c:pt idx="3303" formatCode="mm:ss.0">
                  <c:v>0.98475694444444439</c:v>
                </c:pt>
                <c:pt idx="3304" formatCode="mm:ss.0">
                  <c:v>0.98476851851851854</c:v>
                </c:pt>
                <c:pt idx="3305" formatCode="mm:ss.0">
                  <c:v>0.98478009259259258</c:v>
                </c:pt>
                <c:pt idx="3306" formatCode="mm:ss.0">
                  <c:v>0.98479166666666673</c:v>
                </c:pt>
                <c:pt idx="3307" formatCode="mm:ss.0">
                  <c:v>0.98480324074074066</c:v>
                </c:pt>
                <c:pt idx="3308" formatCode="mm:ss.0">
                  <c:v>0.98481481481481481</c:v>
                </c:pt>
                <c:pt idx="3309" formatCode="mm:ss.0">
                  <c:v>0.98482638888888896</c:v>
                </c:pt>
                <c:pt idx="3310" formatCode="mm:ss.0">
                  <c:v>0.984837962962963</c:v>
                </c:pt>
                <c:pt idx="3311" formatCode="mm:ss.0">
                  <c:v>0.98484953703703704</c:v>
                </c:pt>
                <c:pt idx="3312" formatCode="mm:ss.0">
                  <c:v>0.98486111111111108</c:v>
                </c:pt>
                <c:pt idx="3313" formatCode="mm:ss.0">
                  <c:v>0.98487268518518523</c:v>
                </c:pt>
                <c:pt idx="3314" formatCode="mm:ss.0">
                  <c:v>0.98488425925925915</c:v>
                </c:pt>
                <c:pt idx="3315" formatCode="mm:ss.0">
                  <c:v>0.9848958333333333</c:v>
                </c:pt>
                <c:pt idx="3316" formatCode="mm:ss.0">
                  <c:v>0.98490740740740745</c:v>
                </c:pt>
                <c:pt idx="3317" formatCode="mm:ss.0">
                  <c:v>0.98491898148148149</c:v>
                </c:pt>
                <c:pt idx="3318" formatCode="mm:ss.0">
                  <c:v>0.98493055555555553</c:v>
                </c:pt>
                <c:pt idx="3319" formatCode="mm:ss.0">
                  <c:v>0.98494212962962957</c:v>
                </c:pt>
                <c:pt idx="3320" formatCode="mm:ss.0">
                  <c:v>0.98495370370370372</c:v>
                </c:pt>
                <c:pt idx="3321" formatCode="mm:ss.0">
                  <c:v>0.98496527777777787</c:v>
                </c:pt>
                <c:pt idx="3322" formatCode="mm:ss.0">
                  <c:v>0.9849768518518518</c:v>
                </c:pt>
                <c:pt idx="3323" formatCode="mm:ss.0">
                  <c:v>0.98498842592592595</c:v>
                </c:pt>
                <c:pt idx="3324" formatCode="mm:ss.0">
                  <c:v>0.98499999999999999</c:v>
                </c:pt>
                <c:pt idx="3325" formatCode="mm:ss.0">
                  <c:v>0.98501157407407414</c:v>
                </c:pt>
                <c:pt idx="3326" formatCode="mm:ss.0">
                  <c:v>0.98502314814814806</c:v>
                </c:pt>
                <c:pt idx="3327" formatCode="mm:ss.0">
                  <c:v>0.98503472222222221</c:v>
                </c:pt>
                <c:pt idx="3328" formatCode="mm:ss.0">
                  <c:v>0.98504629629629636</c:v>
                </c:pt>
                <c:pt idx="3329" formatCode="mm:ss.0">
                  <c:v>0.9850578703703704</c:v>
                </c:pt>
                <c:pt idx="3330" formatCode="mm:ss.0">
                  <c:v>0.98506944444444444</c:v>
                </c:pt>
                <c:pt idx="3331" formatCode="mm:ss.0">
                  <c:v>0.98508101851851848</c:v>
                </c:pt>
                <c:pt idx="3332" formatCode="mm:ss.0">
                  <c:v>0.98509259259259263</c:v>
                </c:pt>
                <c:pt idx="3333" formatCode="mm:ss.0">
                  <c:v>0.98510416666666656</c:v>
                </c:pt>
                <c:pt idx="3334" formatCode="mm:ss.0">
                  <c:v>0.98511574074074071</c:v>
                </c:pt>
                <c:pt idx="3335" formatCode="mm:ss.0">
                  <c:v>0.98512731481481486</c:v>
                </c:pt>
                <c:pt idx="3336" formatCode="mm:ss.0">
                  <c:v>0.9851388888888889</c:v>
                </c:pt>
                <c:pt idx="3337" formatCode="mm:ss.0">
                  <c:v>0.98515046296296294</c:v>
                </c:pt>
                <c:pt idx="3338" formatCode="mm:ss.0">
                  <c:v>0.98516203703703698</c:v>
                </c:pt>
                <c:pt idx="3339" formatCode="mm:ss.0">
                  <c:v>0.98517361111111112</c:v>
                </c:pt>
                <c:pt idx="3340" formatCode="mm:ss.0">
                  <c:v>0.98518518518518527</c:v>
                </c:pt>
                <c:pt idx="3341" formatCode="mm:ss.0">
                  <c:v>0.9851967592592592</c:v>
                </c:pt>
                <c:pt idx="3342" formatCode="mm:ss.0">
                  <c:v>0.98520833333333335</c:v>
                </c:pt>
                <c:pt idx="3343" formatCode="mm:ss.0">
                  <c:v>0.98521990740740739</c:v>
                </c:pt>
                <c:pt idx="3344" formatCode="mm:ss.0">
                  <c:v>0.98523148148148154</c:v>
                </c:pt>
                <c:pt idx="3345" formatCode="mm:ss.0">
                  <c:v>0.98524305555555547</c:v>
                </c:pt>
                <c:pt idx="3346" formatCode="mm:ss.0">
                  <c:v>0.98525462962962962</c:v>
                </c:pt>
                <c:pt idx="3347" formatCode="mm:ss.0">
                  <c:v>0.98526620370370377</c:v>
                </c:pt>
                <c:pt idx="3348" formatCode="mm:ss.0">
                  <c:v>0.98527777777777781</c:v>
                </c:pt>
                <c:pt idx="3349" formatCode="mm:ss.0">
                  <c:v>0.98528935185185185</c:v>
                </c:pt>
                <c:pt idx="3350">
                  <c:v>0.98530092592592589</c:v>
                </c:pt>
                <c:pt idx="3351" formatCode="mm:ss.0">
                  <c:v>0.98531250000000004</c:v>
                </c:pt>
                <c:pt idx="3352" formatCode="mm:ss.0">
                  <c:v>0.98532407407407396</c:v>
                </c:pt>
                <c:pt idx="3353" formatCode="mm:ss.0">
                  <c:v>0.98533564814814811</c:v>
                </c:pt>
                <c:pt idx="3354" formatCode="mm:ss.0">
                  <c:v>0.98534722222222226</c:v>
                </c:pt>
                <c:pt idx="3355" formatCode="mm:ss.0">
                  <c:v>0.9853587962962963</c:v>
                </c:pt>
                <c:pt idx="3356" formatCode="mm:ss.0">
                  <c:v>0.98537037037037034</c:v>
                </c:pt>
                <c:pt idx="3357" formatCode="mm:ss.0">
                  <c:v>0.98538194444444438</c:v>
                </c:pt>
                <c:pt idx="3358" formatCode="mm:ss.0">
                  <c:v>0.98539351851851853</c:v>
                </c:pt>
                <c:pt idx="3359" formatCode="mm:ss.0">
                  <c:v>0.98540509259259268</c:v>
                </c:pt>
                <c:pt idx="3360" formatCode="mm:ss.0">
                  <c:v>0.98541666666666661</c:v>
                </c:pt>
                <c:pt idx="3361" formatCode="mm:ss.0">
                  <c:v>0.98542824074074076</c:v>
                </c:pt>
                <c:pt idx="3362" formatCode="mm:ss.0">
                  <c:v>0.9854398148148148</c:v>
                </c:pt>
                <c:pt idx="3363" formatCode="mm:ss.0">
                  <c:v>0.98545138888888895</c:v>
                </c:pt>
                <c:pt idx="3364" formatCode="mm:ss.0">
                  <c:v>0.98546296296296287</c:v>
                </c:pt>
                <c:pt idx="3365" formatCode="mm:ss.0">
                  <c:v>0.98547453703703702</c:v>
                </c:pt>
                <c:pt idx="3366" formatCode="mm:ss.0">
                  <c:v>0.98548611111111117</c:v>
                </c:pt>
                <c:pt idx="3367" formatCode="mm:ss.0">
                  <c:v>0.98549768518518521</c:v>
                </c:pt>
                <c:pt idx="3368" formatCode="mm:ss.0">
                  <c:v>0.98550925925925925</c:v>
                </c:pt>
                <c:pt idx="3369" formatCode="mm:ss.0">
                  <c:v>0.98552083333333329</c:v>
                </c:pt>
                <c:pt idx="3370" formatCode="mm:ss.0">
                  <c:v>0.98553240740740744</c:v>
                </c:pt>
                <c:pt idx="3371" formatCode="mm:ss.0">
                  <c:v>0.98554398148148137</c:v>
                </c:pt>
                <c:pt idx="3372" formatCode="mm:ss.0">
                  <c:v>0.98555555555555552</c:v>
                </c:pt>
                <c:pt idx="3373" formatCode="mm:ss.0">
                  <c:v>0.98556712962962967</c:v>
                </c:pt>
                <c:pt idx="3374" formatCode="mm:ss.0">
                  <c:v>0.98557870370370371</c:v>
                </c:pt>
                <c:pt idx="3375" formatCode="mm:ss.0">
                  <c:v>0.98559027777777775</c:v>
                </c:pt>
                <c:pt idx="3376" formatCode="mm:ss.0">
                  <c:v>0.98560185185185178</c:v>
                </c:pt>
                <c:pt idx="3377" formatCode="mm:ss.0">
                  <c:v>0.98561342592592593</c:v>
                </c:pt>
                <c:pt idx="3378" formatCode="mm:ss.0">
                  <c:v>0.98562500000000008</c:v>
                </c:pt>
                <c:pt idx="3379" formatCode="mm:ss.0">
                  <c:v>0.98563657407407401</c:v>
                </c:pt>
                <c:pt idx="3380" formatCode="mm:ss.0">
                  <c:v>0.98564814814814816</c:v>
                </c:pt>
                <c:pt idx="3381" formatCode="mm:ss.0">
                  <c:v>0.9856597222222222</c:v>
                </c:pt>
                <c:pt idx="3382" formatCode="mm:ss.0">
                  <c:v>0.98567129629629635</c:v>
                </c:pt>
                <c:pt idx="3383" formatCode="mm:ss.0">
                  <c:v>0.98568287037037028</c:v>
                </c:pt>
                <c:pt idx="3384" formatCode="mm:ss.0">
                  <c:v>0.98569444444444443</c:v>
                </c:pt>
                <c:pt idx="3385" formatCode="mm:ss.0">
                  <c:v>0.98570601851851858</c:v>
                </c:pt>
                <c:pt idx="3386" formatCode="mm:ss.0">
                  <c:v>0.98571759259259262</c:v>
                </c:pt>
                <c:pt idx="3387" formatCode="mm:ss.0">
                  <c:v>0.98572916666666666</c:v>
                </c:pt>
                <c:pt idx="3388" formatCode="mm:ss.0">
                  <c:v>0.9857407407407407</c:v>
                </c:pt>
                <c:pt idx="3389" formatCode="mm:ss.0">
                  <c:v>0.98575231481481485</c:v>
                </c:pt>
                <c:pt idx="3390" formatCode="mm:ss.0">
                  <c:v>0.98576388888888899</c:v>
                </c:pt>
                <c:pt idx="3391" formatCode="mm:ss.0">
                  <c:v>0.98577546296296292</c:v>
                </c:pt>
                <c:pt idx="3392" formatCode="mm:ss.0">
                  <c:v>0.98578703703703707</c:v>
                </c:pt>
                <c:pt idx="3393" formatCode="mm:ss.0">
                  <c:v>0.98579861111111111</c:v>
                </c:pt>
                <c:pt idx="3394" formatCode="mm:ss.0">
                  <c:v>0.98581018518518526</c:v>
                </c:pt>
                <c:pt idx="3395" formatCode="mm:ss.0">
                  <c:v>0.98582175925925919</c:v>
                </c:pt>
                <c:pt idx="3396" formatCode="mm:ss.0">
                  <c:v>0.98583333333333334</c:v>
                </c:pt>
                <c:pt idx="3397" formatCode="mm:ss.0">
                  <c:v>0.98584490740740749</c:v>
                </c:pt>
                <c:pt idx="3398" formatCode="mm:ss.0">
                  <c:v>0.98585648148148142</c:v>
                </c:pt>
                <c:pt idx="3399" formatCode="mm:ss.0">
                  <c:v>0.98586805555555557</c:v>
                </c:pt>
                <c:pt idx="3400">
                  <c:v>0.98587962962962961</c:v>
                </c:pt>
                <c:pt idx="3401" formatCode="mm:ss.0">
                  <c:v>0.98589120370370376</c:v>
                </c:pt>
                <c:pt idx="3402" formatCode="mm:ss.0">
                  <c:v>0.98590277777777768</c:v>
                </c:pt>
                <c:pt idx="3403" formatCode="mm:ss.0">
                  <c:v>0.98591435185185183</c:v>
                </c:pt>
                <c:pt idx="3404" formatCode="mm:ss.0">
                  <c:v>0.98592592592592598</c:v>
                </c:pt>
                <c:pt idx="3405" formatCode="mm:ss.0">
                  <c:v>0.98593750000000002</c:v>
                </c:pt>
                <c:pt idx="3406" formatCode="mm:ss.0">
                  <c:v>0.98594907407407406</c:v>
                </c:pt>
                <c:pt idx="3407" formatCode="mm:ss.0">
                  <c:v>0.9859606481481481</c:v>
                </c:pt>
                <c:pt idx="3408" formatCode="mm:ss.0">
                  <c:v>0.98597222222222225</c:v>
                </c:pt>
                <c:pt idx="3409" formatCode="mm:ss.0">
                  <c:v>0.9859837962962964</c:v>
                </c:pt>
                <c:pt idx="3410" formatCode="mm:ss.0">
                  <c:v>0.98599537037037033</c:v>
                </c:pt>
                <c:pt idx="3411" formatCode="mm:ss.0">
                  <c:v>0.98600694444444448</c:v>
                </c:pt>
                <c:pt idx="3412" formatCode="mm:ss.0">
                  <c:v>0.98601851851851852</c:v>
                </c:pt>
                <c:pt idx="3413" formatCode="mm:ss.0">
                  <c:v>0.98603009259259267</c:v>
                </c:pt>
                <c:pt idx="3414" formatCode="mm:ss.0">
                  <c:v>0.98604166666666659</c:v>
                </c:pt>
                <c:pt idx="3415" formatCode="mm:ss.0">
                  <c:v>0.98605324074074074</c:v>
                </c:pt>
                <c:pt idx="3416" formatCode="mm:ss.0">
                  <c:v>0.98606481481481489</c:v>
                </c:pt>
                <c:pt idx="3417" formatCode="mm:ss.0">
                  <c:v>0.98607638888888882</c:v>
                </c:pt>
                <c:pt idx="3418" formatCode="mm:ss.0">
                  <c:v>0.98608796296296297</c:v>
                </c:pt>
                <c:pt idx="3419" formatCode="mm:ss.0">
                  <c:v>0.98609953703703701</c:v>
                </c:pt>
                <c:pt idx="3420" formatCode="mm:ss.0">
                  <c:v>0.98611111111111116</c:v>
                </c:pt>
                <c:pt idx="3421" formatCode="mm:ss.0">
                  <c:v>0.98612268518518509</c:v>
                </c:pt>
                <c:pt idx="3422" formatCode="mm:ss.0">
                  <c:v>0.98613425925925924</c:v>
                </c:pt>
                <c:pt idx="3423" formatCode="mm:ss.0">
                  <c:v>0.98614583333333339</c:v>
                </c:pt>
                <c:pt idx="3424" formatCode="mm:ss.0">
                  <c:v>0.98615740740740743</c:v>
                </c:pt>
                <c:pt idx="3425" formatCode="mm:ss.0">
                  <c:v>0.98616898148148147</c:v>
                </c:pt>
                <c:pt idx="3426" formatCode="mm:ss.0">
                  <c:v>0.9861805555555555</c:v>
                </c:pt>
                <c:pt idx="3427" formatCode="mm:ss.0">
                  <c:v>0.98619212962962965</c:v>
                </c:pt>
                <c:pt idx="3428" formatCode="mm:ss.0">
                  <c:v>0.9862037037037038</c:v>
                </c:pt>
                <c:pt idx="3429" formatCode="mm:ss.0">
                  <c:v>0.98621527777777773</c:v>
                </c:pt>
                <c:pt idx="3430" formatCode="mm:ss.0">
                  <c:v>0.98622685185185188</c:v>
                </c:pt>
                <c:pt idx="3431" formatCode="mm:ss.0">
                  <c:v>0.98623842592592592</c:v>
                </c:pt>
                <c:pt idx="3432" formatCode="mm:ss.0">
                  <c:v>0.98625000000000007</c:v>
                </c:pt>
                <c:pt idx="3433" formatCode="mm:ss.0">
                  <c:v>0.986261574074074</c:v>
                </c:pt>
                <c:pt idx="3434" formatCode="mm:ss.0">
                  <c:v>0.98627314814814815</c:v>
                </c:pt>
                <c:pt idx="3435" formatCode="mm:ss.0">
                  <c:v>0.9862847222222223</c:v>
                </c:pt>
                <c:pt idx="3436" formatCode="mm:ss.0">
                  <c:v>0.98629629629629623</c:v>
                </c:pt>
                <c:pt idx="3437" formatCode="mm:ss.0">
                  <c:v>0.98630787037037038</c:v>
                </c:pt>
                <c:pt idx="3438" formatCode="mm:ss.0">
                  <c:v>0.98631944444444442</c:v>
                </c:pt>
                <c:pt idx="3439" formatCode="mm:ss.0">
                  <c:v>0.98633101851851857</c:v>
                </c:pt>
                <c:pt idx="3440" formatCode="mm:ss.0">
                  <c:v>0.98634259259259249</c:v>
                </c:pt>
                <c:pt idx="3441" formatCode="mm:ss.0">
                  <c:v>0.98635416666666664</c:v>
                </c:pt>
                <c:pt idx="3442" formatCode="mm:ss.0">
                  <c:v>0.98636574074074079</c:v>
                </c:pt>
                <c:pt idx="3443" formatCode="mm:ss.0">
                  <c:v>0.98637731481481483</c:v>
                </c:pt>
                <c:pt idx="3444" formatCode="mm:ss.0">
                  <c:v>0.98638888888888887</c:v>
                </c:pt>
                <c:pt idx="3445" formatCode="mm:ss.0">
                  <c:v>0.98640046296296291</c:v>
                </c:pt>
                <c:pt idx="3446" formatCode="mm:ss.0">
                  <c:v>0.98641203703703706</c:v>
                </c:pt>
                <c:pt idx="3447" formatCode="mm:ss.0">
                  <c:v>0.98642361111111121</c:v>
                </c:pt>
                <c:pt idx="3448" formatCode="mm:ss.0">
                  <c:v>0.98643518518518514</c:v>
                </c:pt>
                <c:pt idx="3449" formatCode="mm:ss.0">
                  <c:v>0.98644675925925929</c:v>
                </c:pt>
                <c:pt idx="3450">
                  <c:v>0.98645833333333333</c:v>
                </c:pt>
                <c:pt idx="3451" formatCode="mm:ss.0">
                  <c:v>0.98646990740740748</c:v>
                </c:pt>
                <c:pt idx="3452" formatCode="mm:ss.0">
                  <c:v>0.9864814814814814</c:v>
                </c:pt>
                <c:pt idx="3453" formatCode="mm:ss.0">
                  <c:v>0.98649305555555555</c:v>
                </c:pt>
                <c:pt idx="3454" formatCode="mm:ss.0">
                  <c:v>0.9865046296296297</c:v>
                </c:pt>
                <c:pt idx="3455" formatCode="mm:ss.0">
                  <c:v>0.98651620370370363</c:v>
                </c:pt>
                <c:pt idx="3456" formatCode="mm:ss.0">
                  <c:v>0.98652777777777778</c:v>
                </c:pt>
                <c:pt idx="3457" formatCode="mm:ss.0">
                  <c:v>0.98653935185185182</c:v>
                </c:pt>
                <c:pt idx="3458" formatCode="mm:ss.0">
                  <c:v>0.98655092592592597</c:v>
                </c:pt>
                <c:pt idx="3459" formatCode="mm:ss.0">
                  <c:v>0.9865624999999999</c:v>
                </c:pt>
                <c:pt idx="3460" formatCode="mm:ss.0">
                  <c:v>0.98657407407407405</c:v>
                </c:pt>
                <c:pt idx="3461" formatCode="mm:ss.0">
                  <c:v>0.9865856481481482</c:v>
                </c:pt>
                <c:pt idx="3462" formatCode="mm:ss.0">
                  <c:v>0.98659722222222224</c:v>
                </c:pt>
                <c:pt idx="3463" formatCode="mm:ss.0">
                  <c:v>0.98660879629629628</c:v>
                </c:pt>
                <c:pt idx="3464" formatCode="mm:ss.0">
                  <c:v>0.98662037037037031</c:v>
                </c:pt>
                <c:pt idx="3465" formatCode="mm:ss.0">
                  <c:v>0.98663194444444446</c:v>
                </c:pt>
                <c:pt idx="3466" formatCode="mm:ss.0">
                  <c:v>0.98664351851851861</c:v>
                </c:pt>
                <c:pt idx="3467" formatCode="mm:ss.0">
                  <c:v>0.98665509259259254</c:v>
                </c:pt>
                <c:pt idx="3468" formatCode="mm:ss.0">
                  <c:v>0.98666666666666669</c:v>
                </c:pt>
                <c:pt idx="3469" formatCode="mm:ss.0">
                  <c:v>0.98667824074074073</c:v>
                </c:pt>
                <c:pt idx="3470" formatCode="mm:ss.0">
                  <c:v>0.98668981481481488</c:v>
                </c:pt>
                <c:pt idx="3471" formatCode="mm:ss.0">
                  <c:v>0.98670138888888881</c:v>
                </c:pt>
                <c:pt idx="3472" formatCode="mm:ss.0">
                  <c:v>0.98671296296296296</c:v>
                </c:pt>
                <c:pt idx="3473" formatCode="mm:ss.0">
                  <c:v>0.98672453703703711</c:v>
                </c:pt>
                <c:pt idx="3474" formatCode="mm:ss.0">
                  <c:v>0.98673611111111104</c:v>
                </c:pt>
                <c:pt idx="3475" formatCode="mm:ss.0">
                  <c:v>0.98674768518518519</c:v>
                </c:pt>
                <c:pt idx="3476" formatCode="mm:ss.0">
                  <c:v>0.98675925925925922</c:v>
                </c:pt>
                <c:pt idx="3477" formatCode="mm:ss.0">
                  <c:v>0.98677083333333337</c:v>
                </c:pt>
                <c:pt idx="3478" formatCode="mm:ss.0">
                  <c:v>0.9867824074074073</c:v>
                </c:pt>
                <c:pt idx="3479" formatCode="mm:ss.0">
                  <c:v>0.98679398148148145</c:v>
                </c:pt>
                <c:pt idx="3480" formatCode="mm:ss.0">
                  <c:v>0.9868055555555556</c:v>
                </c:pt>
                <c:pt idx="3481" formatCode="mm:ss.0">
                  <c:v>0.98681712962962964</c:v>
                </c:pt>
                <c:pt idx="3482" formatCode="mm:ss.0">
                  <c:v>0.98682870370370368</c:v>
                </c:pt>
                <c:pt idx="3483" formatCode="mm:ss.0">
                  <c:v>0.98684027777777772</c:v>
                </c:pt>
                <c:pt idx="3484" formatCode="mm:ss.0">
                  <c:v>0.98685185185185187</c:v>
                </c:pt>
                <c:pt idx="3485" formatCode="mm:ss.0">
                  <c:v>0.98686342592592602</c:v>
                </c:pt>
                <c:pt idx="3486" formatCode="mm:ss.0">
                  <c:v>0.98687499999999995</c:v>
                </c:pt>
                <c:pt idx="3487" formatCode="mm:ss.0">
                  <c:v>0.9868865740740741</c:v>
                </c:pt>
                <c:pt idx="3488" formatCode="mm:ss.0">
                  <c:v>0.98689814814814814</c:v>
                </c:pt>
                <c:pt idx="3489" formatCode="mm:ss.0">
                  <c:v>0.98690972222222229</c:v>
                </c:pt>
                <c:pt idx="3490" formatCode="mm:ss.0">
                  <c:v>0.98692129629629621</c:v>
                </c:pt>
                <c:pt idx="3491" formatCode="mm:ss.0">
                  <c:v>0.98693287037037036</c:v>
                </c:pt>
                <c:pt idx="3492" formatCode="mm:ss.0">
                  <c:v>0.98694444444444451</c:v>
                </c:pt>
                <c:pt idx="3493" formatCode="mm:ss.0">
                  <c:v>0.98695601851851855</c:v>
                </c:pt>
                <c:pt idx="3494" formatCode="mm:ss.0">
                  <c:v>0.98696759259259259</c:v>
                </c:pt>
                <c:pt idx="3495" formatCode="mm:ss.0">
                  <c:v>0.98697916666666663</c:v>
                </c:pt>
                <c:pt idx="3496" formatCode="mm:ss.0">
                  <c:v>0.98699074074074078</c:v>
                </c:pt>
                <c:pt idx="3497" formatCode="mm:ss.0">
                  <c:v>0.98700231481481471</c:v>
                </c:pt>
                <c:pt idx="3498" formatCode="mm:ss.0">
                  <c:v>0.98701388888888886</c:v>
                </c:pt>
                <c:pt idx="3499" formatCode="mm:ss.0">
                  <c:v>0.98702546296296301</c:v>
                </c:pt>
                <c:pt idx="3500">
                  <c:v>0.98703703703703705</c:v>
                </c:pt>
                <c:pt idx="3501" formatCode="mm:ss.0">
                  <c:v>0.98704861111111108</c:v>
                </c:pt>
                <c:pt idx="3502" formatCode="mm:ss.0">
                  <c:v>0.98706018518518512</c:v>
                </c:pt>
                <c:pt idx="3503" formatCode="mm:ss.0">
                  <c:v>0.98707175925925927</c:v>
                </c:pt>
                <c:pt idx="3504" formatCode="mm:ss.0">
                  <c:v>0.98708333333333342</c:v>
                </c:pt>
                <c:pt idx="3505" formatCode="mm:ss.0">
                  <c:v>0.98709490740740735</c:v>
                </c:pt>
                <c:pt idx="3506" formatCode="mm:ss.0">
                  <c:v>0.9871064814814815</c:v>
                </c:pt>
                <c:pt idx="3507" formatCode="mm:ss.0">
                  <c:v>0.98711805555555554</c:v>
                </c:pt>
                <c:pt idx="3508" formatCode="mm:ss.0">
                  <c:v>0.98712962962962969</c:v>
                </c:pt>
                <c:pt idx="3509" formatCode="mm:ss.0">
                  <c:v>0.98714120370370362</c:v>
                </c:pt>
                <c:pt idx="3510" formatCode="mm:ss.0">
                  <c:v>0.98715277777777777</c:v>
                </c:pt>
                <c:pt idx="3511" formatCode="mm:ss.0">
                  <c:v>0.98716435185185192</c:v>
                </c:pt>
                <c:pt idx="3512" formatCode="mm:ss.0">
                  <c:v>0.98717592592592596</c:v>
                </c:pt>
                <c:pt idx="3513" formatCode="mm:ss.0">
                  <c:v>0.9871875</c:v>
                </c:pt>
                <c:pt idx="3514" formatCode="mm:ss.0">
                  <c:v>0.98719907407407403</c:v>
                </c:pt>
                <c:pt idx="3515" formatCode="mm:ss.0">
                  <c:v>0.98721064814814818</c:v>
                </c:pt>
                <c:pt idx="3516" formatCode="mm:ss.0">
                  <c:v>0.98722222222222233</c:v>
                </c:pt>
                <c:pt idx="3517" formatCode="mm:ss.0">
                  <c:v>0.98723379629629626</c:v>
                </c:pt>
                <c:pt idx="3518" formatCode="mm:ss.0">
                  <c:v>0.98724537037037041</c:v>
                </c:pt>
                <c:pt idx="3519" formatCode="mm:ss.0">
                  <c:v>0.98725694444444445</c:v>
                </c:pt>
                <c:pt idx="3520" formatCode="mm:ss.0">
                  <c:v>0.98726851851851849</c:v>
                </c:pt>
                <c:pt idx="3521" formatCode="mm:ss.0">
                  <c:v>0.98728009259259253</c:v>
                </c:pt>
                <c:pt idx="3522" formatCode="mm:ss.0">
                  <c:v>0.98729166666666668</c:v>
                </c:pt>
                <c:pt idx="3523" formatCode="mm:ss.0">
                  <c:v>0.98730324074074083</c:v>
                </c:pt>
                <c:pt idx="3524" formatCode="mm:ss.0">
                  <c:v>0.98731481481481476</c:v>
                </c:pt>
                <c:pt idx="3525" formatCode="mm:ss.0">
                  <c:v>0.98732638888888891</c:v>
                </c:pt>
                <c:pt idx="3526" formatCode="mm:ss.0">
                  <c:v>0.98733796296296295</c:v>
                </c:pt>
                <c:pt idx="3527" formatCode="mm:ss.0">
                  <c:v>0.98734953703703709</c:v>
                </c:pt>
                <c:pt idx="3528" formatCode="mm:ss.0">
                  <c:v>0.98736111111111102</c:v>
                </c:pt>
                <c:pt idx="3529" formatCode="mm:ss.0">
                  <c:v>0.98737268518518517</c:v>
                </c:pt>
                <c:pt idx="3530" formatCode="mm:ss.0">
                  <c:v>0.98738425925925932</c:v>
                </c:pt>
                <c:pt idx="3531" formatCode="mm:ss.0">
                  <c:v>0.98739583333333336</c:v>
                </c:pt>
                <c:pt idx="3532" formatCode="mm:ss.0">
                  <c:v>0.9874074074074074</c:v>
                </c:pt>
                <c:pt idx="3533" formatCode="mm:ss.0">
                  <c:v>0.98741898148148144</c:v>
                </c:pt>
                <c:pt idx="3534" formatCode="mm:ss.0">
                  <c:v>0.98743055555555559</c:v>
                </c:pt>
                <c:pt idx="3535" formatCode="mm:ss.0">
                  <c:v>0.98744212962962974</c:v>
                </c:pt>
                <c:pt idx="3536" formatCode="mm:ss.0">
                  <c:v>0.98745370370370367</c:v>
                </c:pt>
                <c:pt idx="3537" formatCode="mm:ss.0">
                  <c:v>0.98746527777777782</c:v>
                </c:pt>
                <c:pt idx="3538" formatCode="mm:ss.0">
                  <c:v>0.98747685185185186</c:v>
                </c:pt>
                <c:pt idx="3539" formatCode="mm:ss.0">
                  <c:v>0.98748842592592589</c:v>
                </c:pt>
                <c:pt idx="3540" formatCode="mm:ss.0">
                  <c:v>0.98749999999999993</c:v>
                </c:pt>
                <c:pt idx="3541" formatCode="mm:ss.0">
                  <c:v>0.98751157407407408</c:v>
                </c:pt>
                <c:pt idx="3542" formatCode="mm:ss.0">
                  <c:v>0.98752314814814823</c:v>
                </c:pt>
                <c:pt idx="3543" formatCode="mm:ss.0">
                  <c:v>0.98753472222222216</c:v>
                </c:pt>
                <c:pt idx="3544" formatCode="mm:ss.0">
                  <c:v>0.98754629629629631</c:v>
                </c:pt>
                <c:pt idx="3545" formatCode="mm:ss.0">
                  <c:v>0.98755787037037035</c:v>
                </c:pt>
                <c:pt idx="3546" formatCode="mm:ss.0">
                  <c:v>0.9875694444444445</c:v>
                </c:pt>
                <c:pt idx="3547" formatCode="mm:ss.0">
                  <c:v>0.98758101851851843</c:v>
                </c:pt>
                <c:pt idx="3548" formatCode="mm:ss.0">
                  <c:v>0.98759259259259258</c:v>
                </c:pt>
                <c:pt idx="3549" formatCode="mm:ss.0">
                  <c:v>0.98760416666666673</c:v>
                </c:pt>
                <c:pt idx="3550">
                  <c:v>0.98761574074074077</c:v>
                </c:pt>
                <c:pt idx="3551" formatCode="mm:ss.0">
                  <c:v>0.98762731481481481</c:v>
                </c:pt>
                <c:pt idx="3552" formatCode="mm:ss.0">
                  <c:v>0.98763888888888884</c:v>
                </c:pt>
                <c:pt idx="3553" formatCode="mm:ss.0">
                  <c:v>0.98765046296296299</c:v>
                </c:pt>
                <c:pt idx="3554" formatCode="mm:ss.0">
                  <c:v>0.98766203703703714</c:v>
                </c:pt>
                <c:pt idx="3555" formatCode="mm:ss.0">
                  <c:v>0.98767361111111107</c:v>
                </c:pt>
                <c:pt idx="3556" formatCode="mm:ss.0">
                  <c:v>0.98768518518518522</c:v>
                </c:pt>
                <c:pt idx="3557" formatCode="mm:ss.0">
                  <c:v>0.98769675925925926</c:v>
                </c:pt>
                <c:pt idx="3558" formatCode="mm:ss.0">
                  <c:v>0.9877083333333333</c:v>
                </c:pt>
                <c:pt idx="3559" formatCode="mm:ss.0">
                  <c:v>0.98771990740740734</c:v>
                </c:pt>
                <c:pt idx="3560" formatCode="mm:ss.0">
                  <c:v>0.98773148148148149</c:v>
                </c:pt>
                <c:pt idx="3561" formatCode="mm:ss.0">
                  <c:v>0.98774305555555564</c:v>
                </c:pt>
                <c:pt idx="3562" formatCode="mm:ss.0">
                  <c:v>0.98775462962962957</c:v>
                </c:pt>
                <c:pt idx="3563" formatCode="mm:ss.0">
                  <c:v>0.98776620370370372</c:v>
                </c:pt>
                <c:pt idx="3564" formatCode="mm:ss.0">
                  <c:v>0.98777777777777775</c:v>
                </c:pt>
                <c:pt idx="3565" formatCode="mm:ss.0">
                  <c:v>0.9877893518518519</c:v>
                </c:pt>
                <c:pt idx="3566" formatCode="mm:ss.0">
                  <c:v>0.98780092592592583</c:v>
                </c:pt>
                <c:pt idx="3567" formatCode="mm:ss.0">
                  <c:v>0.98781249999999998</c:v>
                </c:pt>
                <c:pt idx="3568" formatCode="mm:ss.0">
                  <c:v>0.98782407407407413</c:v>
                </c:pt>
                <c:pt idx="3569" formatCode="mm:ss.0">
                  <c:v>0.98783564814814817</c:v>
                </c:pt>
                <c:pt idx="3570" formatCode="mm:ss.0">
                  <c:v>0.98784722222222221</c:v>
                </c:pt>
                <c:pt idx="3571" formatCode="mm:ss.0">
                  <c:v>0.98785879629629625</c:v>
                </c:pt>
                <c:pt idx="3572" formatCode="mm:ss.0">
                  <c:v>0.9878703703703704</c:v>
                </c:pt>
                <c:pt idx="3573" formatCode="mm:ss.0">
                  <c:v>0.98788194444444455</c:v>
                </c:pt>
                <c:pt idx="3574" formatCode="mm:ss.0">
                  <c:v>0.98789351851851848</c:v>
                </c:pt>
                <c:pt idx="3575" formatCode="mm:ss.0">
                  <c:v>0.98790509259259263</c:v>
                </c:pt>
                <c:pt idx="3576" formatCode="mm:ss.0">
                  <c:v>0.98791666666666667</c:v>
                </c:pt>
                <c:pt idx="3577" formatCode="mm:ss.0">
                  <c:v>0.9879282407407407</c:v>
                </c:pt>
                <c:pt idx="3578" formatCode="mm:ss.0">
                  <c:v>0.98793981481481474</c:v>
                </c:pt>
                <c:pt idx="3579" formatCode="mm:ss.0">
                  <c:v>0.98795138888888889</c:v>
                </c:pt>
                <c:pt idx="3580" formatCode="mm:ss.0">
                  <c:v>0.98796296296296304</c:v>
                </c:pt>
                <c:pt idx="3581" formatCode="mm:ss.0">
                  <c:v>0.98797453703703697</c:v>
                </c:pt>
                <c:pt idx="3582" formatCode="mm:ss.0">
                  <c:v>0.98798611111111112</c:v>
                </c:pt>
                <c:pt idx="3583" formatCode="mm:ss.0">
                  <c:v>0.98799768518518516</c:v>
                </c:pt>
                <c:pt idx="3584" formatCode="mm:ss.0">
                  <c:v>0.98800925925925931</c:v>
                </c:pt>
                <c:pt idx="3585" formatCode="mm:ss.0">
                  <c:v>0.98802083333333324</c:v>
                </c:pt>
                <c:pt idx="3586" formatCode="mm:ss.0">
                  <c:v>0.98803240740740739</c:v>
                </c:pt>
                <c:pt idx="3587" formatCode="mm:ss.0">
                  <c:v>0.98804398148148154</c:v>
                </c:pt>
                <c:pt idx="3588" formatCode="mm:ss.0">
                  <c:v>0.98805555555555558</c:v>
                </c:pt>
                <c:pt idx="3589" formatCode="mm:ss.0">
                  <c:v>0.98806712962962961</c:v>
                </c:pt>
                <c:pt idx="3590" formatCode="mm:ss.0">
                  <c:v>0.98807870370370365</c:v>
                </c:pt>
                <c:pt idx="3591" formatCode="mm:ss.0">
                  <c:v>0.9880902777777778</c:v>
                </c:pt>
                <c:pt idx="3592" formatCode="mm:ss.0">
                  <c:v>0.98810185185185195</c:v>
                </c:pt>
                <c:pt idx="3593" formatCode="mm:ss.0">
                  <c:v>0.98811342592592588</c:v>
                </c:pt>
                <c:pt idx="3594" formatCode="mm:ss.0">
                  <c:v>0.98812500000000003</c:v>
                </c:pt>
                <c:pt idx="3595" formatCode="mm:ss.0">
                  <c:v>0.98813657407407407</c:v>
                </c:pt>
                <c:pt idx="3596" formatCode="mm:ss.0">
                  <c:v>0.98814814814814811</c:v>
                </c:pt>
                <c:pt idx="3597" formatCode="mm:ss.0">
                  <c:v>0.98815972222222215</c:v>
                </c:pt>
                <c:pt idx="3598" formatCode="mm:ss.0">
                  <c:v>0.9881712962962963</c:v>
                </c:pt>
                <c:pt idx="3599" formatCode="mm:ss.0">
                  <c:v>0.98818287037037045</c:v>
                </c:pt>
                <c:pt idx="3600">
                  <c:v>0.98819444444444438</c:v>
                </c:pt>
                <c:pt idx="3601" formatCode="mm:ss.0">
                  <c:v>0.98820601851851853</c:v>
                </c:pt>
                <c:pt idx="3602" formatCode="mm:ss.0">
                  <c:v>0.98821759259259256</c:v>
                </c:pt>
                <c:pt idx="3603" formatCode="mm:ss.0">
                  <c:v>0.98822916666666671</c:v>
                </c:pt>
                <c:pt idx="3604" formatCode="mm:ss.0">
                  <c:v>0.98824074074074064</c:v>
                </c:pt>
                <c:pt idx="3605" formatCode="mm:ss.0">
                  <c:v>0.98825231481481479</c:v>
                </c:pt>
                <c:pt idx="3606" formatCode="mm:ss.0">
                  <c:v>0.98826388888888894</c:v>
                </c:pt>
                <c:pt idx="3607" formatCode="mm:ss.0">
                  <c:v>0.98827546296296298</c:v>
                </c:pt>
                <c:pt idx="3608" formatCode="mm:ss.0">
                  <c:v>0.98828703703703702</c:v>
                </c:pt>
                <c:pt idx="3609" formatCode="mm:ss.0">
                  <c:v>0.98829861111111106</c:v>
                </c:pt>
                <c:pt idx="3610" formatCode="mm:ss.0">
                  <c:v>0.98831018518518521</c:v>
                </c:pt>
                <c:pt idx="3611" formatCode="mm:ss.0">
                  <c:v>0.98832175925925936</c:v>
                </c:pt>
                <c:pt idx="3612" formatCode="mm:ss.0">
                  <c:v>0.98833333333333329</c:v>
                </c:pt>
                <c:pt idx="3613" formatCode="mm:ss.0">
                  <c:v>0.98834490740740744</c:v>
                </c:pt>
                <c:pt idx="3614" formatCode="mm:ss.0">
                  <c:v>0.98835648148148147</c:v>
                </c:pt>
                <c:pt idx="3615" formatCode="mm:ss.0">
                  <c:v>0.98836805555555562</c:v>
                </c:pt>
                <c:pt idx="3616" formatCode="mm:ss.0">
                  <c:v>0.98837962962962955</c:v>
                </c:pt>
                <c:pt idx="3617" formatCode="mm:ss.0">
                  <c:v>0.9883912037037037</c:v>
                </c:pt>
                <c:pt idx="3618" formatCode="mm:ss.0">
                  <c:v>0.98840277777777785</c:v>
                </c:pt>
                <c:pt idx="3619" formatCode="mm:ss.0">
                  <c:v>0.98841435185185189</c:v>
                </c:pt>
                <c:pt idx="3620" formatCode="mm:ss.0">
                  <c:v>0.98842592592592593</c:v>
                </c:pt>
                <c:pt idx="3621" formatCode="mm:ss.0">
                  <c:v>0.98843749999999997</c:v>
                </c:pt>
                <c:pt idx="3622" formatCode="mm:ss.0">
                  <c:v>0.98844907407407412</c:v>
                </c:pt>
                <c:pt idx="3623" formatCode="mm:ss.0">
                  <c:v>0.98846064814814805</c:v>
                </c:pt>
                <c:pt idx="3624" formatCode="mm:ss.0">
                  <c:v>0.9884722222222222</c:v>
                </c:pt>
                <c:pt idx="3625" formatCode="mm:ss.0">
                  <c:v>0.98848379629629635</c:v>
                </c:pt>
                <c:pt idx="3626" formatCode="mm:ss.0">
                  <c:v>0.98849537037037039</c:v>
                </c:pt>
                <c:pt idx="3627" formatCode="mm:ss.0">
                  <c:v>0.98850694444444442</c:v>
                </c:pt>
                <c:pt idx="3628" formatCode="mm:ss.0">
                  <c:v>0.98851851851851846</c:v>
                </c:pt>
                <c:pt idx="3629" formatCode="mm:ss.0">
                  <c:v>0.98853009259259261</c:v>
                </c:pt>
                <c:pt idx="3630" formatCode="mm:ss.0">
                  <c:v>0.98854166666666676</c:v>
                </c:pt>
                <c:pt idx="3631" formatCode="mm:ss.0">
                  <c:v>0.98855324074074069</c:v>
                </c:pt>
                <c:pt idx="3632" formatCode="mm:ss.0">
                  <c:v>0.98856481481481484</c:v>
                </c:pt>
                <c:pt idx="3633" formatCode="mm:ss.0">
                  <c:v>0.98857638888888888</c:v>
                </c:pt>
                <c:pt idx="3634" formatCode="mm:ss.0">
                  <c:v>0.98858796296296303</c:v>
                </c:pt>
                <c:pt idx="3635" formatCode="mm:ss.0">
                  <c:v>0.98859953703703696</c:v>
                </c:pt>
                <c:pt idx="3636" formatCode="mm:ss.0">
                  <c:v>0.98861111111111111</c:v>
                </c:pt>
                <c:pt idx="3637" formatCode="mm:ss.0">
                  <c:v>0.98862268518518526</c:v>
                </c:pt>
                <c:pt idx="3638" formatCode="mm:ss.0">
                  <c:v>0.9886342592592593</c:v>
                </c:pt>
                <c:pt idx="3639" formatCode="mm:ss.0">
                  <c:v>0.98864583333333333</c:v>
                </c:pt>
                <c:pt idx="3640" formatCode="mm:ss.0">
                  <c:v>0.98865740740740737</c:v>
                </c:pt>
                <c:pt idx="3641" formatCode="mm:ss.0">
                  <c:v>0.98866898148148152</c:v>
                </c:pt>
                <c:pt idx="3642" formatCode="mm:ss.0">
                  <c:v>0.98868055555555545</c:v>
                </c:pt>
                <c:pt idx="3643" formatCode="mm:ss.0">
                  <c:v>0.9886921296296296</c:v>
                </c:pt>
                <c:pt idx="3644" formatCode="mm:ss.0">
                  <c:v>0.98870370370370375</c:v>
                </c:pt>
                <c:pt idx="3645" formatCode="mm:ss.0">
                  <c:v>0.98871527777777779</c:v>
                </c:pt>
                <c:pt idx="3646" formatCode="mm:ss.0">
                  <c:v>0.98872685185185183</c:v>
                </c:pt>
                <c:pt idx="3647" formatCode="mm:ss.0">
                  <c:v>0.98873842592592587</c:v>
                </c:pt>
                <c:pt idx="3648" formatCode="mm:ss.0">
                  <c:v>0.98875000000000002</c:v>
                </c:pt>
                <c:pt idx="3649" formatCode="mm:ss.0">
                  <c:v>0.98876157407407417</c:v>
                </c:pt>
                <c:pt idx="3650">
                  <c:v>0.9887731481481481</c:v>
                </c:pt>
                <c:pt idx="3651" formatCode="mm:ss.0">
                  <c:v>0.98878472222222225</c:v>
                </c:pt>
                <c:pt idx="3652" formatCode="mm:ss.0">
                  <c:v>0.98879629629629628</c:v>
                </c:pt>
                <c:pt idx="3653" formatCode="mm:ss.0">
                  <c:v>0.98880787037037043</c:v>
                </c:pt>
                <c:pt idx="3654" formatCode="mm:ss.0">
                  <c:v>0.98881944444444436</c:v>
                </c:pt>
                <c:pt idx="3655" formatCode="mm:ss.0">
                  <c:v>0.98883101851851851</c:v>
                </c:pt>
                <c:pt idx="3656" formatCode="mm:ss.0">
                  <c:v>0.98884259259259266</c:v>
                </c:pt>
                <c:pt idx="3657" formatCode="mm:ss.0">
                  <c:v>0.9888541666666667</c:v>
                </c:pt>
                <c:pt idx="3658" formatCode="mm:ss.0">
                  <c:v>0.98886574074074074</c:v>
                </c:pt>
                <c:pt idx="3659" formatCode="mm:ss.0">
                  <c:v>0.98887731481481478</c:v>
                </c:pt>
                <c:pt idx="3660" formatCode="mm:ss.0">
                  <c:v>0.98888888888888893</c:v>
                </c:pt>
                <c:pt idx="3661" formatCode="mm:ss.0">
                  <c:v>0.98890046296296286</c:v>
                </c:pt>
                <c:pt idx="3662" formatCode="mm:ss.0">
                  <c:v>0.98891203703703701</c:v>
                </c:pt>
                <c:pt idx="3663" formatCode="mm:ss.0">
                  <c:v>0.98892361111111116</c:v>
                </c:pt>
                <c:pt idx="3664" formatCode="mm:ss.0">
                  <c:v>0.98893518518518519</c:v>
                </c:pt>
                <c:pt idx="3665" formatCode="mm:ss.0">
                  <c:v>0.98894675925925923</c:v>
                </c:pt>
                <c:pt idx="3666" formatCode="mm:ss.0">
                  <c:v>0.98895833333333327</c:v>
                </c:pt>
                <c:pt idx="3667" formatCode="mm:ss.0">
                  <c:v>0.98896990740740742</c:v>
                </c:pt>
                <c:pt idx="3668" formatCode="mm:ss.0">
                  <c:v>0.98898148148148157</c:v>
                </c:pt>
                <c:pt idx="3669" formatCode="mm:ss.0">
                  <c:v>0.9889930555555555</c:v>
                </c:pt>
                <c:pt idx="3670" formatCode="mm:ss.0">
                  <c:v>0.98900462962962965</c:v>
                </c:pt>
                <c:pt idx="3671" formatCode="mm:ss.0">
                  <c:v>0.98901620370370369</c:v>
                </c:pt>
                <c:pt idx="3672" formatCode="mm:ss.0">
                  <c:v>0.98902777777777784</c:v>
                </c:pt>
                <c:pt idx="3673" formatCode="mm:ss.0">
                  <c:v>0.98903935185185177</c:v>
                </c:pt>
                <c:pt idx="3674" formatCode="mm:ss.0">
                  <c:v>0.98905092592592592</c:v>
                </c:pt>
                <c:pt idx="3675" formatCode="mm:ss.0">
                  <c:v>0.98906250000000007</c:v>
                </c:pt>
                <c:pt idx="3676" formatCode="mm:ss.0">
                  <c:v>0.98907407407407411</c:v>
                </c:pt>
                <c:pt idx="3677" formatCode="mm:ss.0">
                  <c:v>0.98908564814814814</c:v>
                </c:pt>
                <c:pt idx="3678" formatCode="mm:ss.0">
                  <c:v>0.98909722222222218</c:v>
                </c:pt>
                <c:pt idx="3679" formatCode="mm:ss.0">
                  <c:v>0.98910879629629633</c:v>
                </c:pt>
                <c:pt idx="3680" formatCode="mm:ss.0">
                  <c:v>0.98912037037037026</c:v>
                </c:pt>
                <c:pt idx="3681" formatCode="mm:ss.0">
                  <c:v>0.98913194444444441</c:v>
                </c:pt>
                <c:pt idx="3682" formatCode="mm:ss.0">
                  <c:v>0.98914351851851856</c:v>
                </c:pt>
                <c:pt idx="3683" formatCode="mm:ss.0">
                  <c:v>0.9891550925925926</c:v>
                </c:pt>
                <c:pt idx="3684" formatCode="mm:ss.0">
                  <c:v>0.98916666666666664</c:v>
                </c:pt>
                <c:pt idx="3685" formatCode="mm:ss.0">
                  <c:v>0.98917824074074068</c:v>
                </c:pt>
                <c:pt idx="3686" formatCode="mm:ss.0">
                  <c:v>0.98918981481481483</c:v>
                </c:pt>
                <c:pt idx="3687" formatCode="mm:ss.0">
                  <c:v>0.98920138888888898</c:v>
                </c:pt>
                <c:pt idx="3688" formatCode="mm:ss.0">
                  <c:v>0.98921296296296291</c:v>
                </c:pt>
                <c:pt idx="3689" formatCode="mm:ss.0">
                  <c:v>0.98922453703703705</c:v>
                </c:pt>
                <c:pt idx="3690" formatCode="mm:ss.0">
                  <c:v>0.98923611111111109</c:v>
                </c:pt>
                <c:pt idx="3691" formatCode="mm:ss.0">
                  <c:v>0.98924768518518524</c:v>
                </c:pt>
                <c:pt idx="3692" formatCode="mm:ss.0">
                  <c:v>0.98925925925925917</c:v>
                </c:pt>
                <c:pt idx="3693" formatCode="mm:ss.0">
                  <c:v>0.98927083333333332</c:v>
                </c:pt>
                <c:pt idx="3694" formatCode="mm:ss.0">
                  <c:v>0.98928240740740747</c:v>
                </c:pt>
                <c:pt idx="3695" formatCode="mm:ss.0">
                  <c:v>0.98929398148148151</c:v>
                </c:pt>
                <c:pt idx="3696" formatCode="mm:ss.0">
                  <c:v>0.98930555555555555</c:v>
                </c:pt>
                <c:pt idx="3697" formatCode="mm:ss.0">
                  <c:v>0.98931712962962959</c:v>
                </c:pt>
                <c:pt idx="3698" formatCode="mm:ss.0">
                  <c:v>0.98932870370370374</c:v>
                </c:pt>
                <c:pt idx="3699" formatCode="mm:ss.0">
                  <c:v>0.98934027777777767</c:v>
                </c:pt>
                <c:pt idx="3700">
                  <c:v>0.98935185185185182</c:v>
                </c:pt>
                <c:pt idx="3701" formatCode="mm:ss.0">
                  <c:v>0.98936342592592597</c:v>
                </c:pt>
                <c:pt idx="3702" formatCode="mm:ss.0">
                  <c:v>0.989375</c:v>
                </c:pt>
                <c:pt idx="3703" formatCode="mm:ss.0">
                  <c:v>0.98938657407407404</c:v>
                </c:pt>
                <c:pt idx="3704" formatCode="mm:ss.0">
                  <c:v>0.98939814814814808</c:v>
                </c:pt>
                <c:pt idx="3705" formatCode="mm:ss.0">
                  <c:v>0.98940972222222223</c:v>
                </c:pt>
                <c:pt idx="3706" formatCode="mm:ss.0">
                  <c:v>0.98942129629629638</c:v>
                </c:pt>
                <c:pt idx="3707" formatCode="mm:ss.0">
                  <c:v>0.98943287037037031</c:v>
                </c:pt>
                <c:pt idx="3708" formatCode="mm:ss.0">
                  <c:v>0.98944444444444446</c:v>
                </c:pt>
                <c:pt idx="3709" formatCode="mm:ss.0">
                  <c:v>0.9894560185185185</c:v>
                </c:pt>
                <c:pt idx="3710" formatCode="mm:ss.0">
                  <c:v>0.98946759259259265</c:v>
                </c:pt>
                <c:pt idx="3711" formatCode="mm:ss.0">
                  <c:v>0.98947916666666658</c:v>
                </c:pt>
                <c:pt idx="3712" formatCode="mm:ss.0">
                  <c:v>0.98949074074074073</c:v>
                </c:pt>
                <c:pt idx="3713" formatCode="mm:ss.0">
                  <c:v>0.98950231481481488</c:v>
                </c:pt>
                <c:pt idx="3714" formatCode="mm:ss.0">
                  <c:v>0.98951388888888892</c:v>
                </c:pt>
                <c:pt idx="3715" formatCode="mm:ss.0">
                  <c:v>0.98952546296296295</c:v>
                </c:pt>
                <c:pt idx="3716" formatCode="mm:ss.0">
                  <c:v>0.98953703703703699</c:v>
                </c:pt>
                <c:pt idx="3717" formatCode="mm:ss.0">
                  <c:v>0.98954861111111114</c:v>
                </c:pt>
                <c:pt idx="3718" formatCode="mm:ss.0">
                  <c:v>0.98956018518518529</c:v>
                </c:pt>
                <c:pt idx="3719" formatCode="mm:ss.0">
                  <c:v>0.98957175925925922</c:v>
                </c:pt>
                <c:pt idx="3720" formatCode="mm:ss.0">
                  <c:v>0.98958333333333337</c:v>
                </c:pt>
                <c:pt idx="3721" formatCode="mm:ss.0">
                  <c:v>0.98959490740740741</c:v>
                </c:pt>
                <c:pt idx="3722" formatCode="mm:ss.0">
                  <c:v>0.98960648148148145</c:v>
                </c:pt>
                <c:pt idx="3723" formatCode="mm:ss.0">
                  <c:v>0.98961805555555549</c:v>
                </c:pt>
                <c:pt idx="3724" formatCode="mm:ss.0">
                  <c:v>0.98962962962962964</c:v>
                </c:pt>
                <c:pt idx="3725" formatCode="mm:ss.0">
                  <c:v>0.98964120370370379</c:v>
                </c:pt>
                <c:pt idx="3726" formatCode="mm:ss.0">
                  <c:v>0.98965277777777771</c:v>
                </c:pt>
                <c:pt idx="3727" formatCode="mm:ss.0">
                  <c:v>0.98966435185185186</c:v>
                </c:pt>
                <c:pt idx="3728" formatCode="mm:ss.0">
                  <c:v>0.9896759259259259</c:v>
                </c:pt>
                <c:pt idx="3729" formatCode="mm:ss.0">
                  <c:v>0.98968750000000005</c:v>
                </c:pt>
                <c:pt idx="3730" formatCode="mm:ss.0">
                  <c:v>0.98969907407407398</c:v>
                </c:pt>
                <c:pt idx="3731" formatCode="mm:ss.0">
                  <c:v>0.98971064814814813</c:v>
                </c:pt>
                <c:pt idx="3732" formatCode="mm:ss.0">
                  <c:v>0.98972222222222228</c:v>
                </c:pt>
                <c:pt idx="3733" formatCode="mm:ss.0">
                  <c:v>0.98973379629629632</c:v>
                </c:pt>
                <c:pt idx="3734" formatCode="mm:ss.0">
                  <c:v>0.98974537037037036</c:v>
                </c:pt>
                <c:pt idx="3735" formatCode="mm:ss.0">
                  <c:v>0.9897569444444444</c:v>
                </c:pt>
                <c:pt idx="3736" formatCode="mm:ss.0">
                  <c:v>0.98976851851851855</c:v>
                </c:pt>
                <c:pt idx="3737" formatCode="mm:ss.0">
                  <c:v>0.9897800925925927</c:v>
                </c:pt>
                <c:pt idx="3738" formatCode="mm:ss.0">
                  <c:v>0.98979166666666663</c:v>
                </c:pt>
                <c:pt idx="3739" formatCode="mm:ss.0">
                  <c:v>0.98980324074074078</c:v>
                </c:pt>
                <c:pt idx="3740" formatCode="mm:ss.0">
                  <c:v>0.98981481481481481</c:v>
                </c:pt>
                <c:pt idx="3741" formatCode="mm:ss.0">
                  <c:v>0.98982638888888896</c:v>
                </c:pt>
                <c:pt idx="3742" formatCode="mm:ss.0">
                  <c:v>0.98983796296296289</c:v>
                </c:pt>
                <c:pt idx="3743" formatCode="mm:ss.0">
                  <c:v>0.98984953703703704</c:v>
                </c:pt>
                <c:pt idx="3744" formatCode="mm:ss.0">
                  <c:v>0.98986111111111119</c:v>
                </c:pt>
                <c:pt idx="3745" formatCode="mm:ss.0">
                  <c:v>0.98987268518518512</c:v>
                </c:pt>
                <c:pt idx="3746" formatCode="mm:ss.0">
                  <c:v>0.98988425925925927</c:v>
                </c:pt>
                <c:pt idx="3747" formatCode="mm:ss.0">
                  <c:v>0.98989583333333331</c:v>
                </c:pt>
                <c:pt idx="3748" formatCode="mm:ss.0">
                  <c:v>0.98990740740740746</c:v>
                </c:pt>
                <c:pt idx="3749" formatCode="mm:ss.0">
                  <c:v>0.98991898148148139</c:v>
                </c:pt>
                <c:pt idx="3750">
                  <c:v>0.98993055555555554</c:v>
                </c:pt>
                <c:pt idx="3751" formatCode="mm:ss.0">
                  <c:v>0.98994212962962969</c:v>
                </c:pt>
                <c:pt idx="3752" formatCode="mm:ss.0">
                  <c:v>0.98995370370370372</c:v>
                </c:pt>
                <c:pt idx="3753" formatCode="mm:ss.0">
                  <c:v>0.98996527777777776</c:v>
                </c:pt>
                <c:pt idx="3754" formatCode="mm:ss.0">
                  <c:v>0.9899768518518518</c:v>
                </c:pt>
                <c:pt idx="3755" formatCode="mm:ss.0">
                  <c:v>0.98998842592592595</c:v>
                </c:pt>
                <c:pt idx="3756" formatCode="mm:ss.0">
                  <c:v>0.9900000000000001</c:v>
                </c:pt>
                <c:pt idx="3757" formatCode="mm:ss.0">
                  <c:v>0.99001157407407403</c:v>
                </c:pt>
                <c:pt idx="3758" formatCode="mm:ss.0">
                  <c:v>0.99002314814814818</c:v>
                </c:pt>
                <c:pt idx="3759" formatCode="mm:ss.0">
                  <c:v>0.99003472222222222</c:v>
                </c:pt>
                <c:pt idx="3760" formatCode="mm:ss.0">
                  <c:v>0.99004629629629637</c:v>
                </c:pt>
                <c:pt idx="3761" formatCode="mm:ss.0">
                  <c:v>0.9900578703703703</c:v>
                </c:pt>
                <c:pt idx="3762" formatCode="mm:ss.0">
                  <c:v>0.99006944444444445</c:v>
                </c:pt>
                <c:pt idx="3763" formatCode="mm:ss.0">
                  <c:v>0.9900810185185186</c:v>
                </c:pt>
                <c:pt idx="3764" formatCode="mm:ss.0">
                  <c:v>0.99009259259259252</c:v>
                </c:pt>
                <c:pt idx="3765" formatCode="mm:ss.0">
                  <c:v>0.99010416666666667</c:v>
                </c:pt>
                <c:pt idx="3766" formatCode="mm:ss.0">
                  <c:v>0.99011574074074071</c:v>
                </c:pt>
                <c:pt idx="3767" formatCode="mm:ss.0">
                  <c:v>0.99012731481481486</c:v>
                </c:pt>
                <c:pt idx="3768" formatCode="mm:ss.0">
                  <c:v>0.99013888888888879</c:v>
                </c:pt>
                <c:pt idx="3769" formatCode="mm:ss.0">
                  <c:v>0.99015046296296294</c:v>
                </c:pt>
                <c:pt idx="3770" formatCode="mm:ss.0">
                  <c:v>0.99016203703703709</c:v>
                </c:pt>
                <c:pt idx="3771" formatCode="mm:ss.0">
                  <c:v>0.99017361111111113</c:v>
                </c:pt>
                <c:pt idx="3772" formatCode="mm:ss.0">
                  <c:v>0.99018518518518517</c:v>
                </c:pt>
                <c:pt idx="3773" formatCode="mm:ss.0">
                  <c:v>0.99019675925925921</c:v>
                </c:pt>
                <c:pt idx="3774" formatCode="mm:ss.0">
                  <c:v>0.99020833333333336</c:v>
                </c:pt>
                <c:pt idx="3775" formatCode="mm:ss.0">
                  <c:v>0.99021990740740751</c:v>
                </c:pt>
                <c:pt idx="3776" formatCode="mm:ss.0">
                  <c:v>0.99023148148148143</c:v>
                </c:pt>
                <c:pt idx="3777" formatCode="mm:ss.0">
                  <c:v>0.99024305555555558</c:v>
                </c:pt>
                <c:pt idx="3778" formatCode="mm:ss.0">
                  <c:v>0.99025462962962962</c:v>
                </c:pt>
                <c:pt idx="3779" formatCode="mm:ss.0">
                  <c:v>0.99026620370370377</c:v>
                </c:pt>
                <c:pt idx="3780" formatCode="mm:ss.0">
                  <c:v>0.9902777777777777</c:v>
                </c:pt>
                <c:pt idx="3781" formatCode="mm:ss.0">
                  <c:v>0.99028935185185185</c:v>
                </c:pt>
                <c:pt idx="3782" formatCode="mm:ss.0">
                  <c:v>0.990300925925926</c:v>
                </c:pt>
                <c:pt idx="3783" formatCode="mm:ss.0">
                  <c:v>0.99031249999999993</c:v>
                </c:pt>
                <c:pt idx="3784" formatCode="mm:ss.0">
                  <c:v>0.99032407407407408</c:v>
                </c:pt>
                <c:pt idx="3785" formatCode="mm:ss.0">
                  <c:v>0.99033564814814812</c:v>
                </c:pt>
                <c:pt idx="3786" formatCode="mm:ss.0">
                  <c:v>0.99034722222222227</c:v>
                </c:pt>
                <c:pt idx="3787" formatCode="mm:ss.0">
                  <c:v>0.9903587962962962</c:v>
                </c:pt>
                <c:pt idx="3788" formatCode="mm:ss.0">
                  <c:v>0.99037037037037035</c:v>
                </c:pt>
                <c:pt idx="3789" formatCode="mm:ss.0">
                  <c:v>0.9903819444444445</c:v>
                </c:pt>
                <c:pt idx="3790" formatCode="mm:ss.0">
                  <c:v>0.99039351851851853</c:v>
                </c:pt>
                <c:pt idx="3791" formatCode="mm:ss.0">
                  <c:v>0.99040509259259257</c:v>
                </c:pt>
                <c:pt idx="3792" formatCode="mm:ss.0">
                  <c:v>0.99041666666666661</c:v>
                </c:pt>
                <c:pt idx="3793" formatCode="mm:ss.0">
                  <c:v>0.99042824074074076</c:v>
                </c:pt>
                <c:pt idx="3794" formatCode="mm:ss.0">
                  <c:v>0.99043981481481491</c:v>
                </c:pt>
                <c:pt idx="3795" formatCode="mm:ss.0">
                  <c:v>0.99045138888888884</c:v>
                </c:pt>
                <c:pt idx="3796" formatCode="mm:ss.0">
                  <c:v>0.99046296296296299</c:v>
                </c:pt>
                <c:pt idx="3797" formatCode="mm:ss.0">
                  <c:v>0.99047453703703703</c:v>
                </c:pt>
                <c:pt idx="3798" formatCode="mm:ss.0">
                  <c:v>0.99048611111111118</c:v>
                </c:pt>
                <c:pt idx="3799" formatCode="mm:ss.0">
                  <c:v>0.99049768518518511</c:v>
                </c:pt>
                <c:pt idx="3800">
                  <c:v>0.99050925925925926</c:v>
                </c:pt>
                <c:pt idx="3801" formatCode="mm:ss.0">
                  <c:v>0.99052083333333341</c:v>
                </c:pt>
                <c:pt idx="3802" formatCode="mm:ss.0">
                  <c:v>0.99053240740740733</c:v>
                </c:pt>
                <c:pt idx="3803" formatCode="mm:ss.0">
                  <c:v>0.99054398148148148</c:v>
                </c:pt>
                <c:pt idx="3804" formatCode="mm:ss.0">
                  <c:v>0.99055555555555552</c:v>
                </c:pt>
                <c:pt idx="3805" formatCode="mm:ss.0">
                  <c:v>0.99056712962962967</c:v>
                </c:pt>
                <c:pt idx="3806" formatCode="mm:ss.0">
                  <c:v>0.9905787037037036</c:v>
                </c:pt>
                <c:pt idx="3807" formatCode="mm:ss.0">
                  <c:v>0.99059027777777775</c:v>
                </c:pt>
                <c:pt idx="3808" formatCode="mm:ss.0">
                  <c:v>0.9906018518518519</c:v>
                </c:pt>
                <c:pt idx="3809" formatCode="mm:ss.0">
                  <c:v>0.99061342592592594</c:v>
                </c:pt>
                <c:pt idx="3810" formatCode="mm:ss.0">
                  <c:v>0.99062499999999998</c:v>
                </c:pt>
                <c:pt idx="3811" formatCode="mm:ss.0">
                  <c:v>0.99063657407407402</c:v>
                </c:pt>
                <c:pt idx="3812" formatCode="mm:ss.0">
                  <c:v>0.99064814814814817</c:v>
                </c:pt>
                <c:pt idx="3813" formatCode="mm:ss.0">
                  <c:v>0.99065972222222232</c:v>
                </c:pt>
                <c:pt idx="3814" formatCode="mm:ss.0">
                  <c:v>0.99067129629629624</c:v>
                </c:pt>
                <c:pt idx="3815" formatCode="mm:ss.0">
                  <c:v>0.99068287037037039</c:v>
                </c:pt>
                <c:pt idx="3816" formatCode="mm:ss.0">
                  <c:v>0.99069444444444443</c:v>
                </c:pt>
                <c:pt idx="3817" formatCode="mm:ss.0">
                  <c:v>0.99070601851851858</c:v>
                </c:pt>
                <c:pt idx="3818" formatCode="mm:ss.0">
                  <c:v>0.99071759259259251</c:v>
                </c:pt>
                <c:pt idx="3819" formatCode="mm:ss.0">
                  <c:v>0.99072916666666666</c:v>
                </c:pt>
                <c:pt idx="3820" formatCode="mm:ss.0">
                  <c:v>0.99074074074074081</c:v>
                </c:pt>
                <c:pt idx="3821" formatCode="mm:ss.0">
                  <c:v>0.99075231481481474</c:v>
                </c:pt>
                <c:pt idx="3822" formatCode="mm:ss.0">
                  <c:v>0.99076388888888889</c:v>
                </c:pt>
                <c:pt idx="3823" formatCode="mm:ss.0">
                  <c:v>0.99077546296296293</c:v>
                </c:pt>
                <c:pt idx="3824" formatCode="mm:ss.0">
                  <c:v>0.99078703703703708</c:v>
                </c:pt>
                <c:pt idx="3825" formatCode="mm:ss.0">
                  <c:v>0.99079861111111101</c:v>
                </c:pt>
                <c:pt idx="3826" formatCode="mm:ss.0">
                  <c:v>0.99081018518518515</c:v>
                </c:pt>
                <c:pt idx="3827" formatCode="mm:ss.0">
                  <c:v>0.9908217592592593</c:v>
                </c:pt>
                <c:pt idx="3828" formatCode="mm:ss.0">
                  <c:v>0.99083333333333334</c:v>
                </c:pt>
                <c:pt idx="3829" formatCode="mm:ss.0">
                  <c:v>0.99084490740740738</c:v>
                </c:pt>
                <c:pt idx="3830" formatCode="mm:ss.0">
                  <c:v>0.99085648148148142</c:v>
                </c:pt>
                <c:pt idx="3831" formatCode="mm:ss.0">
                  <c:v>0.99086805555555557</c:v>
                </c:pt>
                <c:pt idx="3832" formatCode="mm:ss.0">
                  <c:v>0.99087962962962972</c:v>
                </c:pt>
                <c:pt idx="3833" formatCode="mm:ss.0">
                  <c:v>0.99089120370370365</c:v>
                </c:pt>
                <c:pt idx="3834" formatCode="mm:ss.0">
                  <c:v>0.9909027777777778</c:v>
                </c:pt>
                <c:pt idx="3835" formatCode="mm:ss.0">
                  <c:v>0.99091435185185184</c:v>
                </c:pt>
                <c:pt idx="3836" formatCode="mm:ss.0">
                  <c:v>0.99092592592592599</c:v>
                </c:pt>
                <c:pt idx="3837" formatCode="mm:ss.0">
                  <c:v>0.99093749999999992</c:v>
                </c:pt>
                <c:pt idx="3838" formatCode="mm:ss.0">
                  <c:v>0.99094907407407407</c:v>
                </c:pt>
                <c:pt idx="3839" formatCode="mm:ss.0">
                  <c:v>0.99096064814814822</c:v>
                </c:pt>
                <c:pt idx="3840" formatCode="mm:ss.0">
                  <c:v>0.99097222222222225</c:v>
                </c:pt>
                <c:pt idx="3841" formatCode="mm:ss.0">
                  <c:v>0.99098379629629629</c:v>
                </c:pt>
                <c:pt idx="3842" formatCode="mm:ss.0">
                  <c:v>0.99099537037037033</c:v>
                </c:pt>
                <c:pt idx="3843" formatCode="mm:ss.0">
                  <c:v>0.99100694444444448</c:v>
                </c:pt>
                <c:pt idx="3844" formatCode="mm:ss.0">
                  <c:v>0.99101851851851863</c:v>
                </c:pt>
                <c:pt idx="3845" formatCode="mm:ss.0">
                  <c:v>0.99103009259259256</c:v>
                </c:pt>
                <c:pt idx="3846" formatCode="mm:ss.0">
                  <c:v>0.99104166666666671</c:v>
                </c:pt>
                <c:pt idx="3847" formatCode="mm:ss.0">
                  <c:v>0.99105324074074075</c:v>
                </c:pt>
                <c:pt idx="3848" formatCode="mm:ss.0">
                  <c:v>0.99106481481481479</c:v>
                </c:pt>
                <c:pt idx="3849" formatCode="mm:ss.0">
                  <c:v>0.99107638888888883</c:v>
                </c:pt>
                <c:pt idx="3850">
                  <c:v>0.99108796296296298</c:v>
                </c:pt>
                <c:pt idx="3851" formatCode="mm:ss.0">
                  <c:v>0.99109953703703713</c:v>
                </c:pt>
                <c:pt idx="3852" formatCode="mm:ss.0">
                  <c:v>0.99111111111111105</c:v>
                </c:pt>
                <c:pt idx="3853" formatCode="mm:ss.0">
                  <c:v>0.9911226851851852</c:v>
                </c:pt>
                <c:pt idx="3854" formatCode="mm:ss.0">
                  <c:v>0.99113425925925924</c:v>
                </c:pt>
                <c:pt idx="3855" formatCode="mm:ss.0">
                  <c:v>0.99114583333333339</c:v>
                </c:pt>
                <c:pt idx="3856" formatCode="mm:ss.0">
                  <c:v>0.99115740740740732</c:v>
                </c:pt>
                <c:pt idx="3857" formatCode="mm:ss.0">
                  <c:v>0.99116898148148147</c:v>
                </c:pt>
                <c:pt idx="3858" formatCode="mm:ss.0">
                  <c:v>0.99118055555555562</c:v>
                </c:pt>
                <c:pt idx="3859" formatCode="mm:ss.0">
                  <c:v>0.99119212962962966</c:v>
                </c:pt>
                <c:pt idx="3860" formatCode="mm:ss.0">
                  <c:v>0.9912037037037037</c:v>
                </c:pt>
                <c:pt idx="3861" formatCode="mm:ss.0">
                  <c:v>0.99121527777777774</c:v>
                </c:pt>
                <c:pt idx="3862" formatCode="mm:ss.0">
                  <c:v>0.99122685185185189</c:v>
                </c:pt>
                <c:pt idx="3863" formatCode="mm:ss.0">
                  <c:v>0.99123842592592604</c:v>
                </c:pt>
                <c:pt idx="3864" formatCode="mm:ss.0">
                  <c:v>0.99124999999999996</c:v>
                </c:pt>
                <c:pt idx="3865" formatCode="mm:ss.0">
                  <c:v>0.99126157407407411</c:v>
                </c:pt>
                <c:pt idx="3866" formatCode="mm:ss.0">
                  <c:v>0.99127314814814815</c:v>
                </c:pt>
                <c:pt idx="3867" formatCode="mm:ss.0">
                  <c:v>0.99128472222222219</c:v>
                </c:pt>
                <c:pt idx="3868" formatCode="mm:ss.0">
                  <c:v>0.99129629629629623</c:v>
                </c:pt>
                <c:pt idx="3869" formatCode="mm:ss.0">
                  <c:v>0.99130787037037038</c:v>
                </c:pt>
                <c:pt idx="3870" formatCode="mm:ss.0">
                  <c:v>0.99131944444444453</c:v>
                </c:pt>
                <c:pt idx="3871" formatCode="mm:ss.0">
                  <c:v>0.99133101851851846</c:v>
                </c:pt>
                <c:pt idx="3872" formatCode="mm:ss.0">
                  <c:v>0.99134259259259261</c:v>
                </c:pt>
                <c:pt idx="3873" formatCode="mm:ss.0">
                  <c:v>0.99135416666666665</c:v>
                </c:pt>
                <c:pt idx="3874" formatCode="mm:ss.0">
                  <c:v>0.9913657407407408</c:v>
                </c:pt>
                <c:pt idx="3875" formatCode="mm:ss.0">
                  <c:v>0.99137731481481473</c:v>
                </c:pt>
                <c:pt idx="3876" formatCode="mm:ss.0">
                  <c:v>0.99138888888888888</c:v>
                </c:pt>
                <c:pt idx="3877" formatCode="mm:ss.0">
                  <c:v>0.99140046296296302</c:v>
                </c:pt>
                <c:pt idx="3878" formatCode="mm:ss.0">
                  <c:v>0.99141203703703706</c:v>
                </c:pt>
                <c:pt idx="3879" formatCode="mm:ss.0">
                  <c:v>0.9914236111111111</c:v>
                </c:pt>
                <c:pt idx="3880" formatCode="mm:ss.0">
                  <c:v>0.99143518518518514</c:v>
                </c:pt>
                <c:pt idx="3881" formatCode="mm:ss.0">
                  <c:v>0.99144675925925929</c:v>
                </c:pt>
                <c:pt idx="3882" formatCode="mm:ss.0">
                  <c:v>0.99145833333333344</c:v>
                </c:pt>
                <c:pt idx="3883" formatCode="mm:ss.0">
                  <c:v>0.99146990740740737</c:v>
                </c:pt>
                <c:pt idx="3884" formatCode="mm:ss.0">
                  <c:v>0.99148148148148152</c:v>
                </c:pt>
                <c:pt idx="3885" formatCode="mm:ss.0">
                  <c:v>0.99149305555555556</c:v>
                </c:pt>
                <c:pt idx="3886" formatCode="mm:ss.0">
                  <c:v>0.9915046296296296</c:v>
                </c:pt>
                <c:pt idx="3887" formatCode="mm:ss.0">
                  <c:v>0.99151620370370364</c:v>
                </c:pt>
                <c:pt idx="3888" formatCode="mm:ss.0">
                  <c:v>0.99152777777777779</c:v>
                </c:pt>
                <c:pt idx="3889" formatCode="mm:ss.0">
                  <c:v>0.99153935185185194</c:v>
                </c:pt>
                <c:pt idx="3890" formatCode="mm:ss.0">
                  <c:v>0.99155092592592586</c:v>
                </c:pt>
                <c:pt idx="3891" formatCode="mm:ss.0">
                  <c:v>0.99156250000000001</c:v>
                </c:pt>
                <c:pt idx="3892" formatCode="mm:ss.0">
                  <c:v>0.99157407407407405</c:v>
                </c:pt>
                <c:pt idx="3893" formatCode="mm:ss.0">
                  <c:v>0.9915856481481482</c:v>
                </c:pt>
                <c:pt idx="3894" formatCode="mm:ss.0">
                  <c:v>0.99159722222222213</c:v>
                </c:pt>
                <c:pt idx="3895" formatCode="mm:ss.0">
                  <c:v>0.99160879629629628</c:v>
                </c:pt>
                <c:pt idx="3896" formatCode="mm:ss.0">
                  <c:v>0.99162037037037043</c:v>
                </c:pt>
                <c:pt idx="3897" formatCode="mm:ss.0">
                  <c:v>0.99163194444444447</c:v>
                </c:pt>
                <c:pt idx="3898" formatCode="mm:ss.0">
                  <c:v>0.99164351851851851</c:v>
                </c:pt>
                <c:pt idx="3899" formatCode="mm:ss.0">
                  <c:v>0.99165509259259255</c:v>
                </c:pt>
                <c:pt idx="3900">
                  <c:v>0.9916666666666667</c:v>
                </c:pt>
                <c:pt idx="3901" formatCode="mm:ss.0">
                  <c:v>0.99167824074074085</c:v>
                </c:pt>
                <c:pt idx="3902" formatCode="mm:ss.0">
                  <c:v>0.99168981481481477</c:v>
                </c:pt>
                <c:pt idx="3903" formatCode="mm:ss.0">
                  <c:v>0.99170138888888892</c:v>
                </c:pt>
                <c:pt idx="3904" formatCode="mm:ss.0">
                  <c:v>0.99171296296296296</c:v>
                </c:pt>
                <c:pt idx="3905" formatCode="mm:ss.0">
                  <c:v>0.991724537037037</c:v>
                </c:pt>
                <c:pt idx="3906" formatCode="mm:ss.0">
                  <c:v>0.99173611111111104</c:v>
                </c:pt>
                <c:pt idx="3907" formatCode="mm:ss.0">
                  <c:v>0.99174768518518519</c:v>
                </c:pt>
                <c:pt idx="3908" formatCode="mm:ss.0">
                  <c:v>0.99175925925925934</c:v>
                </c:pt>
                <c:pt idx="3909" formatCode="mm:ss.0">
                  <c:v>0.99177083333333327</c:v>
                </c:pt>
                <c:pt idx="3910" formatCode="mm:ss.0">
                  <c:v>0.99178240740740742</c:v>
                </c:pt>
                <c:pt idx="3911" formatCode="mm:ss.0">
                  <c:v>0.99179398148148146</c:v>
                </c:pt>
                <c:pt idx="3912" formatCode="mm:ss.0">
                  <c:v>0.99180555555555561</c:v>
                </c:pt>
                <c:pt idx="3913" formatCode="mm:ss.0">
                  <c:v>0.99181712962962953</c:v>
                </c:pt>
                <c:pt idx="3914" formatCode="mm:ss.0">
                  <c:v>0.99182870370370368</c:v>
                </c:pt>
                <c:pt idx="3915" formatCode="mm:ss.0">
                  <c:v>0.99184027777777783</c:v>
                </c:pt>
                <c:pt idx="3916" formatCode="mm:ss.0">
                  <c:v>0.99185185185185187</c:v>
                </c:pt>
                <c:pt idx="3917" formatCode="mm:ss.0">
                  <c:v>0.99186342592592591</c:v>
                </c:pt>
                <c:pt idx="3918" formatCode="mm:ss.0">
                  <c:v>0.99187499999999995</c:v>
                </c:pt>
                <c:pt idx="3919" formatCode="mm:ss.0">
                  <c:v>0.9918865740740741</c:v>
                </c:pt>
                <c:pt idx="3920" formatCode="mm:ss.0">
                  <c:v>0.99189814814814825</c:v>
                </c:pt>
                <c:pt idx="3921" formatCode="mm:ss.0">
                  <c:v>0.99190972222222218</c:v>
                </c:pt>
                <c:pt idx="3922" formatCode="mm:ss.0">
                  <c:v>0.99192129629629633</c:v>
                </c:pt>
                <c:pt idx="3923" formatCode="mm:ss.0">
                  <c:v>0.99193287037037037</c:v>
                </c:pt>
                <c:pt idx="3924" formatCode="mm:ss.0">
                  <c:v>0.99194444444444441</c:v>
                </c:pt>
                <c:pt idx="3925" formatCode="mm:ss.0">
                  <c:v>0.99195601851851845</c:v>
                </c:pt>
                <c:pt idx="3926" formatCode="mm:ss.0">
                  <c:v>0.9919675925925926</c:v>
                </c:pt>
                <c:pt idx="3927" formatCode="mm:ss.0">
                  <c:v>0.99197916666666675</c:v>
                </c:pt>
                <c:pt idx="3928" formatCode="mm:ss.0">
                  <c:v>0.99199074074074067</c:v>
                </c:pt>
                <c:pt idx="3929" formatCode="mm:ss.0">
                  <c:v>0.99200231481481482</c:v>
                </c:pt>
                <c:pt idx="3930" formatCode="mm:ss.0">
                  <c:v>0.99201388888888886</c:v>
                </c:pt>
                <c:pt idx="3931" formatCode="mm:ss.0">
                  <c:v>0.99202546296296301</c:v>
                </c:pt>
                <c:pt idx="3932" formatCode="mm:ss.0">
                  <c:v>0.99203703703703694</c:v>
                </c:pt>
                <c:pt idx="3933" formatCode="mm:ss.0">
                  <c:v>0.99204861111111109</c:v>
                </c:pt>
                <c:pt idx="3934" formatCode="mm:ss.0">
                  <c:v>0.99206018518518524</c:v>
                </c:pt>
                <c:pt idx="3935" formatCode="mm:ss.0">
                  <c:v>0.99207175925925928</c:v>
                </c:pt>
                <c:pt idx="3936" formatCode="mm:ss.0">
                  <c:v>0.99208333333333332</c:v>
                </c:pt>
                <c:pt idx="3937" formatCode="mm:ss.0">
                  <c:v>0.99209490740740736</c:v>
                </c:pt>
                <c:pt idx="3938" formatCode="mm:ss.0">
                  <c:v>0.99210648148148151</c:v>
                </c:pt>
                <c:pt idx="3939" formatCode="mm:ss.0">
                  <c:v>0.99211805555555566</c:v>
                </c:pt>
                <c:pt idx="3940" formatCode="mm:ss.0">
                  <c:v>0.99212962962962958</c:v>
                </c:pt>
                <c:pt idx="3941" formatCode="mm:ss.0">
                  <c:v>0.99214120370370373</c:v>
                </c:pt>
                <c:pt idx="3942" formatCode="mm:ss.0">
                  <c:v>0.99215277777777777</c:v>
                </c:pt>
                <c:pt idx="3943" formatCode="mm:ss.0">
                  <c:v>0.99216435185185192</c:v>
                </c:pt>
                <c:pt idx="3944" formatCode="mm:ss.0">
                  <c:v>0.99217592592592585</c:v>
                </c:pt>
                <c:pt idx="3945" formatCode="mm:ss.0">
                  <c:v>0.9921875</c:v>
                </c:pt>
                <c:pt idx="3946" formatCode="mm:ss.0">
                  <c:v>0.99219907407407415</c:v>
                </c:pt>
                <c:pt idx="3947" formatCode="mm:ss.0">
                  <c:v>0.99221064814814808</c:v>
                </c:pt>
                <c:pt idx="3948" formatCode="mm:ss.0">
                  <c:v>0.99222222222222223</c:v>
                </c:pt>
                <c:pt idx="3949" formatCode="mm:ss.0">
                  <c:v>0.99223379629629627</c:v>
                </c:pt>
                <c:pt idx="3950">
                  <c:v>0.99224537037037042</c:v>
                </c:pt>
                <c:pt idx="3951" formatCode="mm:ss.0">
                  <c:v>0.99225694444444434</c:v>
                </c:pt>
                <c:pt idx="3952" formatCode="mm:ss.0">
                  <c:v>0.99226851851851849</c:v>
                </c:pt>
                <c:pt idx="3953" formatCode="mm:ss.0">
                  <c:v>0.99228009259259264</c:v>
                </c:pt>
                <c:pt idx="3954" formatCode="mm:ss.0">
                  <c:v>0.99229166666666668</c:v>
                </c:pt>
                <c:pt idx="3955" formatCode="mm:ss.0">
                  <c:v>0.99230324074074072</c:v>
                </c:pt>
                <c:pt idx="3956" formatCode="mm:ss.0">
                  <c:v>0.99231481481481476</c:v>
                </c:pt>
                <c:pt idx="3957" formatCode="mm:ss.0">
                  <c:v>0.99232638888888891</c:v>
                </c:pt>
                <c:pt idx="3958" formatCode="mm:ss.0">
                  <c:v>0.99233796296296306</c:v>
                </c:pt>
                <c:pt idx="3959" formatCode="mm:ss.0">
                  <c:v>0.99234953703703699</c:v>
                </c:pt>
                <c:pt idx="3960" formatCode="mm:ss.0">
                  <c:v>0.99236111111111114</c:v>
                </c:pt>
                <c:pt idx="3961" formatCode="mm:ss.0">
                  <c:v>0.99237268518518518</c:v>
                </c:pt>
                <c:pt idx="3962" formatCode="mm:ss.0">
                  <c:v>0.99238425925925933</c:v>
                </c:pt>
                <c:pt idx="3963" formatCode="mm:ss.0">
                  <c:v>0.99239583333333325</c:v>
                </c:pt>
                <c:pt idx="3964" formatCode="mm:ss.0">
                  <c:v>0.9924074074074074</c:v>
                </c:pt>
                <c:pt idx="3965" formatCode="mm:ss.0">
                  <c:v>0.99241898148148155</c:v>
                </c:pt>
                <c:pt idx="3966" formatCode="mm:ss.0">
                  <c:v>0.99243055555555559</c:v>
                </c:pt>
                <c:pt idx="3967" formatCode="mm:ss.0">
                  <c:v>0.99244212962962963</c:v>
                </c:pt>
                <c:pt idx="3968" formatCode="mm:ss.0">
                  <c:v>0.99245370370370367</c:v>
                </c:pt>
                <c:pt idx="3969" formatCode="mm:ss.0">
                  <c:v>0.99246527777777782</c:v>
                </c:pt>
                <c:pt idx="3970" formatCode="mm:ss.0">
                  <c:v>0.99247685185185175</c:v>
                </c:pt>
                <c:pt idx="3971" formatCode="mm:ss.0">
                  <c:v>0.9924884259259259</c:v>
                </c:pt>
                <c:pt idx="3972" formatCode="mm:ss.0">
                  <c:v>0.99250000000000005</c:v>
                </c:pt>
                <c:pt idx="3973" formatCode="mm:ss.0">
                  <c:v>0.99251157407407409</c:v>
                </c:pt>
                <c:pt idx="3974" formatCode="mm:ss.0">
                  <c:v>0.99252314814814813</c:v>
                </c:pt>
                <c:pt idx="3975" formatCode="mm:ss.0">
                  <c:v>0.99253472222222217</c:v>
                </c:pt>
                <c:pt idx="3976" formatCode="mm:ss.0">
                  <c:v>0.99254629629629632</c:v>
                </c:pt>
                <c:pt idx="3977" formatCode="mm:ss.0">
                  <c:v>0.99255787037037047</c:v>
                </c:pt>
                <c:pt idx="3978" formatCode="mm:ss.0">
                  <c:v>0.99256944444444439</c:v>
                </c:pt>
                <c:pt idx="3979" formatCode="mm:ss.0">
                  <c:v>0.99258101851851854</c:v>
                </c:pt>
                <c:pt idx="3980" formatCode="mm:ss.0">
                  <c:v>0.99259259259259258</c:v>
                </c:pt>
                <c:pt idx="3981" formatCode="mm:ss.0">
                  <c:v>0.99260416666666673</c:v>
                </c:pt>
                <c:pt idx="3982" formatCode="mm:ss.0">
                  <c:v>0.99261574074074066</c:v>
                </c:pt>
                <c:pt idx="3983" formatCode="mm:ss.0">
                  <c:v>0.99262731481481481</c:v>
                </c:pt>
                <c:pt idx="3984" formatCode="mm:ss.0">
                  <c:v>0.99263888888888896</c:v>
                </c:pt>
                <c:pt idx="3985" formatCode="mm:ss.0">
                  <c:v>0.992650462962963</c:v>
                </c:pt>
                <c:pt idx="3986" formatCode="mm:ss.0">
                  <c:v>0.99266203703703704</c:v>
                </c:pt>
                <c:pt idx="3987" formatCode="mm:ss.0">
                  <c:v>0.99267361111111108</c:v>
                </c:pt>
                <c:pt idx="3988" formatCode="mm:ss.0">
                  <c:v>0.99268518518518523</c:v>
                </c:pt>
                <c:pt idx="3989" formatCode="mm:ss.0">
                  <c:v>0.99269675925925915</c:v>
                </c:pt>
                <c:pt idx="3990" formatCode="mm:ss.0">
                  <c:v>0.9927083333333333</c:v>
                </c:pt>
                <c:pt idx="3991" formatCode="mm:ss.0">
                  <c:v>0.99271990740740745</c:v>
                </c:pt>
                <c:pt idx="3992" formatCode="mm:ss.0">
                  <c:v>0.99273148148148149</c:v>
                </c:pt>
                <c:pt idx="3993" formatCode="mm:ss.0">
                  <c:v>0.99274305555555553</c:v>
                </c:pt>
                <c:pt idx="3994" formatCode="mm:ss.0">
                  <c:v>0.99275462962962957</c:v>
                </c:pt>
                <c:pt idx="3995" formatCode="mm:ss.0">
                  <c:v>0.99276620370370372</c:v>
                </c:pt>
                <c:pt idx="3996" formatCode="mm:ss.0">
                  <c:v>0.99277777777777787</c:v>
                </c:pt>
                <c:pt idx="3997" formatCode="mm:ss.0">
                  <c:v>0.9927893518518518</c:v>
                </c:pt>
                <c:pt idx="3998" formatCode="mm:ss.0">
                  <c:v>0.99280092592592595</c:v>
                </c:pt>
                <c:pt idx="3999" formatCode="mm:ss.0">
                  <c:v>0.99281249999999999</c:v>
                </c:pt>
                <c:pt idx="4000">
                  <c:v>0.99282407407407414</c:v>
                </c:pt>
                <c:pt idx="4001" formatCode="mm:ss.0">
                  <c:v>0.99283564814814806</c:v>
                </c:pt>
                <c:pt idx="4002" formatCode="mm:ss.0">
                  <c:v>0.99284722222222221</c:v>
                </c:pt>
                <c:pt idx="4003" formatCode="mm:ss.0">
                  <c:v>0.99285879629629636</c:v>
                </c:pt>
                <c:pt idx="4004" formatCode="mm:ss.0">
                  <c:v>0.9928703703703704</c:v>
                </c:pt>
                <c:pt idx="4005" formatCode="mm:ss.0">
                  <c:v>0.99288194444444444</c:v>
                </c:pt>
                <c:pt idx="4006" formatCode="mm:ss.0">
                  <c:v>0.99289351851851848</c:v>
                </c:pt>
                <c:pt idx="4007" formatCode="mm:ss.0">
                  <c:v>0.99290509259259263</c:v>
                </c:pt>
                <c:pt idx="4008" formatCode="mm:ss.0">
                  <c:v>0.99291666666666656</c:v>
                </c:pt>
                <c:pt idx="4009" formatCode="mm:ss.0">
                  <c:v>0.99292824074074071</c:v>
                </c:pt>
                <c:pt idx="4010" formatCode="mm:ss.0">
                  <c:v>0.99293981481481486</c:v>
                </c:pt>
                <c:pt idx="4011" formatCode="mm:ss.0">
                  <c:v>0.9929513888888889</c:v>
                </c:pt>
                <c:pt idx="4012" formatCode="mm:ss.0">
                  <c:v>0.99296296296296294</c:v>
                </c:pt>
                <c:pt idx="4013" formatCode="mm:ss.0">
                  <c:v>0.99297453703703698</c:v>
                </c:pt>
                <c:pt idx="4014" formatCode="mm:ss.0">
                  <c:v>0.99298611111111112</c:v>
                </c:pt>
                <c:pt idx="4015" formatCode="mm:ss.0">
                  <c:v>0.99299768518518527</c:v>
                </c:pt>
                <c:pt idx="4016" formatCode="mm:ss.0">
                  <c:v>0.9930092592592592</c:v>
                </c:pt>
                <c:pt idx="4017" formatCode="mm:ss.0">
                  <c:v>0.99302083333333335</c:v>
                </c:pt>
                <c:pt idx="4018" formatCode="mm:ss.0">
                  <c:v>0.99303240740740739</c:v>
                </c:pt>
                <c:pt idx="4019" formatCode="mm:ss.0">
                  <c:v>0.99304398148148154</c:v>
                </c:pt>
                <c:pt idx="4020" formatCode="mm:ss.0">
                  <c:v>0.99305555555555547</c:v>
                </c:pt>
                <c:pt idx="4021" formatCode="mm:ss.0">
                  <c:v>0.99306712962962962</c:v>
                </c:pt>
                <c:pt idx="4022" formatCode="mm:ss.0">
                  <c:v>0.99307870370370377</c:v>
                </c:pt>
                <c:pt idx="4023" formatCode="mm:ss.0">
                  <c:v>0.99309027777777781</c:v>
                </c:pt>
                <c:pt idx="4024" formatCode="mm:ss.0">
                  <c:v>0.99310185185185185</c:v>
                </c:pt>
                <c:pt idx="4025" formatCode="mm:ss.0">
                  <c:v>0.99311342592592589</c:v>
                </c:pt>
                <c:pt idx="4026" formatCode="mm:ss.0">
                  <c:v>0.99312500000000004</c:v>
                </c:pt>
                <c:pt idx="4027" formatCode="mm:ss.0">
                  <c:v>0.99313657407407396</c:v>
                </c:pt>
                <c:pt idx="4028" formatCode="mm:ss.0">
                  <c:v>0.99314814814814811</c:v>
                </c:pt>
                <c:pt idx="4029" formatCode="mm:ss.0">
                  <c:v>0.99315972222222226</c:v>
                </c:pt>
                <c:pt idx="4030" formatCode="mm:ss.0">
                  <c:v>0.9931712962962963</c:v>
                </c:pt>
                <c:pt idx="4031" formatCode="mm:ss.0">
                  <c:v>0.99318287037037034</c:v>
                </c:pt>
                <c:pt idx="4032" formatCode="mm:ss.0">
                  <c:v>0.99319444444444438</c:v>
                </c:pt>
                <c:pt idx="4033" formatCode="mm:ss.0">
                  <c:v>0.99320601851851853</c:v>
                </c:pt>
                <c:pt idx="4034" formatCode="mm:ss.0">
                  <c:v>0.99321759259259268</c:v>
                </c:pt>
                <c:pt idx="4035" formatCode="mm:ss.0">
                  <c:v>0.99322916666666661</c:v>
                </c:pt>
                <c:pt idx="4036" formatCode="mm:ss.0">
                  <c:v>0.99324074074074076</c:v>
                </c:pt>
                <c:pt idx="4037" formatCode="mm:ss.0">
                  <c:v>0.9932523148148148</c:v>
                </c:pt>
                <c:pt idx="4038" formatCode="mm:ss.0">
                  <c:v>0.99326388888888895</c:v>
                </c:pt>
                <c:pt idx="4039" formatCode="mm:ss.0">
                  <c:v>0.99327546296296287</c:v>
                </c:pt>
                <c:pt idx="4040" formatCode="mm:ss.0">
                  <c:v>0.99328703703703702</c:v>
                </c:pt>
                <c:pt idx="4041" formatCode="mm:ss.0">
                  <c:v>0.99329861111111117</c:v>
                </c:pt>
                <c:pt idx="4042" formatCode="mm:ss.0">
                  <c:v>0.99331018518518521</c:v>
                </c:pt>
                <c:pt idx="4043" formatCode="mm:ss.0">
                  <c:v>0.99332175925925925</c:v>
                </c:pt>
                <c:pt idx="4044" formatCode="mm:ss.0">
                  <c:v>0.99333333333333329</c:v>
                </c:pt>
                <c:pt idx="4045" formatCode="mm:ss.0">
                  <c:v>0.99334490740740744</c:v>
                </c:pt>
                <c:pt idx="4046" formatCode="mm:ss.0">
                  <c:v>0.99335648148148137</c:v>
                </c:pt>
                <c:pt idx="4047" formatCode="mm:ss.0">
                  <c:v>0.99336805555555552</c:v>
                </c:pt>
                <c:pt idx="4048" formatCode="mm:ss.0">
                  <c:v>0.99337962962962967</c:v>
                </c:pt>
                <c:pt idx="4049" formatCode="mm:ss.0">
                  <c:v>0.99339120370370371</c:v>
                </c:pt>
                <c:pt idx="4050">
                  <c:v>0.99340277777777775</c:v>
                </c:pt>
                <c:pt idx="4051" formatCode="mm:ss.0">
                  <c:v>0.99341435185185178</c:v>
                </c:pt>
                <c:pt idx="4052" formatCode="mm:ss.0">
                  <c:v>0.99342592592592593</c:v>
                </c:pt>
                <c:pt idx="4053" formatCode="mm:ss.0">
                  <c:v>0.99343750000000008</c:v>
                </c:pt>
                <c:pt idx="4054" formatCode="mm:ss.0">
                  <c:v>0.99344907407407401</c:v>
                </c:pt>
                <c:pt idx="4055" formatCode="mm:ss.0">
                  <c:v>0.99346064814814816</c:v>
                </c:pt>
                <c:pt idx="4056" formatCode="mm:ss.0">
                  <c:v>0.9934722222222222</c:v>
                </c:pt>
                <c:pt idx="4057" formatCode="mm:ss.0">
                  <c:v>0.99348379629629635</c:v>
                </c:pt>
                <c:pt idx="4058" formatCode="mm:ss.0">
                  <c:v>0.99349537037037028</c:v>
                </c:pt>
                <c:pt idx="4059" formatCode="mm:ss.0">
                  <c:v>0.99350694444444443</c:v>
                </c:pt>
                <c:pt idx="4060" formatCode="mm:ss.0">
                  <c:v>0.99351851851851858</c:v>
                </c:pt>
                <c:pt idx="4061" formatCode="mm:ss.0">
                  <c:v>0.99353009259259262</c:v>
                </c:pt>
                <c:pt idx="4062" formatCode="mm:ss.0">
                  <c:v>0.99354166666666666</c:v>
                </c:pt>
                <c:pt idx="4063" formatCode="mm:ss.0">
                  <c:v>0.9935532407407407</c:v>
                </c:pt>
                <c:pt idx="4064" formatCode="mm:ss.0">
                  <c:v>0.99356481481481485</c:v>
                </c:pt>
                <c:pt idx="4065" formatCode="mm:ss.0">
                  <c:v>0.99357638888888899</c:v>
                </c:pt>
                <c:pt idx="4066" formatCode="mm:ss.0">
                  <c:v>0.99358796296296292</c:v>
                </c:pt>
                <c:pt idx="4067" formatCode="mm:ss.0">
                  <c:v>0.99359953703703707</c:v>
                </c:pt>
                <c:pt idx="4068" formatCode="mm:ss.0">
                  <c:v>0.99361111111111111</c:v>
                </c:pt>
                <c:pt idx="4069" formatCode="mm:ss.0">
                  <c:v>0.99362268518518526</c:v>
                </c:pt>
                <c:pt idx="4070" formatCode="mm:ss.0">
                  <c:v>0.99363425925925919</c:v>
                </c:pt>
                <c:pt idx="4071" formatCode="mm:ss.0">
                  <c:v>0.99364583333333334</c:v>
                </c:pt>
                <c:pt idx="4072" formatCode="mm:ss.0">
                  <c:v>0.99365740740740749</c:v>
                </c:pt>
                <c:pt idx="4073" formatCode="mm:ss.0">
                  <c:v>0.99366898148148142</c:v>
                </c:pt>
                <c:pt idx="4074" formatCode="mm:ss.0">
                  <c:v>0.99368055555555557</c:v>
                </c:pt>
                <c:pt idx="4075" formatCode="mm:ss.0">
                  <c:v>0.99369212962962961</c:v>
                </c:pt>
                <c:pt idx="4076" formatCode="mm:ss.0">
                  <c:v>0.99370370370370376</c:v>
                </c:pt>
                <c:pt idx="4077" formatCode="mm:ss.0">
                  <c:v>0.99371527777777768</c:v>
                </c:pt>
                <c:pt idx="4078" formatCode="mm:ss.0">
                  <c:v>0.99372685185185183</c:v>
                </c:pt>
                <c:pt idx="4079" formatCode="mm:ss.0">
                  <c:v>0.99373842592592598</c:v>
                </c:pt>
                <c:pt idx="4080" formatCode="mm:ss.0">
                  <c:v>0.99375000000000002</c:v>
                </c:pt>
                <c:pt idx="4081" formatCode="mm:ss.0">
                  <c:v>0.99376157407407406</c:v>
                </c:pt>
                <c:pt idx="4082" formatCode="mm:ss.0">
                  <c:v>0.9937731481481481</c:v>
                </c:pt>
                <c:pt idx="4083" formatCode="mm:ss.0">
                  <c:v>0.99378472222222225</c:v>
                </c:pt>
                <c:pt idx="4084" formatCode="mm:ss.0">
                  <c:v>0.9937962962962964</c:v>
                </c:pt>
                <c:pt idx="4085" formatCode="mm:ss.0">
                  <c:v>0.99380787037037033</c:v>
                </c:pt>
                <c:pt idx="4086" formatCode="mm:ss.0">
                  <c:v>0.99381944444444448</c:v>
                </c:pt>
                <c:pt idx="4087" formatCode="mm:ss.0">
                  <c:v>0.99383101851851852</c:v>
                </c:pt>
                <c:pt idx="4088" formatCode="mm:ss.0">
                  <c:v>0.99384259259259267</c:v>
                </c:pt>
                <c:pt idx="4089" formatCode="mm:ss.0">
                  <c:v>0.99385416666666659</c:v>
                </c:pt>
                <c:pt idx="4090" formatCode="mm:ss.0">
                  <c:v>0.99386574074074074</c:v>
                </c:pt>
                <c:pt idx="4091" formatCode="mm:ss.0">
                  <c:v>0.99387731481481489</c:v>
                </c:pt>
                <c:pt idx="4092" formatCode="mm:ss.0">
                  <c:v>0.99388888888888882</c:v>
                </c:pt>
                <c:pt idx="4093" formatCode="mm:ss.0">
                  <c:v>0.99390046296296297</c:v>
                </c:pt>
                <c:pt idx="4094" formatCode="mm:ss.0">
                  <c:v>0.99391203703703701</c:v>
                </c:pt>
                <c:pt idx="4095" formatCode="mm:ss.0">
                  <c:v>0.99392361111111116</c:v>
                </c:pt>
                <c:pt idx="4096" formatCode="mm:ss.0">
                  <c:v>0.99393518518518509</c:v>
                </c:pt>
                <c:pt idx="4097" formatCode="mm:ss.0">
                  <c:v>0.99394675925925924</c:v>
                </c:pt>
                <c:pt idx="4098" formatCode="mm:ss.0">
                  <c:v>0.99395833333333339</c:v>
                </c:pt>
                <c:pt idx="4099" formatCode="mm:ss.0">
                  <c:v>0.99396990740740743</c:v>
                </c:pt>
                <c:pt idx="4100">
                  <c:v>0.99398148148148147</c:v>
                </c:pt>
                <c:pt idx="4101" formatCode="mm:ss.0">
                  <c:v>0.9939930555555555</c:v>
                </c:pt>
                <c:pt idx="4102" formatCode="mm:ss.0">
                  <c:v>0.99400462962962965</c:v>
                </c:pt>
                <c:pt idx="4103" formatCode="mm:ss.0">
                  <c:v>0.9940162037037038</c:v>
                </c:pt>
                <c:pt idx="4104" formatCode="mm:ss.0">
                  <c:v>0.99402777777777773</c:v>
                </c:pt>
                <c:pt idx="4105" formatCode="mm:ss.0">
                  <c:v>0.99403935185185188</c:v>
                </c:pt>
                <c:pt idx="4106" formatCode="mm:ss.0">
                  <c:v>0.99405092592592592</c:v>
                </c:pt>
                <c:pt idx="4107" formatCode="mm:ss.0">
                  <c:v>0.99406250000000007</c:v>
                </c:pt>
                <c:pt idx="4108" formatCode="mm:ss.0">
                  <c:v>0.994074074074074</c:v>
                </c:pt>
                <c:pt idx="4109" formatCode="mm:ss.0">
                  <c:v>0.99408564814814815</c:v>
                </c:pt>
                <c:pt idx="4110" formatCode="mm:ss.0">
                  <c:v>0.9940972222222223</c:v>
                </c:pt>
                <c:pt idx="4111" formatCode="mm:ss.0">
                  <c:v>0.99410879629629623</c:v>
                </c:pt>
                <c:pt idx="4112" formatCode="mm:ss.0">
                  <c:v>0.99412037037037038</c:v>
                </c:pt>
                <c:pt idx="4113" formatCode="mm:ss.0">
                  <c:v>0.99413194444444442</c:v>
                </c:pt>
                <c:pt idx="4114" formatCode="mm:ss.0">
                  <c:v>0.99414351851851857</c:v>
                </c:pt>
                <c:pt idx="4115" formatCode="mm:ss.0">
                  <c:v>0.99415509259259249</c:v>
                </c:pt>
                <c:pt idx="4116" formatCode="mm:ss.0">
                  <c:v>0.99416666666666664</c:v>
                </c:pt>
                <c:pt idx="4117" formatCode="mm:ss.0">
                  <c:v>0.99417824074074079</c:v>
                </c:pt>
                <c:pt idx="4118" formatCode="mm:ss.0">
                  <c:v>0.99418981481481483</c:v>
                </c:pt>
                <c:pt idx="4119" formatCode="mm:ss.0">
                  <c:v>0.99420138888888887</c:v>
                </c:pt>
                <c:pt idx="4120" formatCode="mm:ss.0">
                  <c:v>0.99421296296296291</c:v>
                </c:pt>
                <c:pt idx="4121" formatCode="mm:ss.0">
                  <c:v>0.99422453703703706</c:v>
                </c:pt>
                <c:pt idx="4122" formatCode="mm:ss.0">
                  <c:v>0.99423611111111121</c:v>
                </c:pt>
                <c:pt idx="4123" formatCode="mm:ss.0">
                  <c:v>0.99424768518518514</c:v>
                </c:pt>
                <c:pt idx="4124" formatCode="mm:ss.0">
                  <c:v>0.99425925925925929</c:v>
                </c:pt>
                <c:pt idx="4125" formatCode="mm:ss.0">
                  <c:v>0.99427083333333333</c:v>
                </c:pt>
                <c:pt idx="4126" formatCode="mm:ss.0">
                  <c:v>0.99428240740740748</c:v>
                </c:pt>
                <c:pt idx="4127" formatCode="mm:ss.0">
                  <c:v>0.9942939814814814</c:v>
                </c:pt>
                <c:pt idx="4128" formatCode="mm:ss.0">
                  <c:v>0.99430555555555555</c:v>
                </c:pt>
                <c:pt idx="4129" formatCode="mm:ss.0">
                  <c:v>0.9943171296296297</c:v>
                </c:pt>
                <c:pt idx="4130" formatCode="mm:ss.0">
                  <c:v>0.99432870370370363</c:v>
                </c:pt>
                <c:pt idx="4131" formatCode="mm:ss.0">
                  <c:v>0.99434027777777778</c:v>
                </c:pt>
                <c:pt idx="4132" formatCode="mm:ss.0">
                  <c:v>0.99435185185185182</c:v>
                </c:pt>
                <c:pt idx="4133" formatCode="mm:ss.0">
                  <c:v>0.99436342592592597</c:v>
                </c:pt>
                <c:pt idx="4134" formatCode="mm:ss.0">
                  <c:v>0.9943749999999999</c:v>
                </c:pt>
                <c:pt idx="4135" formatCode="mm:ss.0">
                  <c:v>0.99438657407407405</c:v>
                </c:pt>
                <c:pt idx="4136" formatCode="mm:ss.0">
                  <c:v>0.9943981481481482</c:v>
                </c:pt>
                <c:pt idx="4137" formatCode="mm:ss.0">
                  <c:v>0.99440972222222224</c:v>
                </c:pt>
                <c:pt idx="4138" formatCode="mm:ss.0">
                  <c:v>0.99442129629629628</c:v>
                </c:pt>
                <c:pt idx="4139" formatCode="mm:ss.0">
                  <c:v>0.99443287037037031</c:v>
                </c:pt>
                <c:pt idx="4140" formatCode="mm:ss.0">
                  <c:v>0.99444444444444446</c:v>
                </c:pt>
                <c:pt idx="4141" formatCode="mm:ss.0">
                  <c:v>0.99445601851851861</c:v>
                </c:pt>
                <c:pt idx="4142" formatCode="mm:ss.0">
                  <c:v>0.99446759259259254</c:v>
                </c:pt>
                <c:pt idx="4143" formatCode="mm:ss.0">
                  <c:v>0.99447916666666669</c:v>
                </c:pt>
                <c:pt idx="4144" formatCode="mm:ss.0">
                  <c:v>0.99449074074074073</c:v>
                </c:pt>
                <c:pt idx="4145" formatCode="mm:ss.0">
                  <c:v>0.99450231481481488</c:v>
                </c:pt>
                <c:pt idx="4146" formatCode="mm:ss.0">
                  <c:v>0.99451388888888881</c:v>
                </c:pt>
                <c:pt idx="4147" formatCode="mm:ss.0">
                  <c:v>0.99452546296296296</c:v>
                </c:pt>
                <c:pt idx="4148" formatCode="mm:ss.0">
                  <c:v>0.99453703703703711</c:v>
                </c:pt>
                <c:pt idx="4149" formatCode="mm:ss.0">
                  <c:v>0.99454861111111104</c:v>
                </c:pt>
                <c:pt idx="4150">
                  <c:v>0.99456018518518519</c:v>
                </c:pt>
                <c:pt idx="4151" formatCode="mm:ss.0">
                  <c:v>0.99457175925925922</c:v>
                </c:pt>
                <c:pt idx="4152" formatCode="mm:ss.0">
                  <c:v>0.99458333333333337</c:v>
                </c:pt>
                <c:pt idx="4153" formatCode="mm:ss.0">
                  <c:v>0.9945949074074073</c:v>
                </c:pt>
                <c:pt idx="4154" formatCode="mm:ss.0">
                  <c:v>0.99460648148148145</c:v>
                </c:pt>
                <c:pt idx="4155" formatCode="mm:ss.0">
                  <c:v>0.9946180555555556</c:v>
                </c:pt>
                <c:pt idx="4156" formatCode="mm:ss.0">
                  <c:v>0.99462962962962964</c:v>
                </c:pt>
                <c:pt idx="4157" formatCode="mm:ss.0">
                  <c:v>0.99464120370370368</c:v>
                </c:pt>
                <c:pt idx="4158" formatCode="mm:ss.0">
                  <c:v>0.99465277777777772</c:v>
                </c:pt>
                <c:pt idx="4159" formatCode="mm:ss.0">
                  <c:v>0.99466435185185187</c:v>
                </c:pt>
                <c:pt idx="4160" formatCode="mm:ss.0">
                  <c:v>0.99467592592592602</c:v>
                </c:pt>
                <c:pt idx="4161" formatCode="mm:ss.0">
                  <c:v>0.99468749999999995</c:v>
                </c:pt>
                <c:pt idx="4162" formatCode="mm:ss.0">
                  <c:v>0.9946990740740741</c:v>
                </c:pt>
                <c:pt idx="4163" formatCode="mm:ss.0">
                  <c:v>0.99471064814814814</c:v>
                </c:pt>
                <c:pt idx="4164" formatCode="mm:ss.0">
                  <c:v>0.99472222222222229</c:v>
                </c:pt>
                <c:pt idx="4165" formatCode="mm:ss.0">
                  <c:v>0.99473379629629621</c:v>
                </c:pt>
                <c:pt idx="4166" formatCode="mm:ss.0">
                  <c:v>0.99474537037037036</c:v>
                </c:pt>
                <c:pt idx="4167" formatCode="mm:ss.0">
                  <c:v>0.99475694444444451</c:v>
                </c:pt>
                <c:pt idx="4168" formatCode="mm:ss.0">
                  <c:v>0.99476851851851855</c:v>
                </c:pt>
                <c:pt idx="4169" formatCode="mm:ss.0">
                  <c:v>0.99478009259259259</c:v>
                </c:pt>
                <c:pt idx="4170" formatCode="mm:ss.0">
                  <c:v>0.99479166666666663</c:v>
                </c:pt>
                <c:pt idx="4171" formatCode="mm:ss.0">
                  <c:v>0.99480324074074078</c:v>
                </c:pt>
                <c:pt idx="4172" formatCode="mm:ss.0">
                  <c:v>0.99481481481481471</c:v>
                </c:pt>
                <c:pt idx="4173" formatCode="mm:ss.0">
                  <c:v>0.99482638888888886</c:v>
                </c:pt>
                <c:pt idx="4174" formatCode="mm:ss.0">
                  <c:v>0.99483796296296301</c:v>
                </c:pt>
                <c:pt idx="4175" formatCode="mm:ss.0">
                  <c:v>0.99484953703703705</c:v>
                </c:pt>
                <c:pt idx="4176" formatCode="mm:ss.0">
                  <c:v>0.99486111111111108</c:v>
                </c:pt>
                <c:pt idx="4177" formatCode="mm:ss.0">
                  <c:v>0.99487268518518512</c:v>
                </c:pt>
                <c:pt idx="4178" formatCode="mm:ss.0">
                  <c:v>0.99488425925925927</c:v>
                </c:pt>
                <c:pt idx="4179" formatCode="mm:ss.0">
                  <c:v>0.99489583333333342</c:v>
                </c:pt>
                <c:pt idx="4180" formatCode="mm:ss.0">
                  <c:v>0.99490740740740735</c:v>
                </c:pt>
                <c:pt idx="4181" formatCode="mm:ss.0">
                  <c:v>0.9949189814814815</c:v>
                </c:pt>
                <c:pt idx="4182" formatCode="mm:ss.0">
                  <c:v>0.99493055555555554</c:v>
                </c:pt>
                <c:pt idx="4183" formatCode="mm:ss.0">
                  <c:v>0.99494212962962969</c:v>
                </c:pt>
                <c:pt idx="4184" formatCode="mm:ss.0">
                  <c:v>0.99495370370370362</c:v>
                </c:pt>
                <c:pt idx="4185" formatCode="mm:ss.0">
                  <c:v>0.99496527777777777</c:v>
                </c:pt>
                <c:pt idx="4186" formatCode="mm:ss.0">
                  <c:v>0.99497685185185192</c:v>
                </c:pt>
                <c:pt idx="4187" formatCode="mm:ss.0">
                  <c:v>0.99498842592592596</c:v>
                </c:pt>
                <c:pt idx="4188" formatCode="mm:ss.0">
                  <c:v>0.995</c:v>
                </c:pt>
                <c:pt idx="4189" formatCode="mm:ss.0">
                  <c:v>0.99501157407407403</c:v>
                </c:pt>
                <c:pt idx="4190" formatCode="mm:ss.0">
                  <c:v>0.99502314814814818</c:v>
                </c:pt>
                <c:pt idx="4191" formatCode="mm:ss.0">
                  <c:v>0.99503472222222233</c:v>
                </c:pt>
                <c:pt idx="4192" formatCode="mm:ss.0">
                  <c:v>0.99504629629629626</c:v>
                </c:pt>
                <c:pt idx="4193" formatCode="mm:ss.0">
                  <c:v>0.99505787037037041</c:v>
                </c:pt>
                <c:pt idx="4194" formatCode="mm:ss.0">
                  <c:v>0.99506944444444445</c:v>
                </c:pt>
                <c:pt idx="4195" formatCode="mm:ss.0">
                  <c:v>0.99508101851851849</c:v>
                </c:pt>
                <c:pt idx="4196" formatCode="mm:ss.0">
                  <c:v>0.99509259259259253</c:v>
                </c:pt>
                <c:pt idx="4197" formatCode="mm:ss.0">
                  <c:v>0.99510416666666668</c:v>
                </c:pt>
                <c:pt idx="4198" formatCode="mm:ss.0">
                  <c:v>0.99511574074074083</c:v>
                </c:pt>
                <c:pt idx="4199" formatCode="mm:ss.0">
                  <c:v>0.99512731481481476</c:v>
                </c:pt>
                <c:pt idx="4200">
                  <c:v>0.99513888888888891</c:v>
                </c:pt>
                <c:pt idx="4201" formatCode="mm:ss.0">
                  <c:v>0.99515046296296295</c:v>
                </c:pt>
                <c:pt idx="4202" formatCode="mm:ss.0">
                  <c:v>0.99516203703703709</c:v>
                </c:pt>
                <c:pt idx="4203" formatCode="mm:ss.0">
                  <c:v>0.99517361111111102</c:v>
                </c:pt>
                <c:pt idx="4204" formatCode="mm:ss.0">
                  <c:v>0.99518518518518517</c:v>
                </c:pt>
                <c:pt idx="4205" formatCode="mm:ss.0">
                  <c:v>0.99519675925925932</c:v>
                </c:pt>
                <c:pt idx="4206" formatCode="mm:ss.0">
                  <c:v>0.99520833333333336</c:v>
                </c:pt>
                <c:pt idx="4207" formatCode="mm:ss.0">
                  <c:v>0.9952199074074074</c:v>
                </c:pt>
                <c:pt idx="4208" formatCode="mm:ss.0">
                  <c:v>0.99523148148148144</c:v>
                </c:pt>
                <c:pt idx="4209" formatCode="mm:ss.0">
                  <c:v>0.99524305555555559</c:v>
                </c:pt>
                <c:pt idx="4210" formatCode="mm:ss.0">
                  <c:v>0.99525462962962974</c:v>
                </c:pt>
                <c:pt idx="4211" formatCode="mm:ss.0">
                  <c:v>0.99526620370370367</c:v>
                </c:pt>
                <c:pt idx="4212" formatCode="mm:ss.0">
                  <c:v>0.99527777777777782</c:v>
                </c:pt>
                <c:pt idx="4213" formatCode="mm:ss.0">
                  <c:v>0.99528935185185186</c:v>
                </c:pt>
                <c:pt idx="4214" formatCode="mm:ss.0">
                  <c:v>0.99530092592592589</c:v>
                </c:pt>
                <c:pt idx="4215" formatCode="mm:ss.0">
                  <c:v>0.99531249999999993</c:v>
                </c:pt>
                <c:pt idx="4216" formatCode="mm:ss.0">
                  <c:v>0.99532407407407408</c:v>
                </c:pt>
                <c:pt idx="4217" formatCode="mm:ss.0">
                  <c:v>0.99533564814814823</c:v>
                </c:pt>
                <c:pt idx="4218" formatCode="mm:ss.0">
                  <c:v>0.99534722222222216</c:v>
                </c:pt>
                <c:pt idx="4219" formatCode="mm:ss.0">
                  <c:v>0.99535879629629631</c:v>
                </c:pt>
                <c:pt idx="4220" formatCode="mm:ss.0">
                  <c:v>0.99537037037037035</c:v>
                </c:pt>
                <c:pt idx="4221" formatCode="mm:ss.0">
                  <c:v>0.9953819444444445</c:v>
                </c:pt>
                <c:pt idx="4222" formatCode="mm:ss.0">
                  <c:v>0.99539351851851843</c:v>
                </c:pt>
                <c:pt idx="4223" formatCode="mm:ss.0">
                  <c:v>0.99540509259259258</c:v>
                </c:pt>
                <c:pt idx="4224" formatCode="mm:ss.0">
                  <c:v>0.99541666666666673</c:v>
                </c:pt>
                <c:pt idx="4225" formatCode="mm:ss.0">
                  <c:v>0.99542824074074077</c:v>
                </c:pt>
                <c:pt idx="4226" formatCode="mm:ss.0">
                  <c:v>0.99543981481481481</c:v>
                </c:pt>
                <c:pt idx="4227" formatCode="mm:ss.0">
                  <c:v>0.99545138888888884</c:v>
                </c:pt>
                <c:pt idx="4228" formatCode="mm:ss.0">
                  <c:v>0.99546296296296299</c:v>
                </c:pt>
                <c:pt idx="4229" formatCode="mm:ss.0">
                  <c:v>0.99547453703703714</c:v>
                </c:pt>
                <c:pt idx="4230" formatCode="mm:ss.0">
                  <c:v>0.99548611111111107</c:v>
                </c:pt>
                <c:pt idx="4231" formatCode="mm:ss.0">
                  <c:v>0.99549768518518522</c:v>
                </c:pt>
                <c:pt idx="4232" formatCode="mm:ss.0">
                  <c:v>0.99550925925925926</c:v>
                </c:pt>
                <c:pt idx="4233" formatCode="mm:ss.0">
                  <c:v>0.9955208333333333</c:v>
                </c:pt>
                <c:pt idx="4234" formatCode="mm:ss.0">
                  <c:v>0.99553240740740734</c:v>
                </c:pt>
                <c:pt idx="4235" formatCode="mm:ss.0">
                  <c:v>0.99554398148148149</c:v>
                </c:pt>
                <c:pt idx="4236" formatCode="mm:ss.0">
                  <c:v>0.99555555555555564</c:v>
                </c:pt>
                <c:pt idx="4237" formatCode="mm:ss.0">
                  <c:v>0.99556712962962957</c:v>
                </c:pt>
                <c:pt idx="4238" formatCode="mm:ss.0">
                  <c:v>0.99557870370370372</c:v>
                </c:pt>
                <c:pt idx="4239" formatCode="mm:ss.0">
                  <c:v>0.99559027777777775</c:v>
                </c:pt>
                <c:pt idx="4240" formatCode="mm:ss.0">
                  <c:v>0.9956018518518519</c:v>
                </c:pt>
                <c:pt idx="4241" formatCode="mm:ss.0">
                  <c:v>0.99561342592592583</c:v>
                </c:pt>
                <c:pt idx="4242" formatCode="mm:ss.0">
                  <c:v>0.99562499999999998</c:v>
                </c:pt>
                <c:pt idx="4243" formatCode="mm:ss.0">
                  <c:v>0.99563657407407413</c:v>
                </c:pt>
                <c:pt idx="4244" formatCode="mm:ss.0">
                  <c:v>0.99564814814814817</c:v>
                </c:pt>
                <c:pt idx="4245" formatCode="mm:ss.0">
                  <c:v>0.99565972222222221</c:v>
                </c:pt>
                <c:pt idx="4246" formatCode="mm:ss.0">
                  <c:v>0.99567129629629625</c:v>
                </c:pt>
                <c:pt idx="4247" formatCode="mm:ss.0">
                  <c:v>0.9956828703703704</c:v>
                </c:pt>
                <c:pt idx="4248" formatCode="mm:ss.0">
                  <c:v>0.99569444444444455</c:v>
                </c:pt>
                <c:pt idx="4249" formatCode="mm:ss.0">
                  <c:v>0.99570601851851848</c:v>
                </c:pt>
                <c:pt idx="4250">
                  <c:v>0.99571759259259263</c:v>
                </c:pt>
                <c:pt idx="4251" formatCode="mm:ss.0">
                  <c:v>0.99572916666666667</c:v>
                </c:pt>
                <c:pt idx="4252" formatCode="mm:ss.0">
                  <c:v>0.9957407407407407</c:v>
                </c:pt>
                <c:pt idx="4253" formatCode="mm:ss.0">
                  <c:v>0.99575231481481474</c:v>
                </c:pt>
                <c:pt idx="4254" formatCode="mm:ss.0">
                  <c:v>0.99576388888888889</c:v>
                </c:pt>
                <c:pt idx="4255" formatCode="mm:ss.0">
                  <c:v>0.99577546296296304</c:v>
                </c:pt>
                <c:pt idx="4256" formatCode="mm:ss.0">
                  <c:v>0.99578703703703697</c:v>
                </c:pt>
                <c:pt idx="4257" formatCode="mm:ss.0">
                  <c:v>0.99579861111111112</c:v>
                </c:pt>
                <c:pt idx="4258" formatCode="mm:ss.0">
                  <c:v>0.99581018518518516</c:v>
                </c:pt>
                <c:pt idx="4259" formatCode="mm:ss.0">
                  <c:v>0.99582175925925931</c:v>
                </c:pt>
                <c:pt idx="4260" formatCode="mm:ss.0">
                  <c:v>0.99583333333333324</c:v>
                </c:pt>
                <c:pt idx="4261" formatCode="mm:ss.0">
                  <c:v>0.99584490740740739</c:v>
                </c:pt>
                <c:pt idx="4262" formatCode="mm:ss.0">
                  <c:v>0.99585648148148154</c:v>
                </c:pt>
                <c:pt idx="4263" formatCode="mm:ss.0">
                  <c:v>0.99586805555555558</c:v>
                </c:pt>
                <c:pt idx="4264" formatCode="mm:ss.0">
                  <c:v>0.99587962962962961</c:v>
                </c:pt>
                <c:pt idx="4265" formatCode="mm:ss.0">
                  <c:v>0.99589120370370365</c:v>
                </c:pt>
                <c:pt idx="4266" formatCode="mm:ss.0">
                  <c:v>0.9959027777777778</c:v>
                </c:pt>
                <c:pt idx="4267" formatCode="mm:ss.0">
                  <c:v>0.99591435185185195</c:v>
                </c:pt>
                <c:pt idx="4268" formatCode="mm:ss.0">
                  <c:v>0.99592592592592588</c:v>
                </c:pt>
                <c:pt idx="4269" formatCode="mm:ss.0">
                  <c:v>0.99593750000000003</c:v>
                </c:pt>
                <c:pt idx="4270" formatCode="mm:ss.0">
                  <c:v>0.99594907407407407</c:v>
                </c:pt>
                <c:pt idx="4271" formatCode="mm:ss.0">
                  <c:v>0.99596064814814811</c:v>
                </c:pt>
                <c:pt idx="4272" formatCode="mm:ss.0">
                  <c:v>0.99597222222222215</c:v>
                </c:pt>
                <c:pt idx="4273" formatCode="mm:ss.0">
                  <c:v>0.9959837962962963</c:v>
                </c:pt>
                <c:pt idx="4274" formatCode="mm:ss.0">
                  <c:v>0.99599537037037045</c:v>
                </c:pt>
                <c:pt idx="4275" formatCode="mm:ss.0">
                  <c:v>0.99600694444444438</c:v>
                </c:pt>
                <c:pt idx="4276" formatCode="mm:ss.0">
                  <c:v>0.99601851851851853</c:v>
                </c:pt>
                <c:pt idx="4277" formatCode="mm:ss.0">
                  <c:v>0.99603009259259256</c:v>
                </c:pt>
                <c:pt idx="4278" formatCode="mm:ss.0">
                  <c:v>0.99604166666666671</c:v>
                </c:pt>
                <c:pt idx="4279" formatCode="mm:ss.0">
                  <c:v>0.99605324074074064</c:v>
                </c:pt>
                <c:pt idx="4280" formatCode="mm:ss.0">
                  <c:v>0.99606481481481479</c:v>
                </c:pt>
                <c:pt idx="4281" formatCode="mm:ss.0">
                  <c:v>0.99607638888888894</c:v>
                </c:pt>
                <c:pt idx="4282" formatCode="mm:ss.0">
                  <c:v>0.99608796296296298</c:v>
                </c:pt>
                <c:pt idx="4283" formatCode="mm:ss.0">
                  <c:v>0.99609953703703702</c:v>
                </c:pt>
                <c:pt idx="4284" formatCode="mm:ss.0">
                  <c:v>0.99611111111111106</c:v>
                </c:pt>
                <c:pt idx="4285" formatCode="mm:ss.0">
                  <c:v>0.99612268518518521</c:v>
                </c:pt>
                <c:pt idx="4286" formatCode="mm:ss.0">
                  <c:v>0.99613425925925936</c:v>
                </c:pt>
                <c:pt idx="4287" formatCode="mm:ss.0">
                  <c:v>0.99614583333333329</c:v>
                </c:pt>
                <c:pt idx="4288" formatCode="mm:ss.0">
                  <c:v>0.99615740740740744</c:v>
                </c:pt>
                <c:pt idx="4289" formatCode="mm:ss.0">
                  <c:v>0.99616898148148147</c:v>
                </c:pt>
                <c:pt idx="4290" formatCode="mm:ss.0">
                  <c:v>0.99618055555555562</c:v>
                </c:pt>
                <c:pt idx="4291" formatCode="mm:ss.0">
                  <c:v>0.99619212962962955</c:v>
                </c:pt>
                <c:pt idx="4292" formatCode="mm:ss.0">
                  <c:v>0.9962037037037037</c:v>
                </c:pt>
                <c:pt idx="4293" formatCode="mm:ss.0">
                  <c:v>0.99621527777777785</c:v>
                </c:pt>
                <c:pt idx="4294" formatCode="mm:ss.0">
                  <c:v>0.99622685185185189</c:v>
                </c:pt>
                <c:pt idx="4295" formatCode="mm:ss.0">
                  <c:v>0.99623842592592593</c:v>
                </c:pt>
                <c:pt idx="4296" formatCode="mm:ss.0">
                  <c:v>0.99624999999999997</c:v>
                </c:pt>
                <c:pt idx="4297" formatCode="mm:ss.0">
                  <c:v>0.99626157407407412</c:v>
                </c:pt>
                <c:pt idx="4298" formatCode="mm:ss.0">
                  <c:v>0.99627314814814805</c:v>
                </c:pt>
                <c:pt idx="4299" formatCode="mm:ss.0">
                  <c:v>0.9962847222222222</c:v>
                </c:pt>
                <c:pt idx="4300">
                  <c:v>0.99629629629629635</c:v>
                </c:pt>
                <c:pt idx="4301" formatCode="mm:ss.0">
                  <c:v>0.99630787037037039</c:v>
                </c:pt>
                <c:pt idx="4302" formatCode="mm:ss.0">
                  <c:v>0.99631944444444442</c:v>
                </c:pt>
                <c:pt idx="4303" formatCode="mm:ss.0">
                  <c:v>0.99633101851851846</c:v>
                </c:pt>
                <c:pt idx="4304" formatCode="mm:ss.0">
                  <c:v>0.99634259259259261</c:v>
                </c:pt>
                <c:pt idx="4305" formatCode="mm:ss.0">
                  <c:v>0.99635416666666676</c:v>
                </c:pt>
                <c:pt idx="4306" formatCode="mm:ss.0">
                  <c:v>0.99636574074074069</c:v>
                </c:pt>
                <c:pt idx="4307" formatCode="mm:ss.0">
                  <c:v>0.99637731481481484</c:v>
                </c:pt>
                <c:pt idx="4308" formatCode="mm:ss.0">
                  <c:v>0.99638888888888888</c:v>
                </c:pt>
                <c:pt idx="4309" formatCode="mm:ss.0">
                  <c:v>0.99640046296296303</c:v>
                </c:pt>
                <c:pt idx="4310" formatCode="mm:ss.0">
                  <c:v>0.99641203703703696</c:v>
                </c:pt>
                <c:pt idx="4311" formatCode="mm:ss.0">
                  <c:v>0.99642361111111111</c:v>
                </c:pt>
                <c:pt idx="4312" formatCode="mm:ss.0">
                  <c:v>0.99643518518518526</c:v>
                </c:pt>
                <c:pt idx="4313" formatCode="mm:ss.0">
                  <c:v>0.9964467592592593</c:v>
                </c:pt>
                <c:pt idx="4314" formatCode="mm:ss.0">
                  <c:v>0.99645833333333333</c:v>
                </c:pt>
                <c:pt idx="4315" formatCode="mm:ss.0">
                  <c:v>0.99646990740740737</c:v>
                </c:pt>
                <c:pt idx="4316" formatCode="mm:ss.0">
                  <c:v>0.99648148148148152</c:v>
                </c:pt>
                <c:pt idx="4317" formatCode="mm:ss.0">
                  <c:v>0.99649305555555545</c:v>
                </c:pt>
                <c:pt idx="4318" formatCode="mm:ss.0">
                  <c:v>0.9965046296296296</c:v>
                </c:pt>
                <c:pt idx="4319" formatCode="mm:ss.0">
                  <c:v>0.99651620370370375</c:v>
                </c:pt>
                <c:pt idx="4320" formatCode="mm:ss.0">
                  <c:v>0.99652777777777779</c:v>
                </c:pt>
                <c:pt idx="4321" formatCode="mm:ss.0">
                  <c:v>0.99653935185185183</c:v>
                </c:pt>
                <c:pt idx="4322" formatCode="mm:ss.0">
                  <c:v>0.99655092592592587</c:v>
                </c:pt>
                <c:pt idx="4323" formatCode="mm:ss.0">
                  <c:v>0.99656250000000002</c:v>
                </c:pt>
                <c:pt idx="4324" formatCode="mm:ss.0">
                  <c:v>0.99657407407407417</c:v>
                </c:pt>
                <c:pt idx="4325" formatCode="mm:ss.0">
                  <c:v>0.9965856481481481</c:v>
                </c:pt>
                <c:pt idx="4326" formatCode="mm:ss.0">
                  <c:v>0.99659722222222225</c:v>
                </c:pt>
                <c:pt idx="4327" formatCode="mm:ss.0">
                  <c:v>0.99660879629629628</c:v>
                </c:pt>
                <c:pt idx="4328" formatCode="mm:ss.0">
                  <c:v>0.99662037037037043</c:v>
                </c:pt>
                <c:pt idx="4329" formatCode="mm:ss.0">
                  <c:v>0.99663194444444436</c:v>
                </c:pt>
                <c:pt idx="4330" formatCode="mm:ss.0">
                  <c:v>0.99664351851851851</c:v>
                </c:pt>
                <c:pt idx="4331" formatCode="mm:ss.0">
                  <c:v>0.99665509259259266</c:v>
                </c:pt>
                <c:pt idx="4332" formatCode="mm:ss.0">
                  <c:v>0.9966666666666667</c:v>
                </c:pt>
                <c:pt idx="4333" formatCode="mm:ss.0">
                  <c:v>0.99667824074074074</c:v>
                </c:pt>
                <c:pt idx="4334" formatCode="mm:ss.0">
                  <c:v>0.99668981481481478</c:v>
                </c:pt>
                <c:pt idx="4335" formatCode="mm:ss.0">
                  <c:v>0.99670138888888893</c:v>
                </c:pt>
                <c:pt idx="4336" formatCode="mm:ss.0">
                  <c:v>0.99671296296296286</c:v>
                </c:pt>
                <c:pt idx="4337" formatCode="mm:ss.0">
                  <c:v>0.99672453703703701</c:v>
                </c:pt>
                <c:pt idx="4338" formatCode="mm:ss.0">
                  <c:v>0.99673611111111116</c:v>
                </c:pt>
                <c:pt idx="4339" formatCode="mm:ss.0">
                  <c:v>0.99674768518518519</c:v>
                </c:pt>
                <c:pt idx="4340" formatCode="mm:ss.0">
                  <c:v>0.99675925925925923</c:v>
                </c:pt>
                <c:pt idx="4341" formatCode="mm:ss.0">
                  <c:v>0.99677083333333327</c:v>
                </c:pt>
                <c:pt idx="4342" formatCode="mm:ss.0">
                  <c:v>0.99678240740740742</c:v>
                </c:pt>
                <c:pt idx="4343" formatCode="mm:ss.0">
                  <c:v>0.99679398148148157</c:v>
                </c:pt>
                <c:pt idx="4344" formatCode="mm:ss.0">
                  <c:v>0.9968055555555555</c:v>
                </c:pt>
                <c:pt idx="4345" formatCode="mm:ss.0">
                  <c:v>0.99681712962962965</c:v>
                </c:pt>
                <c:pt idx="4346" formatCode="mm:ss.0">
                  <c:v>0.99682870370370369</c:v>
                </c:pt>
                <c:pt idx="4347" formatCode="mm:ss.0">
                  <c:v>0.99684027777777784</c:v>
                </c:pt>
                <c:pt idx="4348" formatCode="mm:ss.0">
                  <c:v>0.99685185185185177</c:v>
                </c:pt>
                <c:pt idx="4349" formatCode="mm:ss.0">
                  <c:v>0.99686342592592592</c:v>
                </c:pt>
                <c:pt idx="4350">
                  <c:v>0.99687500000000007</c:v>
                </c:pt>
                <c:pt idx="4351" formatCode="mm:ss.0">
                  <c:v>0.99688657407407411</c:v>
                </c:pt>
                <c:pt idx="4352" formatCode="mm:ss.0">
                  <c:v>0.99689814814814814</c:v>
                </c:pt>
                <c:pt idx="4353" formatCode="mm:ss.0">
                  <c:v>0.99690972222222218</c:v>
                </c:pt>
                <c:pt idx="4354" formatCode="mm:ss.0">
                  <c:v>0.99692129629629633</c:v>
                </c:pt>
                <c:pt idx="4355" formatCode="mm:ss.0">
                  <c:v>0.99693287037037026</c:v>
                </c:pt>
                <c:pt idx="4356" formatCode="mm:ss.0">
                  <c:v>0.99694444444444441</c:v>
                </c:pt>
                <c:pt idx="4357" formatCode="mm:ss.0">
                  <c:v>0.99695601851851856</c:v>
                </c:pt>
                <c:pt idx="4358" formatCode="mm:ss.0">
                  <c:v>0.9969675925925926</c:v>
                </c:pt>
                <c:pt idx="4359" formatCode="mm:ss.0">
                  <c:v>0.99697916666666664</c:v>
                </c:pt>
                <c:pt idx="4360" formatCode="mm:ss.0">
                  <c:v>0.99699074074074068</c:v>
                </c:pt>
                <c:pt idx="4361" formatCode="mm:ss.0">
                  <c:v>0.99700231481481483</c:v>
                </c:pt>
                <c:pt idx="4362" formatCode="mm:ss.0">
                  <c:v>0.99701388888888898</c:v>
                </c:pt>
                <c:pt idx="4363" formatCode="mm:ss.0">
                  <c:v>0.99702546296296291</c:v>
                </c:pt>
                <c:pt idx="4364" formatCode="mm:ss.0">
                  <c:v>0.99703703703703705</c:v>
                </c:pt>
                <c:pt idx="4365" formatCode="mm:ss.0">
                  <c:v>0.99704861111111109</c:v>
                </c:pt>
                <c:pt idx="4366" formatCode="mm:ss.0">
                  <c:v>0.99706018518518524</c:v>
                </c:pt>
                <c:pt idx="4367" formatCode="mm:ss.0">
                  <c:v>0.99707175925925917</c:v>
                </c:pt>
                <c:pt idx="4368" formatCode="mm:ss.0">
                  <c:v>0.99708333333333332</c:v>
                </c:pt>
                <c:pt idx="4369" formatCode="mm:ss.0">
                  <c:v>0.99709490740740747</c:v>
                </c:pt>
                <c:pt idx="4370" formatCode="mm:ss.0">
                  <c:v>0.99710648148148151</c:v>
                </c:pt>
                <c:pt idx="4371" formatCode="mm:ss.0">
                  <c:v>0.99711805555555555</c:v>
                </c:pt>
                <c:pt idx="4372" formatCode="mm:ss.0">
                  <c:v>0.99712962962962959</c:v>
                </c:pt>
                <c:pt idx="4373" formatCode="mm:ss.0">
                  <c:v>0.99714120370370374</c:v>
                </c:pt>
                <c:pt idx="4374" formatCode="mm:ss.0">
                  <c:v>0.99715277777777767</c:v>
                </c:pt>
                <c:pt idx="4375" formatCode="mm:ss.0">
                  <c:v>0.99716435185185182</c:v>
                </c:pt>
                <c:pt idx="4376" formatCode="mm:ss.0">
                  <c:v>0.99717592592592597</c:v>
                </c:pt>
                <c:pt idx="4377" formatCode="mm:ss.0">
                  <c:v>0.9971875</c:v>
                </c:pt>
                <c:pt idx="4378" formatCode="mm:ss.0">
                  <c:v>0.99719907407407404</c:v>
                </c:pt>
                <c:pt idx="4379" formatCode="mm:ss.0">
                  <c:v>0.99721064814814808</c:v>
                </c:pt>
                <c:pt idx="4380" formatCode="mm:ss.0">
                  <c:v>0.99722222222222223</c:v>
                </c:pt>
                <c:pt idx="4381" formatCode="mm:ss.0">
                  <c:v>0.99723379629629638</c:v>
                </c:pt>
                <c:pt idx="4382" formatCode="mm:ss.0">
                  <c:v>0.99724537037037031</c:v>
                </c:pt>
                <c:pt idx="4383" formatCode="mm:ss.0">
                  <c:v>0.99725694444444446</c:v>
                </c:pt>
                <c:pt idx="4384" formatCode="mm:ss.0">
                  <c:v>0.9972685185185185</c:v>
                </c:pt>
                <c:pt idx="4385" formatCode="mm:ss.0">
                  <c:v>0.99728009259259265</c:v>
                </c:pt>
                <c:pt idx="4386" formatCode="mm:ss.0">
                  <c:v>0.99729166666666658</c:v>
                </c:pt>
                <c:pt idx="4387" formatCode="mm:ss.0">
                  <c:v>0.99730324074074073</c:v>
                </c:pt>
                <c:pt idx="4388" formatCode="mm:ss.0">
                  <c:v>0.99731481481481488</c:v>
                </c:pt>
                <c:pt idx="4389" formatCode="mm:ss.0">
                  <c:v>0.99732638888888892</c:v>
                </c:pt>
                <c:pt idx="4390" formatCode="mm:ss.0">
                  <c:v>0.99733796296296295</c:v>
                </c:pt>
                <c:pt idx="4391" formatCode="mm:ss.0">
                  <c:v>0.99734953703703699</c:v>
                </c:pt>
                <c:pt idx="4392" formatCode="mm:ss.0">
                  <c:v>0.99736111111111114</c:v>
                </c:pt>
                <c:pt idx="4393" formatCode="mm:ss.0">
                  <c:v>0.99737268518518529</c:v>
                </c:pt>
                <c:pt idx="4394" formatCode="mm:ss.0">
                  <c:v>0.99738425925925922</c:v>
                </c:pt>
                <c:pt idx="4395" formatCode="mm:ss.0">
                  <c:v>0.99739583333333337</c:v>
                </c:pt>
                <c:pt idx="4396" formatCode="mm:ss.0">
                  <c:v>0.99740740740740741</c:v>
                </c:pt>
                <c:pt idx="4397" formatCode="mm:ss.0">
                  <c:v>0.99741898148148145</c:v>
                </c:pt>
                <c:pt idx="4398" formatCode="mm:ss.0">
                  <c:v>0.99743055555555549</c:v>
                </c:pt>
                <c:pt idx="4399" formatCode="mm:ss.0">
                  <c:v>0.99744212962962964</c:v>
                </c:pt>
                <c:pt idx="4400">
                  <c:v>0.99745370370370379</c:v>
                </c:pt>
                <c:pt idx="4401" formatCode="mm:ss.0">
                  <c:v>0.99746527777777771</c:v>
                </c:pt>
                <c:pt idx="4402" formatCode="mm:ss.0">
                  <c:v>0.99747685185185186</c:v>
                </c:pt>
                <c:pt idx="4403" formatCode="mm:ss.0">
                  <c:v>0.9974884259259259</c:v>
                </c:pt>
                <c:pt idx="4404" formatCode="mm:ss.0">
                  <c:v>0.99750000000000005</c:v>
                </c:pt>
                <c:pt idx="4405" formatCode="mm:ss.0">
                  <c:v>0.99751157407407398</c:v>
                </c:pt>
                <c:pt idx="4406" formatCode="mm:ss.0">
                  <c:v>0.99752314814814813</c:v>
                </c:pt>
                <c:pt idx="4407" formatCode="mm:ss.0">
                  <c:v>0.99753472222222228</c:v>
                </c:pt>
                <c:pt idx="4408" formatCode="mm:ss.0">
                  <c:v>0.99754629629629632</c:v>
                </c:pt>
                <c:pt idx="4409" formatCode="mm:ss.0">
                  <c:v>0.99755787037037036</c:v>
                </c:pt>
                <c:pt idx="4410" formatCode="mm:ss.0">
                  <c:v>0.9975694444444444</c:v>
                </c:pt>
                <c:pt idx="4411" formatCode="mm:ss.0">
                  <c:v>0.99758101851851855</c:v>
                </c:pt>
                <c:pt idx="4412" formatCode="mm:ss.0">
                  <c:v>0.9975925925925927</c:v>
                </c:pt>
                <c:pt idx="4413" formatCode="mm:ss.0">
                  <c:v>0.99760416666666663</c:v>
                </c:pt>
                <c:pt idx="4414" formatCode="mm:ss.0">
                  <c:v>0.99761574074074078</c:v>
                </c:pt>
                <c:pt idx="4415" formatCode="mm:ss.0">
                  <c:v>0.99762731481481481</c:v>
                </c:pt>
                <c:pt idx="4416" formatCode="mm:ss.0">
                  <c:v>0.99763888888888896</c:v>
                </c:pt>
                <c:pt idx="4417" formatCode="mm:ss.0">
                  <c:v>0.99765046296296289</c:v>
                </c:pt>
                <c:pt idx="4418" formatCode="mm:ss.0">
                  <c:v>0.99766203703703704</c:v>
                </c:pt>
                <c:pt idx="4419" formatCode="mm:ss.0">
                  <c:v>0.99767361111111119</c:v>
                </c:pt>
                <c:pt idx="4420" formatCode="mm:ss.0">
                  <c:v>0.99768518518518512</c:v>
                </c:pt>
                <c:pt idx="4421" formatCode="mm:ss.0">
                  <c:v>0.99769675925925927</c:v>
                </c:pt>
                <c:pt idx="4422" formatCode="mm:ss.0">
                  <c:v>0.99770833333333331</c:v>
                </c:pt>
                <c:pt idx="4423" formatCode="mm:ss.0">
                  <c:v>0.99771990740740746</c:v>
                </c:pt>
                <c:pt idx="4424" formatCode="mm:ss.0">
                  <c:v>0.99773148148148139</c:v>
                </c:pt>
                <c:pt idx="4425" formatCode="mm:ss.0">
                  <c:v>0.99774305555555554</c:v>
                </c:pt>
                <c:pt idx="4426" formatCode="mm:ss.0">
                  <c:v>0.99775462962962969</c:v>
                </c:pt>
                <c:pt idx="4427" formatCode="mm:ss.0">
                  <c:v>0.99776620370370372</c:v>
                </c:pt>
                <c:pt idx="4428" formatCode="mm:ss.0">
                  <c:v>0.99777777777777776</c:v>
                </c:pt>
                <c:pt idx="4429" formatCode="mm:ss.0">
                  <c:v>0.9977893518518518</c:v>
                </c:pt>
                <c:pt idx="4430" formatCode="mm:ss.0">
                  <c:v>0.99780092592592595</c:v>
                </c:pt>
                <c:pt idx="4431" formatCode="mm:ss.0">
                  <c:v>0.9978125000000001</c:v>
                </c:pt>
                <c:pt idx="4432" formatCode="mm:ss.0">
                  <c:v>0.99782407407407403</c:v>
                </c:pt>
                <c:pt idx="4433" formatCode="mm:ss.0">
                  <c:v>0.99783564814814818</c:v>
                </c:pt>
                <c:pt idx="4434" formatCode="mm:ss.0">
                  <c:v>0.99784722222222222</c:v>
                </c:pt>
                <c:pt idx="4435" formatCode="mm:ss.0">
                  <c:v>0.99785879629629637</c:v>
                </c:pt>
                <c:pt idx="4436" formatCode="mm:ss.0">
                  <c:v>0.9978703703703703</c:v>
                </c:pt>
                <c:pt idx="4437" formatCode="mm:ss.0">
                  <c:v>0.99788194444444445</c:v>
                </c:pt>
                <c:pt idx="4438" formatCode="mm:ss.0">
                  <c:v>0.9978935185185186</c:v>
                </c:pt>
                <c:pt idx="4439" formatCode="mm:ss.0">
                  <c:v>0.99790509259259252</c:v>
                </c:pt>
                <c:pt idx="4440" formatCode="mm:ss.0">
                  <c:v>0.99791666666666667</c:v>
                </c:pt>
                <c:pt idx="4441" formatCode="mm:ss.0">
                  <c:v>0.99792824074074071</c:v>
                </c:pt>
                <c:pt idx="4442" formatCode="mm:ss.0">
                  <c:v>0.99793981481481486</c:v>
                </c:pt>
                <c:pt idx="4443" formatCode="mm:ss.0">
                  <c:v>0.99795138888888879</c:v>
                </c:pt>
                <c:pt idx="4444" formatCode="mm:ss.0">
                  <c:v>0.99796296296296294</c:v>
                </c:pt>
                <c:pt idx="4445" formatCode="mm:ss.0">
                  <c:v>0.99797453703703709</c:v>
                </c:pt>
                <c:pt idx="4446" formatCode="mm:ss.0">
                  <c:v>0.99798611111111113</c:v>
                </c:pt>
                <c:pt idx="4447" formatCode="mm:ss.0">
                  <c:v>0.99799768518518517</c:v>
                </c:pt>
                <c:pt idx="4448" formatCode="mm:ss.0">
                  <c:v>0.99800925925925921</c:v>
                </c:pt>
                <c:pt idx="4449" formatCode="mm:ss.0">
                  <c:v>0.99802083333333336</c:v>
                </c:pt>
                <c:pt idx="4450">
                  <c:v>0.99803240740740751</c:v>
                </c:pt>
                <c:pt idx="4451" formatCode="mm:ss.0">
                  <c:v>0.99804398148148143</c:v>
                </c:pt>
                <c:pt idx="4452" formatCode="mm:ss.0">
                  <c:v>0.99805555555555558</c:v>
                </c:pt>
                <c:pt idx="4453" formatCode="mm:ss.0">
                  <c:v>0.99806712962962962</c:v>
                </c:pt>
                <c:pt idx="4454" formatCode="mm:ss.0">
                  <c:v>0.99807870370370377</c:v>
                </c:pt>
                <c:pt idx="4455" formatCode="mm:ss.0">
                  <c:v>0.9980902777777777</c:v>
                </c:pt>
                <c:pt idx="4456" formatCode="mm:ss.0">
                  <c:v>0.99810185185185185</c:v>
                </c:pt>
                <c:pt idx="4457" formatCode="mm:ss.0">
                  <c:v>0.998113425925926</c:v>
                </c:pt>
                <c:pt idx="4458" formatCode="mm:ss.0">
                  <c:v>0.99812499999999993</c:v>
                </c:pt>
                <c:pt idx="4459" formatCode="mm:ss.0">
                  <c:v>0.99813657407407408</c:v>
                </c:pt>
                <c:pt idx="4460" formatCode="mm:ss.0">
                  <c:v>0.99814814814814812</c:v>
                </c:pt>
                <c:pt idx="4461" formatCode="mm:ss.0">
                  <c:v>0.99815972222222227</c:v>
                </c:pt>
                <c:pt idx="4462" formatCode="mm:ss.0">
                  <c:v>0.9981712962962962</c:v>
                </c:pt>
                <c:pt idx="4463" formatCode="mm:ss.0">
                  <c:v>0.99818287037037035</c:v>
                </c:pt>
                <c:pt idx="4464" formatCode="mm:ss.0">
                  <c:v>0.9981944444444445</c:v>
                </c:pt>
                <c:pt idx="4465" formatCode="mm:ss.0">
                  <c:v>0.99820601851851853</c:v>
                </c:pt>
                <c:pt idx="4466" formatCode="mm:ss.0">
                  <c:v>0.99821759259259257</c:v>
                </c:pt>
                <c:pt idx="4467" formatCode="mm:ss.0">
                  <c:v>0.99822916666666661</c:v>
                </c:pt>
                <c:pt idx="4468" formatCode="mm:ss.0">
                  <c:v>0.99824074074074076</c:v>
                </c:pt>
                <c:pt idx="4469" formatCode="mm:ss.0">
                  <c:v>0.99825231481481491</c:v>
                </c:pt>
                <c:pt idx="4470" formatCode="mm:ss.0">
                  <c:v>0.99826388888888884</c:v>
                </c:pt>
                <c:pt idx="4471" formatCode="mm:ss.0">
                  <c:v>0.99827546296296299</c:v>
                </c:pt>
                <c:pt idx="4472" formatCode="mm:ss.0">
                  <c:v>0.99828703703703703</c:v>
                </c:pt>
                <c:pt idx="4473" formatCode="mm:ss.0">
                  <c:v>0.99829861111111118</c:v>
                </c:pt>
                <c:pt idx="4474" formatCode="mm:ss.0">
                  <c:v>0.99831018518518511</c:v>
                </c:pt>
                <c:pt idx="4475" formatCode="mm:ss.0">
                  <c:v>0.99832175925925926</c:v>
                </c:pt>
                <c:pt idx="4476" formatCode="mm:ss.0">
                  <c:v>0.99833333333333341</c:v>
                </c:pt>
                <c:pt idx="4477" formatCode="mm:ss.0">
                  <c:v>0.99834490740740733</c:v>
                </c:pt>
                <c:pt idx="4478" formatCode="mm:ss.0">
                  <c:v>0.99835648148148148</c:v>
                </c:pt>
                <c:pt idx="4479" formatCode="mm:ss.0">
                  <c:v>0.99836805555555552</c:v>
                </c:pt>
                <c:pt idx="4480" formatCode="mm:ss.0">
                  <c:v>0.99837962962962967</c:v>
                </c:pt>
                <c:pt idx="4481" formatCode="mm:ss.0">
                  <c:v>0.9983912037037036</c:v>
                </c:pt>
                <c:pt idx="4482" formatCode="mm:ss.0">
                  <c:v>0.99840277777777775</c:v>
                </c:pt>
                <c:pt idx="4483" formatCode="mm:ss.0">
                  <c:v>0.9984143518518519</c:v>
                </c:pt>
                <c:pt idx="4484" formatCode="mm:ss.0">
                  <c:v>0.99842592592592594</c:v>
                </c:pt>
                <c:pt idx="4485" formatCode="mm:ss.0">
                  <c:v>0.99843749999999998</c:v>
                </c:pt>
                <c:pt idx="4486" formatCode="mm:ss.0">
                  <c:v>0.99844907407407402</c:v>
                </c:pt>
                <c:pt idx="4487" formatCode="mm:ss.0">
                  <c:v>0.99846064814814817</c:v>
                </c:pt>
                <c:pt idx="4488" formatCode="mm:ss.0">
                  <c:v>0.99847222222222232</c:v>
                </c:pt>
                <c:pt idx="4489" formatCode="mm:ss.0">
                  <c:v>0.99848379629629624</c:v>
                </c:pt>
                <c:pt idx="4490" formatCode="mm:ss.0">
                  <c:v>0.99849537037037039</c:v>
                </c:pt>
                <c:pt idx="4491" formatCode="mm:ss.0">
                  <c:v>0.99850694444444443</c:v>
                </c:pt>
                <c:pt idx="4492" formatCode="mm:ss.0">
                  <c:v>0.99851851851851858</c:v>
                </c:pt>
                <c:pt idx="4493" formatCode="mm:ss.0">
                  <c:v>0.99853009259259251</c:v>
                </c:pt>
                <c:pt idx="4494" formatCode="mm:ss.0">
                  <c:v>0.99854166666666666</c:v>
                </c:pt>
                <c:pt idx="4495" formatCode="mm:ss.0">
                  <c:v>0.99855324074074081</c:v>
                </c:pt>
                <c:pt idx="4496" formatCode="mm:ss.0">
                  <c:v>0.99856481481481474</c:v>
                </c:pt>
                <c:pt idx="4497" formatCode="mm:ss.0">
                  <c:v>0.99857638888888889</c:v>
                </c:pt>
                <c:pt idx="4498" formatCode="mm:ss.0">
                  <c:v>0.99858796296296293</c:v>
                </c:pt>
                <c:pt idx="4499" formatCode="mm:ss.0">
                  <c:v>0.99859953703703708</c:v>
                </c:pt>
                <c:pt idx="4500">
                  <c:v>0.99861111111111101</c:v>
                </c:pt>
                <c:pt idx="4501" formatCode="mm:ss.0">
                  <c:v>0.99862268518518515</c:v>
                </c:pt>
                <c:pt idx="4502" formatCode="mm:ss.0">
                  <c:v>0.9986342592592593</c:v>
                </c:pt>
                <c:pt idx="4503" formatCode="mm:ss.0">
                  <c:v>0.99864583333333334</c:v>
                </c:pt>
                <c:pt idx="4504" formatCode="mm:ss.0">
                  <c:v>0.99865740740740738</c:v>
                </c:pt>
                <c:pt idx="4505" formatCode="mm:ss.0">
                  <c:v>0.99866898148148142</c:v>
                </c:pt>
                <c:pt idx="4506" formatCode="mm:ss.0">
                  <c:v>0.99868055555555557</c:v>
                </c:pt>
                <c:pt idx="4507" formatCode="mm:ss.0">
                  <c:v>0.99869212962962972</c:v>
                </c:pt>
                <c:pt idx="4508" formatCode="mm:ss.0">
                  <c:v>0.99870370370370365</c:v>
                </c:pt>
                <c:pt idx="4509" formatCode="mm:ss.0">
                  <c:v>0.9987152777777778</c:v>
                </c:pt>
                <c:pt idx="4510" formatCode="mm:ss.0">
                  <c:v>0.99872685185185184</c:v>
                </c:pt>
                <c:pt idx="4511" formatCode="mm:ss.0">
                  <c:v>0.99873842592592599</c:v>
                </c:pt>
                <c:pt idx="4512" formatCode="mm:ss.0">
                  <c:v>0.99874999999999992</c:v>
                </c:pt>
                <c:pt idx="4513" formatCode="mm:ss.0">
                  <c:v>0.99876157407407407</c:v>
                </c:pt>
                <c:pt idx="4514" formatCode="mm:ss.0">
                  <c:v>0.99877314814814822</c:v>
                </c:pt>
                <c:pt idx="4515" formatCode="mm:ss.0">
                  <c:v>0.99878472222222225</c:v>
                </c:pt>
                <c:pt idx="4516" formatCode="mm:ss.0">
                  <c:v>0.99879629629629629</c:v>
                </c:pt>
                <c:pt idx="4517" formatCode="mm:ss.0">
                  <c:v>0.99880787037037033</c:v>
                </c:pt>
                <c:pt idx="4518" formatCode="mm:ss.0">
                  <c:v>0.99881944444444448</c:v>
                </c:pt>
                <c:pt idx="4519" formatCode="mm:ss.0">
                  <c:v>0.99883101851851863</c:v>
                </c:pt>
                <c:pt idx="4520" formatCode="mm:ss.0">
                  <c:v>0.99884259259259256</c:v>
                </c:pt>
                <c:pt idx="4521" formatCode="mm:ss.0">
                  <c:v>0.99885416666666671</c:v>
                </c:pt>
                <c:pt idx="4522" formatCode="mm:ss.0">
                  <c:v>0.99886574074074075</c:v>
                </c:pt>
                <c:pt idx="4523" formatCode="mm:ss.0">
                  <c:v>0.99887731481481479</c:v>
                </c:pt>
                <c:pt idx="4524" formatCode="mm:ss.0">
                  <c:v>0.99888888888888883</c:v>
                </c:pt>
                <c:pt idx="4525" formatCode="mm:ss.0">
                  <c:v>0.99890046296296298</c:v>
                </c:pt>
                <c:pt idx="4526" formatCode="mm:ss.0">
                  <c:v>0.99891203703703713</c:v>
                </c:pt>
                <c:pt idx="4527" formatCode="mm:ss.0">
                  <c:v>0.99892361111111105</c:v>
                </c:pt>
                <c:pt idx="4528" formatCode="mm:ss.0">
                  <c:v>0.9989351851851852</c:v>
                </c:pt>
                <c:pt idx="4529" formatCode="mm:ss.0">
                  <c:v>0.99894675925925924</c:v>
                </c:pt>
                <c:pt idx="4530" formatCode="mm:ss.0">
                  <c:v>0.99895833333333339</c:v>
                </c:pt>
                <c:pt idx="4531" formatCode="mm:ss.0">
                  <c:v>0.99896990740740732</c:v>
                </c:pt>
                <c:pt idx="4532" formatCode="mm:ss.0">
                  <c:v>0.99898148148148147</c:v>
                </c:pt>
                <c:pt idx="4533" formatCode="mm:ss.0">
                  <c:v>0.99899305555555562</c:v>
                </c:pt>
                <c:pt idx="4534" formatCode="mm:ss.0">
                  <c:v>0.99900462962962966</c:v>
                </c:pt>
                <c:pt idx="4535" formatCode="mm:ss.0">
                  <c:v>0.9990162037037037</c:v>
                </c:pt>
                <c:pt idx="4536" formatCode="mm:ss.0">
                  <c:v>0.99902777777777774</c:v>
                </c:pt>
                <c:pt idx="4537" formatCode="mm:ss.0">
                  <c:v>0.99903935185185189</c:v>
                </c:pt>
                <c:pt idx="4538" formatCode="mm:ss.0">
                  <c:v>0.99905092592592604</c:v>
                </c:pt>
                <c:pt idx="4539" formatCode="mm:ss.0">
                  <c:v>0.99906249999999996</c:v>
                </c:pt>
                <c:pt idx="4540" formatCode="mm:ss.0">
                  <c:v>0.99907407407407411</c:v>
                </c:pt>
                <c:pt idx="4541" formatCode="mm:ss.0">
                  <c:v>0.99908564814814815</c:v>
                </c:pt>
                <c:pt idx="4542" formatCode="mm:ss.0">
                  <c:v>0.99909722222222219</c:v>
                </c:pt>
                <c:pt idx="4543" formatCode="mm:ss.0">
                  <c:v>0.99910879629629623</c:v>
                </c:pt>
                <c:pt idx="4544" formatCode="mm:ss.0">
                  <c:v>0.99912037037037038</c:v>
                </c:pt>
                <c:pt idx="4545" formatCode="mm:ss.0">
                  <c:v>0.99913194444444453</c:v>
                </c:pt>
                <c:pt idx="4546" formatCode="mm:ss.0">
                  <c:v>0.99914351851851846</c:v>
                </c:pt>
                <c:pt idx="4547" formatCode="mm:ss.0">
                  <c:v>0.99915509259259261</c:v>
                </c:pt>
                <c:pt idx="4548" formatCode="mm:ss.0">
                  <c:v>0.99916666666666665</c:v>
                </c:pt>
                <c:pt idx="4549" formatCode="mm:ss.0">
                  <c:v>0.9991782407407408</c:v>
                </c:pt>
                <c:pt idx="4550">
                  <c:v>0.99918981481481473</c:v>
                </c:pt>
                <c:pt idx="4551" formatCode="mm:ss.0">
                  <c:v>0.99920138888888888</c:v>
                </c:pt>
                <c:pt idx="4552" formatCode="mm:ss.0">
                  <c:v>0.99921296296296302</c:v>
                </c:pt>
                <c:pt idx="4553" formatCode="mm:ss.0">
                  <c:v>0.99922453703703706</c:v>
                </c:pt>
                <c:pt idx="4554" formatCode="mm:ss.0">
                  <c:v>0.9992361111111111</c:v>
                </c:pt>
                <c:pt idx="4555" formatCode="mm:ss.0">
                  <c:v>0.99924768518518514</c:v>
                </c:pt>
                <c:pt idx="4556" formatCode="mm:ss.0">
                  <c:v>0.99925925925925929</c:v>
                </c:pt>
                <c:pt idx="4557" formatCode="mm:ss.0">
                  <c:v>0.99927083333333344</c:v>
                </c:pt>
                <c:pt idx="4558" formatCode="mm:ss.0">
                  <c:v>0.99928240740740737</c:v>
                </c:pt>
                <c:pt idx="4559" formatCode="mm:ss.0">
                  <c:v>0.99929398148148152</c:v>
                </c:pt>
                <c:pt idx="4560" formatCode="mm:ss.0">
                  <c:v>0.99930555555555556</c:v>
                </c:pt>
                <c:pt idx="4561" formatCode="mm:ss.0">
                  <c:v>0.9993171296296296</c:v>
                </c:pt>
                <c:pt idx="4562" formatCode="mm:ss.0">
                  <c:v>0.99932870370370364</c:v>
                </c:pt>
                <c:pt idx="4563" formatCode="mm:ss.0">
                  <c:v>0.99934027777777779</c:v>
                </c:pt>
                <c:pt idx="4564" formatCode="mm:ss.0">
                  <c:v>0.99935185185185194</c:v>
                </c:pt>
                <c:pt idx="4565" formatCode="mm:ss.0">
                  <c:v>0.99936342592592586</c:v>
                </c:pt>
                <c:pt idx="4566" formatCode="mm:ss.0">
                  <c:v>0.99937500000000001</c:v>
                </c:pt>
                <c:pt idx="4567" formatCode="mm:ss.0">
                  <c:v>0.99938657407407405</c:v>
                </c:pt>
                <c:pt idx="4568" formatCode="mm:ss.0">
                  <c:v>0.9993981481481482</c:v>
                </c:pt>
                <c:pt idx="4569" formatCode="mm:ss.0">
                  <c:v>0.99940972222222213</c:v>
                </c:pt>
                <c:pt idx="4570" formatCode="mm:ss.0">
                  <c:v>0.99942129629629628</c:v>
                </c:pt>
                <c:pt idx="4571" formatCode="mm:ss.0">
                  <c:v>0.99943287037037043</c:v>
                </c:pt>
                <c:pt idx="4572" formatCode="mm:ss.0">
                  <c:v>0.99944444444444447</c:v>
                </c:pt>
                <c:pt idx="4573" formatCode="mm:ss.0">
                  <c:v>0.99945601851851851</c:v>
                </c:pt>
                <c:pt idx="4574" formatCode="mm:ss.0">
                  <c:v>0.99946759259259255</c:v>
                </c:pt>
                <c:pt idx="4575" formatCode="mm:ss.0">
                  <c:v>0.9994791666666667</c:v>
                </c:pt>
                <c:pt idx="4576" formatCode="mm:ss.0">
                  <c:v>0.99949074074074085</c:v>
                </c:pt>
                <c:pt idx="4577" formatCode="mm:ss.0">
                  <c:v>0.99950231481481477</c:v>
                </c:pt>
                <c:pt idx="4578" formatCode="mm:ss.0">
                  <c:v>0.99951388888888892</c:v>
                </c:pt>
                <c:pt idx="4579" formatCode="mm:ss.0">
                  <c:v>0.99952546296296296</c:v>
                </c:pt>
                <c:pt idx="4580" formatCode="mm:ss.0">
                  <c:v>0.999537037037037</c:v>
                </c:pt>
                <c:pt idx="4581" formatCode="mm:ss.0">
                  <c:v>0.99954861111111104</c:v>
                </c:pt>
                <c:pt idx="4582" formatCode="mm:ss.0">
                  <c:v>0.99956018518518519</c:v>
                </c:pt>
                <c:pt idx="4583" formatCode="mm:ss.0">
                  <c:v>0.99957175925925934</c:v>
                </c:pt>
                <c:pt idx="4584" formatCode="mm:ss.0">
                  <c:v>0.99958333333333327</c:v>
                </c:pt>
                <c:pt idx="4585" formatCode="mm:ss.0">
                  <c:v>0.99959490740740742</c:v>
                </c:pt>
                <c:pt idx="4586" formatCode="mm:ss.0">
                  <c:v>0.99960648148148146</c:v>
                </c:pt>
                <c:pt idx="4587" formatCode="mm:ss.0">
                  <c:v>0.99961805555555561</c:v>
                </c:pt>
                <c:pt idx="4588" formatCode="mm:ss.0">
                  <c:v>0.99962962962962953</c:v>
                </c:pt>
                <c:pt idx="4589" formatCode="mm:ss.0">
                  <c:v>0.99964120370370368</c:v>
                </c:pt>
                <c:pt idx="4590" formatCode="mm:ss.0">
                  <c:v>0.99965277777777783</c:v>
                </c:pt>
                <c:pt idx="4591" formatCode="mm:ss.0">
                  <c:v>0.99966435185185187</c:v>
                </c:pt>
                <c:pt idx="4592" formatCode="mm:ss.0">
                  <c:v>0.99967592592592591</c:v>
                </c:pt>
                <c:pt idx="4593" formatCode="mm:ss.0">
                  <c:v>0.99968749999999995</c:v>
                </c:pt>
                <c:pt idx="4594" formatCode="mm:ss.0">
                  <c:v>0.9996990740740741</c:v>
                </c:pt>
                <c:pt idx="4595" formatCode="mm:ss.0">
                  <c:v>0.99971064814814825</c:v>
                </c:pt>
                <c:pt idx="4596" formatCode="mm:ss.0">
                  <c:v>0.99972222222222218</c:v>
                </c:pt>
                <c:pt idx="4597" formatCode="mm:ss.0">
                  <c:v>0.99973379629629633</c:v>
                </c:pt>
                <c:pt idx="4598" formatCode="mm:ss.0">
                  <c:v>0.99974537037037037</c:v>
                </c:pt>
                <c:pt idx="4599" formatCode="mm:ss.0">
                  <c:v>0.99975694444444441</c:v>
                </c:pt>
                <c:pt idx="4600">
                  <c:v>0.99976851851851845</c:v>
                </c:pt>
                <c:pt idx="4601" formatCode="mm:ss.0">
                  <c:v>0.9997800925925926</c:v>
                </c:pt>
                <c:pt idx="4602" formatCode="mm:ss.0">
                  <c:v>0.99979166666666675</c:v>
                </c:pt>
                <c:pt idx="4603" formatCode="mm:ss.0">
                  <c:v>0.99980324074074067</c:v>
                </c:pt>
                <c:pt idx="4604" formatCode="mm:ss.0">
                  <c:v>0.99981481481481482</c:v>
                </c:pt>
                <c:pt idx="4605" formatCode="mm:ss.0">
                  <c:v>0.99982638888888886</c:v>
                </c:pt>
                <c:pt idx="4606" formatCode="mm:ss.0">
                  <c:v>0.99983796296296301</c:v>
                </c:pt>
                <c:pt idx="4607" formatCode="mm:ss.0">
                  <c:v>0.99984953703703694</c:v>
                </c:pt>
                <c:pt idx="4608" formatCode="mm:ss.0">
                  <c:v>0.99986111111111109</c:v>
                </c:pt>
                <c:pt idx="4609" formatCode="mm:ss.0">
                  <c:v>0.99987268518518524</c:v>
                </c:pt>
                <c:pt idx="4610" formatCode="mm:ss.0">
                  <c:v>0.99988425925925928</c:v>
                </c:pt>
                <c:pt idx="4611" formatCode="mm:ss.0">
                  <c:v>0.99989583333333332</c:v>
                </c:pt>
                <c:pt idx="4612" formatCode="mm:ss.0">
                  <c:v>0.99990740740740736</c:v>
                </c:pt>
                <c:pt idx="4613" formatCode="mm:ss.0">
                  <c:v>0.99991898148148151</c:v>
                </c:pt>
                <c:pt idx="4614" formatCode="mm:ss.0">
                  <c:v>0.99993055555555566</c:v>
                </c:pt>
                <c:pt idx="4615" formatCode="mm:ss.0">
                  <c:v>0.99994212962962958</c:v>
                </c:pt>
                <c:pt idx="4616" formatCode="mm:ss.0">
                  <c:v>0.99995370370370373</c:v>
                </c:pt>
                <c:pt idx="4617" formatCode="mm:ss.0">
                  <c:v>0.99996527777777777</c:v>
                </c:pt>
                <c:pt idx="4618" formatCode="mm:ss.0">
                  <c:v>0.99997685185185192</c:v>
                </c:pt>
                <c:pt idx="4619" formatCode="mm:ss.0">
                  <c:v>0.99998842592592585</c:v>
                </c:pt>
                <c:pt idx="4620" formatCode="mm:ss.0">
                  <c:v>0</c:v>
                </c:pt>
                <c:pt idx="4621" formatCode="mm:ss.0">
                  <c:v>1.1574074074074073E-5</c:v>
                </c:pt>
                <c:pt idx="4622" formatCode="mm:ss.0">
                  <c:v>2.3148148148148147E-5</c:v>
                </c:pt>
                <c:pt idx="4623" formatCode="mm:ss.0">
                  <c:v>3.4722222222222222E-5</c:v>
                </c:pt>
                <c:pt idx="4624" formatCode="mm:ss.0">
                  <c:v>4.6296296296296294E-5</c:v>
                </c:pt>
                <c:pt idx="4625" formatCode="mm:ss.0">
                  <c:v>5.7870370370370366E-5</c:v>
                </c:pt>
                <c:pt idx="4626" formatCode="mm:ss.0">
                  <c:v>6.9444444444444444E-5</c:v>
                </c:pt>
                <c:pt idx="4627" formatCode="mm:ss.0">
                  <c:v>8.1018518518518516E-5</c:v>
                </c:pt>
                <c:pt idx="4628" formatCode="mm:ss.0">
                  <c:v>9.2592592592592588E-5</c:v>
                </c:pt>
                <c:pt idx="4629" formatCode="mm:ss.0">
                  <c:v>1.0416666666666667E-4</c:v>
                </c:pt>
                <c:pt idx="4630" formatCode="mm:ss.0">
                  <c:v>1.1574074074074073E-4</c:v>
                </c:pt>
                <c:pt idx="4631" formatCode="mm:ss.0">
                  <c:v>1.273148148148148E-4</c:v>
                </c:pt>
                <c:pt idx="4632" formatCode="mm:ss.0">
                  <c:v>1.3888888888888889E-4</c:v>
                </c:pt>
                <c:pt idx="4633" formatCode="mm:ss.0">
                  <c:v>1.5046296296296297E-4</c:v>
                </c:pt>
                <c:pt idx="4634" formatCode="mm:ss.0">
                  <c:v>1.6203703703703703E-4</c:v>
                </c:pt>
                <c:pt idx="4635" formatCode="mm:ss.0">
                  <c:v>1.7361111111111112E-4</c:v>
                </c:pt>
                <c:pt idx="4636" formatCode="mm:ss.0">
                  <c:v>1.8518518518518518E-4</c:v>
                </c:pt>
                <c:pt idx="4637" formatCode="mm:ss.0">
                  <c:v>1.9675925925925926E-4</c:v>
                </c:pt>
                <c:pt idx="4638" formatCode="mm:ss.0">
                  <c:v>2.0833333333333335E-4</c:v>
                </c:pt>
                <c:pt idx="4639" formatCode="mm:ss.0">
                  <c:v>2.199074074074074E-4</c:v>
                </c:pt>
                <c:pt idx="4640" formatCode="mm:ss.0">
                  <c:v>2.3148148148148146E-4</c:v>
                </c:pt>
                <c:pt idx="4641" formatCode="mm:ss.0">
                  <c:v>2.4305555555555552E-4</c:v>
                </c:pt>
                <c:pt idx="4642" formatCode="mm:ss.0">
                  <c:v>2.5462962962962961E-4</c:v>
                </c:pt>
                <c:pt idx="4643" formatCode="mm:ss.0">
                  <c:v>2.6620370370370372E-4</c:v>
                </c:pt>
                <c:pt idx="4644" formatCode="mm:ss.0">
                  <c:v>2.7777777777777778E-4</c:v>
                </c:pt>
                <c:pt idx="4645" formatCode="mm:ss.0">
                  <c:v>2.8935185185185189E-4</c:v>
                </c:pt>
                <c:pt idx="4646" formatCode="mm:ss.0">
                  <c:v>3.0092592592592595E-4</c:v>
                </c:pt>
                <c:pt idx="4647" formatCode="mm:ss.0">
                  <c:v>3.1250000000000001E-4</c:v>
                </c:pt>
                <c:pt idx="4648" formatCode="mm:ss.0">
                  <c:v>3.2407407407407406E-4</c:v>
                </c:pt>
                <c:pt idx="4649" formatCode="mm:ss.0">
                  <c:v>3.3564814814814812E-4</c:v>
                </c:pt>
                <c:pt idx="4650">
                  <c:v>3.4722222222222224E-4</c:v>
                </c:pt>
                <c:pt idx="4651" formatCode="mm:ss.0">
                  <c:v>3.5879629629629635E-4</c:v>
                </c:pt>
                <c:pt idx="4652" formatCode="mm:ss.0">
                  <c:v>3.7037037037037035E-4</c:v>
                </c:pt>
                <c:pt idx="4653" formatCode="mm:ss.0">
                  <c:v>3.8194444444444446E-4</c:v>
                </c:pt>
                <c:pt idx="4654" formatCode="mm:ss.0">
                  <c:v>3.9351851851851852E-4</c:v>
                </c:pt>
                <c:pt idx="4655" formatCode="mm:ss.0">
                  <c:v>4.0509259259259258E-4</c:v>
                </c:pt>
                <c:pt idx="4656" formatCode="mm:ss.0">
                  <c:v>4.1666666666666669E-4</c:v>
                </c:pt>
                <c:pt idx="4657" formatCode="mm:ss.0">
                  <c:v>4.2824074074074075E-4</c:v>
                </c:pt>
                <c:pt idx="4658" formatCode="mm:ss.0">
                  <c:v>4.3981481481481481E-4</c:v>
                </c:pt>
                <c:pt idx="4659" formatCode="mm:ss.0">
                  <c:v>4.5138888888888892E-4</c:v>
                </c:pt>
                <c:pt idx="4660" formatCode="mm:ss.0">
                  <c:v>4.6296296296296293E-4</c:v>
                </c:pt>
                <c:pt idx="4661" formatCode="mm:ss.0">
                  <c:v>4.7453703703703704E-4</c:v>
                </c:pt>
                <c:pt idx="4662" formatCode="mm:ss.0">
                  <c:v>4.8611111111111104E-4</c:v>
                </c:pt>
                <c:pt idx="4663" formatCode="mm:ss.0">
                  <c:v>4.9768518518518521E-4</c:v>
                </c:pt>
                <c:pt idx="4664" formatCode="mm:ss.0">
                  <c:v>5.0925925925925921E-4</c:v>
                </c:pt>
                <c:pt idx="4665" formatCode="mm:ss.0">
                  <c:v>5.2083333333333333E-4</c:v>
                </c:pt>
                <c:pt idx="4666" formatCode="mm:ss.0">
                  <c:v>5.3240740740740744E-4</c:v>
                </c:pt>
                <c:pt idx="4667" formatCode="mm:ss.0">
                  <c:v>5.4398148148148144E-4</c:v>
                </c:pt>
                <c:pt idx="4668" formatCode="mm:ss.0">
                  <c:v>5.5555555555555556E-4</c:v>
                </c:pt>
                <c:pt idx="4669" formatCode="mm:ss.0">
                  <c:v>5.6712962962962956E-4</c:v>
                </c:pt>
                <c:pt idx="4670" formatCode="mm:ss.0">
                  <c:v>5.7870370370370378E-4</c:v>
                </c:pt>
                <c:pt idx="4671" formatCode="mm:ss.0">
                  <c:v>5.9027777777777778E-4</c:v>
                </c:pt>
                <c:pt idx="4672" formatCode="mm:ss.0">
                  <c:v>6.018518518518519E-4</c:v>
                </c:pt>
                <c:pt idx="4673" formatCode="mm:ss.0">
                  <c:v>6.134259259259259E-4</c:v>
                </c:pt>
                <c:pt idx="4674" formatCode="mm:ss.0">
                  <c:v>6.2500000000000001E-4</c:v>
                </c:pt>
                <c:pt idx="4675" formatCode="mm:ss.0">
                  <c:v>6.3657407407407402E-4</c:v>
                </c:pt>
                <c:pt idx="4676" formatCode="mm:ss.0">
                  <c:v>6.4814814814814813E-4</c:v>
                </c:pt>
                <c:pt idx="4677" formatCode="mm:ss.0">
                  <c:v>6.5972222222222213E-4</c:v>
                </c:pt>
                <c:pt idx="4678" formatCode="mm:ss.0">
                  <c:v>6.7129629629629625E-4</c:v>
                </c:pt>
                <c:pt idx="4679" formatCode="mm:ss.0">
                  <c:v>6.8287037037037025E-4</c:v>
                </c:pt>
                <c:pt idx="4680" formatCode="mm:ss.0">
                  <c:v>6.9444444444444447E-4</c:v>
                </c:pt>
                <c:pt idx="4681" formatCode="mm:ss.0">
                  <c:v>7.0601851851851847E-4</c:v>
                </c:pt>
                <c:pt idx="4682" formatCode="mm:ss.0">
                  <c:v>7.175925925925927E-4</c:v>
                </c:pt>
                <c:pt idx="4683" formatCode="mm:ss.0">
                  <c:v>7.291666666666667E-4</c:v>
                </c:pt>
                <c:pt idx="4684" formatCode="mm:ss.0">
                  <c:v>7.407407407407407E-4</c:v>
                </c:pt>
                <c:pt idx="4685" formatCode="mm:ss.0">
                  <c:v>7.5231481481481471E-4</c:v>
                </c:pt>
                <c:pt idx="4686" formatCode="mm:ss.0">
                  <c:v>7.6388888888888893E-4</c:v>
                </c:pt>
                <c:pt idx="4687" formatCode="mm:ss.0">
                  <c:v>7.7546296296296304E-4</c:v>
                </c:pt>
                <c:pt idx="4688" formatCode="mm:ss.0">
                  <c:v>7.8703703703703705E-4</c:v>
                </c:pt>
                <c:pt idx="4689" formatCode="mm:ss.0">
                  <c:v>7.9861111111111105E-4</c:v>
                </c:pt>
                <c:pt idx="4690" formatCode="mm:ss.0">
                  <c:v>8.1018518518518516E-4</c:v>
                </c:pt>
                <c:pt idx="4691" formatCode="mm:ss.0">
                  <c:v>8.2175925925925917E-4</c:v>
                </c:pt>
                <c:pt idx="4692" formatCode="mm:ss.0">
                  <c:v>8.3333333333333339E-4</c:v>
                </c:pt>
                <c:pt idx="4693" formatCode="mm:ss.0">
                  <c:v>8.449074074074075E-4</c:v>
                </c:pt>
                <c:pt idx="4694" formatCode="mm:ss.0">
                  <c:v>8.564814814814815E-4</c:v>
                </c:pt>
                <c:pt idx="4695" formatCode="mm:ss.0">
                  <c:v>8.6805555555555551E-4</c:v>
                </c:pt>
                <c:pt idx="4696" formatCode="mm:ss.0">
                  <c:v>8.7962962962962962E-4</c:v>
                </c:pt>
                <c:pt idx="4697" formatCode="mm:ss.0">
                  <c:v>8.9120370370370362E-4</c:v>
                </c:pt>
                <c:pt idx="4698" formatCode="mm:ss.0">
                  <c:v>9.0277777777777784E-4</c:v>
                </c:pt>
                <c:pt idx="4699" formatCode="mm:ss.0">
                  <c:v>9.1435185185185185E-4</c:v>
                </c:pt>
                <c:pt idx="4700">
                  <c:v>9.2592592592592585E-4</c:v>
                </c:pt>
                <c:pt idx="4701" formatCode="mm:ss.0">
                  <c:v>9.3750000000000007E-4</c:v>
                </c:pt>
                <c:pt idx="4702" formatCode="mm:ss.0">
                  <c:v>9.4907407407407408E-4</c:v>
                </c:pt>
                <c:pt idx="4703" formatCode="mm:ss.0">
                  <c:v>9.6064814814814808E-4</c:v>
                </c:pt>
                <c:pt idx="4704" formatCode="mm:ss.0">
                  <c:v>9.7222222222222209E-4</c:v>
                </c:pt>
                <c:pt idx="4705" formatCode="mm:ss.0">
                  <c:v>9.8379629629629642E-4</c:v>
                </c:pt>
                <c:pt idx="4706" formatCode="mm:ss.0">
                  <c:v>9.9537037037037042E-4</c:v>
                </c:pt>
                <c:pt idx="4707" formatCode="mm:ss.0">
                  <c:v>1.0069444444444444E-3</c:v>
                </c:pt>
                <c:pt idx="4708" formatCode="mm:ss.0">
                  <c:v>1.0185185185185186E-3</c:v>
                </c:pt>
                <c:pt idx="4709" formatCode="mm:ss.0">
                  <c:v>1.0300925925925926E-3</c:v>
                </c:pt>
                <c:pt idx="4710" formatCode="mm:ss.0">
                  <c:v>1.0416666666666667E-3</c:v>
                </c:pt>
                <c:pt idx="4711" formatCode="mm:ss.0">
                  <c:v>1.0532407407407407E-3</c:v>
                </c:pt>
                <c:pt idx="4712" formatCode="mm:ss.0">
                  <c:v>1.0648148148148147E-3</c:v>
                </c:pt>
                <c:pt idx="4713" formatCode="mm:ss.0">
                  <c:v>1.0763888888888889E-3</c:v>
                </c:pt>
                <c:pt idx="4714" formatCode="mm:ss.0">
                  <c:v>1.0879629629629629E-3</c:v>
                </c:pt>
                <c:pt idx="4715" formatCode="mm:ss.0">
                  <c:v>1.0995370370370371E-3</c:v>
                </c:pt>
                <c:pt idx="4716" formatCode="mm:ss.0">
                  <c:v>1.1111111111111111E-3</c:v>
                </c:pt>
                <c:pt idx="4717" formatCode="mm:ss.0">
                  <c:v>1.1226851851851851E-3</c:v>
                </c:pt>
                <c:pt idx="4718" formatCode="mm:ss.0">
                  <c:v>1.1342592592592591E-3</c:v>
                </c:pt>
                <c:pt idx="4719" formatCode="mm:ss.0">
                  <c:v>1.1458333333333333E-3</c:v>
                </c:pt>
                <c:pt idx="4720" formatCode="mm:ss.0">
                  <c:v>1.1574074074074073E-3</c:v>
                </c:pt>
                <c:pt idx="4721" formatCode="mm:ss.0">
                  <c:v>1.1689814814814816E-3</c:v>
                </c:pt>
                <c:pt idx="4722" formatCode="mm:ss.0">
                  <c:v>1.1805555555555556E-3</c:v>
                </c:pt>
                <c:pt idx="4723" formatCode="mm:ss.0">
                  <c:v>1.1921296296296296E-3</c:v>
                </c:pt>
                <c:pt idx="4724" formatCode="mm:ss.0">
                  <c:v>1.2037037037037038E-3</c:v>
                </c:pt>
                <c:pt idx="4725" formatCode="mm:ss.0">
                  <c:v>1.2152777777777778E-3</c:v>
                </c:pt>
                <c:pt idx="4726" formatCode="mm:ss.0">
                  <c:v>1.2268518518518518E-3</c:v>
                </c:pt>
                <c:pt idx="4727" formatCode="mm:ss.0">
                  <c:v>1.2384259259259258E-3</c:v>
                </c:pt>
                <c:pt idx="4728" formatCode="mm:ss.0">
                  <c:v>1.25E-3</c:v>
                </c:pt>
                <c:pt idx="4729" formatCode="mm:ss.0">
                  <c:v>1.261574074074074E-3</c:v>
                </c:pt>
                <c:pt idx="4730" formatCode="mm:ss.0">
                  <c:v>1.2731481481481483E-3</c:v>
                </c:pt>
                <c:pt idx="4731" formatCode="mm:ss.0">
                  <c:v>1.2847222222222223E-3</c:v>
                </c:pt>
                <c:pt idx="4732" formatCode="mm:ss.0">
                  <c:v>1.2962962962962963E-3</c:v>
                </c:pt>
                <c:pt idx="4733" formatCode="mm:ss.0">
                  <c:v>1.3078703703703705E-3</c:v>
                </c:pt>
                <c:pt idx="4734" formatCode="mm:ss.0">
                  <c:v>1.3194444444444443E-3</c:v>
                </c:pt>
                <c:pt idx="4735" formatCode="mm:ss.0">
                  <c:v>1.3310185185185185E-3</c:v>
                </c:pt>
                <c:pt idx="4736" formatCode="mm:ss.0">
                  <c:v>1.3425925925925925E-3</c:v>
                </c:pt>
                <c:pt idx="4737" formatCode="mm:ss.0">
                  <c:v>1.3541666666666667E-3</c:v>
                </c:pt>
                <c:pt idx="4738" formatCode="mm:ss.0">
                  <c:v>1.3657407407407409E-3</c:v>
                </c:pt>
                <c:pt idx="4739" formatCode="mm:ss.0">
                  <c:v>1.3773148148148147E-3</c:v>
                </c:pt>
                <c:pt idx="4740" formatCode="mm:ss.0">
                  <c:v>1.3888888888888889E-3</c:v>
                </c:pt>
                <c:pt idx="4741" formatCode="mm:ss.0">
                  <c:v>1.4004629629629629E-3</c:v>
                </c:pt>
                <c:pt idx="4742" formatCode="mm:ss.0">
                  <c:v>1.4120370370370369E-3</c:v>
                </c:pt>
                <c:pt idx="4743" formatCode="mm:ss.0">
                  <c:v>1.423611111111111E-3</c:v>
                </c:pt>
                <c:pt idx="4744" formatCode="mm:ss.0">
                  <c:v>1.4351851851851854E-3</c:v>
                </c:pt>
                <c:pt idx="4745" formatCode="mm:ss.0">
                  <c:v>1.4467592592592594E-3</c:v>
                </c:pt>
                <c:pt idx="4746" formatCode="mm:ss.0">
                  <c:v>1.4583333333333334E-3</c:v>
                </c:pt>
                <c:pt idx="4747" formatCode="mm:ss.0">
                  <c:v>1.4699074074074074E-3</c:v>
                </c:pt>
                <c:pt idx="4748" formatCode="mm:ss.0">
                  <c:v>1.4814814814814814E-3</c:v>
                </c:pt>
                <c:pt idx="4749" formatCode="mm:ss.0">
                  <c:v>1.4930555555555556E-3</c:v>
                </c:pt>
                <c:pt idx="4750">
                  <c:v>1.5046296296296294E-3</c:v>
                </c:pt>
                <c:pt idx="4751" formatCode="mm:ss.0">
                  <c:v>1.5162037037037036E-3</c:v>
                </c:pt>
                <c:pt idx="4752" formatCode="mm:ss.0">
                  <c:v>1.5277777777777779E-3</c:v>
                </c:pt>
                <c:pt idx="4753" formatCode="mm:ss.0">
                  <c:v>1.5393518518518519E-3</c:v>
                </c:pt>
                <c:pt idx="4754" formatCode="mm:ss.0">
                  <c:v>1.5509259259259261E-3</c:v>
                </c:pt>
                <c:pt idx="4755" formatCode="mm:ss.0">
                  <c:v>1.5624999999999999E-3</c:v>
                </c:pt>
                <c:pt idx="4756" formatCode="mm:ss.0">
                  <c:v>1.5740740740740741E-3</c:v>
                </c:pt>
                <c:pt idx="4757" formatCode="mm:ss.0">
                  <c:v>1.5856481481481479E-3</c:v>
                </c:pt>
                <c:pt idx="4758" formatCode="mm:ss.0">
                  <c:v>1.5972222222222221E-3</c:v>
                </c:pt>
                <c:pt idx="4759" formatCode="mm:ss.0">
                  <c:v>1.6087962962962963E-3</c:v>
                </c:pt>
                <c:pt idx="4760" formatCode="mm:ss.0">
                  <c:v>1.6203703703703703E-3</c:v>
                </c:pt>
                <c:pt idx="4761" formatCode="mm:ss.0">
                  <c:v>1.6319444444444445E-3</c:v>
                </c:pt>
                <c:pt idx="4762" formatCode="mm:ss.0">
                  <c:v>1.6435185185185183E-3</c:v>
                </c:pt>
                <c:pt idx="4763" formatCode="mm:ss.0">
                  <c:v>1.6550925925925926E-3</c:v>
                </c:pt>
                <c:pt idx="4764" formatCode="mm:ss.0">
                  <c:v>1.6666666666666668E-3</c:v>
                </c:pt>
                <c:pt idx="4765" formatCode="mm:ss.0">
                  <c:v>1.6782407407407406E-3</c:v>
                </c:pt>
                <c:pt idx="4766" formatCode="mm:ss.0">
                  <c:v>1.689814814814815E-3</c:v>
                </c:pt>
                <c:pt idx="4767" formatCode="mm:ss.0">
                  <c:v>1.7013888888888892E-3</c:v>
                </c:pt>
                <c:pt idx="4768" formatCode="mm:ss.0">
                  <c:v>1.712962962962963E-3</c:v>
                </c:pt>
                <c:pt idx="4769" formatCode="mm:ss.0">
                  <c:v>1.7245370370370372E-3</c:v>
                </c:pt>
                <c:pt idx="4770" formatCode="mm:ss.0">
                  <c:v>1.736111111111111E-3</c:v>
                </c:pt>
                <c:pt idx="4771" formatCode="mm:ss.0">
                  <c:v>1.7476851851851852E-3</c:v>
                </c:pt>
                <c:pt idx="4772" formatCode="mm:ss.0">
                  <c:v>1.7592592592592592E-3</c:v>
                </c:pt>
                <c:pt idx="4773" formatCode="mm:ss.0">
                  <c:v>1.7708333333333332E-3</c:v>
                </c:pt>
                <c:pt idx="4774" formatCode="mm:ss.0">
                  <c:v>1.7824074074074072E-3</c:v>
                </c:pt>
                <c:pt idx="4775" formatCode="mm:ss.0">
                  <c:v>1.7939814814814815E-3</c:v>
                </c:pt>
                <c:pt idx="4776" formatCode="mm:ss.0">
                  <c:v>1.8055555555555557E-3</c:v>
                </c:pt>
                <c:pt idx="4777" formatCode="mm:ss.0">
                  <c:v>1.8171296296296297E-3</c:v>
                </c:pt>
                <c:pt idx="4778" formatCode="mm:ss.0">
                  <c:v>1.8287037037037037E-3</c:v>
                </c:pt>
                <c:pt idx="4779" formatCode="mm:ss.0">
                  <c:v>1.8402777777777777E-3</c:v>
                </c:pt>
                <c:pt idx="4780" formatCode="mm:ss.0">
                  <c:v>1.8518518518518517E-3</c:v>
                </c:pt>
                <c:pt idx="4781" formatCode="mm:ss.0">
                  <c:v>1.8634259259259261E-3</c:v>
                </c:pt>
                <c:pt idx="4782" formatCode="mm:ss.0">
                  <c:v>1.8750000000000001E-3</c:v>
                </c:pt>
                <c:pt idx="4783" formatCode="mm:ss.0">
                  <c:v>1.8865740740740742E-3</c:v>
                </c:pt>
                <c:pt idx="4784" formatCode="mm:ss.0">
                  <c:v>1.8981481481481482E-3</c:v>
                </c:pt>
                <c:pt idx="4785" formatCode="mm:ss.0">
                  <c:v>1.9097222222222222E-3</c:v>
                </c:pt>
                <c:pt idx="4786" formatCode="mm:ss.0">
                  <c:v>1.9212962962962962E-3</c:v>
                </c:pt>
                <c:pt idx="4787" formatCode="mm:ss.0">
                  <c:v>1.9328703703703704E-3</c:v>
                </c:pt>
                <c:pt idx="4788" formatCode="mm:ss.0">
                  <c:v>1.9444444444444442E-3</c:v>
                </c:pt>
                <c:pt idx="4789" formatCode="mm:ss.0">
                  <c:v>1.9560185185185184E-3</c:v>
                </c:pt>
                <c:pt idx="4790" formatCode="mm:ss.0">
                  <c:v>1.9675925925925928E-3</c:v>
                </c:pt>
                <c:pt idx="4791" formatCode="mm:ss.0">
                  <c:v>1.9791666666666668E-3</c:v>
                </c:pt>
                <c:pt idx="4792" formatCode="mm:ss.0">
                  <c:v>1.9907407407407408E-3</c:v>
                </c:pt>
                <c:pt idx="4793" formatCode="mm:ss.0">
                  <c:v>2.0023148148148148E-3</c:v>
                </c:pt>
                <c:pt idx="4794" formatCode="mm:ss.0">
                  <c:v>2.0138888888888888E-3</c:v>
                </c:pt>
                <c:pt idx="4795" formatCode="mm:ss.0">
                  <c:v>2.0254629629629629E-3</c:v>
                </c:pt>
                <c:pt idx="4796" formatCode="mm:ss.0">
                  <c:v>2.0370370370370373E-3</c:v>
                </c:pt>
                <c:pt idx="4797" formatCode="mm:ss.0">
                  <c:v>2.0486111111111113E-3</c:v>
                </c:pt>
                <c:pt idx="4798" formatCode="mm:ss.0">
                  <c:v>2.0601851851851853E-3</c:v>
                </c:pt>
                <c:pt idx="4799" formatCode="mm:ss.0">
                  <c:v>2.0717592592592593E-3</c:v>
                </c:pt>
                <c:pt idx="4800">
                  <c:v>2.0833333333333333E-3</c:v>
                </c:pt>
                <c:pt idx="4801" formatCode="mm:ss.0">
                  <c:v>2.0949074074074073E-3</c:v>
                </c:pt>
                <c:pt idx="4802" formatCode="mm:ss.0">
                  <c:v>2.1064814814814813E-3</c:v>
                </c:pt>
                <c:pt idx="4803" formatCode="mm:ss.0">
                  <c:v>2.1180555555555553E-3</c:v>
                </c:pt>
                <c:pt idx="4804" formatCode="mm:ss.0">
                  <c:v>2.1296296296296298E-3</c:v>
                </c:pt>
                <c:pt idx="4805" formatCode="mm:ss.0">
                  <c:v>2.1412037037037038E-3</c:v>
                </c:pt>
                <c:pt idx="4806" formatCode="mm:ss.0">
                  <c:v>2.1527777777777778E-3</c:v>
                </c:pt>
                <c:pt idx="4807" formatCode="mm:ss.0">
                  <c:v>2.1643518518518518E-3</c:v>
                </c:pt>
                <c:pt idx="4808" formatCode="mm:ss.0">
                  <c:v>2.1759259259259258E-3</c:v>
                </c:pt>
                <c:pt idx="4809" formatCode="mm:ss.0">
                  <c:v>2.1874999999999998E-3</c:v>
                </c:pt>
                <c:pt idx="4810" formatCode="mm:ss.0">
                  <c:v>2.1990740740740742E-3</c:v>
                </c:pt>
                <c:pt idx="4811" formatCode="mm:ss.0">
                  <c:v>2.2106481481481478E-3</c:v>
                </c:pt>
                <c:pt idx="4812" formatCode="mm:ss.0">
                  <c:v>2.2222222222222222E-3</c:v>
                </c:pt>
                <c:pt idx="4813" formatCode="mm:ss.0">
                  <c:v>2.2337962962962967E-3</c:v>
                </c:pt>
                <c:pt idx="4814" formatCode="mm:ss.0">
                  <c:v>2.2453703703703702E-3</c:v>
                </c:pt>
                <c:pt idx="4815" formatCode="mm:ss.0">
                  <c:v>2.2569444444444447E-3</c:v>
                </c:pt>
                <c:pt idx="4816" formatCode="mm:ss.0">
                  <c:v>2.2685185185185182E-3</c:v>
                </c:pt>
                <c:pt idx="4817" formatCode="mm:ss.0">
                  <c:v>2.2800925925925927E-3</c:v>
                </c:pt>
                <c:pt idx="4818" formatCode="mm:ss.0">
                  <c:v>2.2916666666666667E-3</c:v>
                </c:pt>
                <c:pt idx="4819" formatCode="mm:ss.0">
                  <c:v>2.3032407407407407E-3</c:v>
                </c:pt>
                <c:pt idx="4820" formatCode="mm:ss.0">
                  <c:v>2.3148148148148151E-3</c:v>
                </c:pt>
                <c:pt idx="4821" formatCode="mm:ss.0">
                  <c:v>2.3263888888888887E-3</c:v>
                </c:pt>
                <c:pt idx="4822" formatCode="mm:ss.0">
                  <c:v>2.3379629629629631E-3</c:v>
                </c:pt>
                <c:pt idx="4823" formatCode="mm:ss.0">
                  <c:v>2.3495370370370371E-3</c:v>
                </c:pt>
                <c:pt idx="4824" formatCode="mm:ss.0">
                  <c:v>2.3611111111111111E-3</c:v>
                </c:pt>
                <c:pt idx="4825" formatCode="mm:ss.0">
                  <c:v>2.3726851851851851E-3</c:v>
                </c:pt>
                <c:pt idx="4826" formatCode="mm:ss.0">
                  <c:v>2.3842592592592591E-3</c:v>
                </c:pt>
                <c:pt idx="4827" formatCode="mm:ss.0">
                  <c:v>2.3958333333333336E-3</c:v>
                </c:pt>
                <c:pt idx="4828" formatCode="mm:ss.0">
                  <c:v>2.4074074074074076E-3</c:v>
                </c:pt>
                <c:pt idx="4829" formatCode="mm:ss.0">
                  <c:v>2.4189814814814816E-3</c:v>
                </c:pt>
                <c:pt idx="4830" formatCode="mm:ss.0">
                  <c:v>2.4305555555555556E-3</c:v>
                </c:pt>
                <c:pt idx="4831" formatCode="mm:ss.0">
                  <c:v>2.4421296296296296E-3</c:v>
                </c:pt>
                <c:pt idx="4832" formatCode="mm:ss.0">
                  <c:v>2.4537037037037036E-3</c:v>
                </c:pt>
                <c:pt idx="4833" formatCode="mm:ss.0">
                  <c:v>2.4652777777777776E-3</c:v>
                </c:pt>
                <c:pt idx="4834" formatCode="mm:ss.0">
                  <c:v>2.4768518518518516E-3</c:v>
                </c:pt>
                <c:pt idx="4835" formatCode="mm:ss.0">
                  <c:v>2.488425925925926E-3</c:v>
                </c:pt>
                <c:pt idx="4836" formatCode="mm:ss.0">
                  <c:v>2.5000000000000001E-3</c:v>
                </c:pt>
                <c:pt idx="4837" formatCode="mm:ss.0">
                  <c:v>2.5115740740740741E-3</c:v>
                </c:pt>
                <c:pt idx="4838" formatCode="mm:ss.0">
                  <c:v>2.5231481481481481E-3</c:v>
                </c:pt>
                <c:pt idx="4839" formatCode="mm:ss.0">
                  <c:v>2.5347222222222221E-3</c:v>
                </c:pt>
                <c:pt idx="4840" formatCode="mm:ss.0">
                  <c:v>2.5462962962962961E-3</c:v>
                </c:pt>
                <c:pt idx="4841" formatCode="mm:ss.0">
                  <c:v>2.5578703703703705E-3</c:v>
                </c:pt>
                <c:pt idx="4842" formatCode="mm:ss.0">
                  <c:v>2.5694444444444445E-3</c:v>
                </c:pt>
                <c:pt idx="4843" formatCode="mm:ss.0">
                  <c:v>2.5810185185185185E-3</c:v>
                </c:pt>
                <c:pt idx="4844" formatCode="mm:ss.0">
                  <c:v>2.5925925925925925E-3</c:v>
                </c:pt>
                <c:pt idx="4845" formatCode="mm:ss.0">
                  <c:v>2.6041666666666665E-3</c:v>
                </c:pt>
                <c:pt idx="4846" formatCode="mm:ss.0">
                  <c:v>2.615740740740741E-3</c:v>
                </c:pt>
                <c:pt idx="4847" formatCode="mm:ss.0">
                  <c:v>2.627314814814815E-3</c:v>
                </c:pt>
                <c:pt idx="4848" formatCode="mm:ss.0">
                  <c:v>2.6388888888888885E-3</c:v>
                </c:pt>
                <c:pt idx="4849" formatCode="mm:ss.0">
                  <c:v>2.6504629629629625E-3</c:v>
                </c:pt>
                <c:pt idx="4850">
                  <c:v>2.6620370370370374E-3</c:v>
                </c:pt>
                <c:pt idx="4851" formatCode="mm:ss.0">
                  <c:v>2.673611111111111E-3</c:v>
                </c:pt>
                <c:pt idx="4852" formatCode="mm:ss.0">
                  <c:v>2.685185185185185E-3</c:v>
                </c:pt>
                <c:pt idx="4853" formatCode="mm:ss.0">
                  <c:v>2.6967592592592594E-3</c:v>
                </c:pt>
                <c:pt idx="4854" formatCode="mm:ss.0">
                  <c:v>2.7083333333333334E-3</c:v>
                </c:pt>
                <c:pt idx="4855" formatCode="mm:ss.0">
                  <c:v>2.7199074074074074E-3</c:v>
                </c:pt>
                <c:pt idx="4856" formatCode="mm:ss.0">
                  <c:v>2.7314814814814819E-3</c:v>
                </c:pt>
                <c:pt idx="4857" formatCode="mm:ss.0">
                  <c:v>2.7430555555555559E-3</c:v>
                </c:pt>
                <c:pt idx="4858" formatCode="mm:ss.0">
                  <c:v>2.7546296296296294E-3</c:v>
                </c:pt>
                <c:pt idx="4859" formatCode="mm:ss.0">
                  <c:v>2.7662037037037034E-3</c:v>
                </c:pt>
                <c:pt idx="4860" formatCode="mm:ss.0">
                  <c:v>2.7777777777777779E-3</c:v>
                </c:pt>
                <c:pt idx="4861" formatCode="mm:ss.0">
                  <c:v>2.7893518518518519E-3</c:v>
                </c:pt>
                <c:pt idx="4862" formatCode="mm:ss.0">
                  <c:v>2.8009259259259259E-3</c:v>
                </c:pt>
                <c:pt idx="4863" formatCode="mm:ss.0">
                  <c:v>2.8124999999999995E-3</c:v>
                </c:pt>
                <c:pt idx="4864" formatCode="mm:ss.0">
                  <c:v>2.8240740740740739E-3</c:v>
                </c:pt>
                <c:pt idx="4865" formatCode="mm:ss.0">
                  <c:v>2.8356481481481479E-3</c:v>
                </c:pt>
                <c:pt idx="4866" formatCode="mm:ss.0">
                  <c:v>2.8472222222222219E-3</c:v>
                </c:pt>
                <c:pt idx="4867" formatCode="mm:ss.0">
                  <c:v>2.8587962962962963E-3</c:v>
                </c:pt>
                <c:pt idx="4868" formatCode="mm:ss.0">
                  <c:v>2.8703703703703708E-3</c:v>
                </c:pt>
                <c:pt idx="4869" formatCode="mm:ss.0">
                  <c:v>2.8819444444444444E-3</c:v>
                </c:pt>
                <c:pt idx="4870" formatCode="mm:ss.0">
                  <c:v>2.8935185185185188E-3</c:v>
                </c:pt>
                <c:pt idx="4871" formatCode="mm:ss.0">
                  <c:v>2.9050925925925928E-3</c:v>
                </c:pt>
                <c:pt idx="4872" formatCode="mm:ss.0">
                  <c:v>2.9166666666666668E-3</c:v>
                </c:pt>
                <c:pt idx="4873" formatCode="mm:ss.0">
                  <c:v>2.9282407407407412E-3</c:v>
                </c:pt>
                <c:pt idx="4874" formatCode="mm:ss.0">
                  <c:v>2.9398148148148148E-3</c:v>
                </c:pt>
                <c:pt idx="4875" formatCode="mm:ss.0">
                  <c:v>2.9513888888888888E-3</c:v>
                </c:pt>
                <c:pt idx="4876" formatCode="mm:ss.0">
                  <c:v>2.9629629629629628E-3</c:v>
                </c:pt>
                <c:pt idx="4877" formatCode="mm:ss.0">
                  <c:v>2.9745370370370373E-3</c:v>
                </c:pt>
                <c:pt idx="4878" formatCode="mm:ss.0">
                  <c:v>2.9861111111111113E-3</c:v>
                </c:pt>
                <c:pt idx="4879" formatCode="mm:ss.0">
                  <c:v>2.9976851851851848E-3</c:v>
                </c:pt>
                <c:pt idx="4880" formatCode="mm:ss.0">
                  <c:v>3.0092592592592588E-3</c:v>
                </c:pt>
                <c:pt idx="4881" formatCode="mm:ss.0">
                  <c:v>3.0208333333333333E-3</c:v>
                </c:pt>
                <c:pt idx="4882" formatCode="mm:ss.0">
                  <c:v>3.0324074074074073E-3</c:v>
                </c:pt>
                <c:pt idx="4883" formatCode="mm:ss.0">
                  <c:v>3.0439814814814821E-3</c:v>
                </c:pt>
                <c:pt idx="4884" formatCode="mm:ss.0">
                  <c:v>3.0555555555555557E-3</c:v>
                </c:pt>
                <c:pt idx="4885" formatCode="mm:ss.0">
                  <c:v>3.0671296296296297E-3</c:v>
                </c:pt>
                <c:pt idx="4886" formatCode="mm:ss.0">
                  <c:v>3.0787037037037037E-3</c:v>
                </c:pt>
                <c:pt idx="4887" formatCode="mm:ss.0">
                  <c:v>3.0902777777777782E-3</c:v>
                </c:pt>
                <c:pt idx="4888" formatCode="mm:ss.0">
                  <c:v>3.1018518518518522E-3</c:v>
                </c:pt>
                <c:pt idx="4889" formatCode="mm:ss.0">
                  <c:v>3.1134259259259257E-3</c:v>
                </c:pt>
                <c:pt idx="4890" formatCode="mm:ss.0">
                  <c:v>3.1249999999999997E-3</c:v>
                </c:pt>
                <c:pt idx="4891" formatCode="mm:ss.0">
                  <c:v>3.1365740740740742E-3</c:v>
                </c:pt>
                <c:pt idx="4892" formatCode="mm:ss.0">
                  <c:v>3.1481481481481482E-3</c:v>
                </c:pt>
                <c:pt idx="4893" formatCode="mm:ss.0">
                  <c:v>3.1597222222222222E-3</c:v>
                </c:pt>
                <c:pt idx="4894" formatCode="mm:ss.0">
                  <c:v>3.1712962962962958E-3</c:v>
                </c:pt>
                <c:pt idx="4895" formatCode="mm:ss.0">
                  <c:v>3.1828703703703702E-3</c:v>
                </c:pt>
                <c:pt idx="4896" formatCode="mm:ss.0">
                  <c:v>3.1944444444444442E-3</c:v>
                </c:pt>
                <c:pt idx="4897" formatCode="mm:ss.0">
                  <c:v>3.2060185185185191E-3</c:v>
                </c:pt>
                <c:pt idx="4898" formatCode="mm:ss.0">
                  <c:v>3.2175925925925926E-3</c:v>
                </c:pt>
                <c:pt idx="4899" formatCode="mm:ss.0">
                  <c:v>3.2291666666666666E-3</c:v>
                </c:pt>
                <c:pt idx="4900">
                  <c:v>3.2407407407407406E-3</c:v>
                </c:pt>
                <c:pt idx="4901" formatCode="mm:ss.0">
                  <c:v>3.2523148148148151E-3</c:v>
                </c:pt>
                <c:pt idx="4902" formatCode="mm:ss.0">
                  <c:v>3.2638888888888891E-3</c:v>
                </c:pt>
                <c:pt idx="4903" formatCode="mm:ss.0">
                  <c:v>3.2754629629629631E-3</c:v>
                </c:pt>
                <c:pt idx="4904" formatCode="mm:ss.0">
                  <c:v>3.2870370370370367E-3</c:v>
                </c:pt>
                <c:pt idx="4905" formatCode="mm:ss.0">
                  <c:v>3.2986111111111111E-3</c:v>
                </c:pt>
                <c:pt idx="4906" formatCode="mm:ss.0">
                  <c:v>3.3101851851851851E-3</c:v>
                </c:pt>
                <c:pt idx="4907" formatCode="mm:ss.0">
                  <c:v>3.3217592592592591E-3</c:v>
                </c:pt>
                <c:pt idx="4908" formatCode="mm:ss.0">
                  <c:v>3.3333333333333335E-3</c:v>
                </c:pt>
                <c:pt idx="4909" formatCode="mm:ss.0">
                  <c:v>3.3449074074074071E-3</c:v>
                </c:pt>
                <c:pt idx="4910" formatCode="mm:ss.0">
                  <c:v>3.3564814814814811E-3</c:v>
                </c:pt>
                <c:pt idx="4911" formatCode="mm:ss.0">
                  <c:v>3.3680555555555551E-3</c:v>
                </c:pt>
                <c:pt idx="4912" formatCode="mm:ss.0">
                  <c:v>3.37962962962963E-3</c:v>
                </c:pt>
                <c:pt idx="4913" formatCode="mm:ss.0">
                  <c:v>3.3912037037037036E-3</c:v>
                </c:pt>
                <c:pt idx="4914" formatCode="mm:ss.0">
                  <c:v>3.4027777777777784E-3</c:v>
                </c:pt>
                <c:pt idx="4915" formatCode="mm:ss.0">
                  <c:v>3.414351851851852E-3</c:v>
                </c:pt>
                <c:pt idx="4916" formatCode="mm:ss.0">
                  <c:v>3.425925925925926E-3</c:v>
                </c:pt>
                <c:pt idx="4917" formatCode="mm:ss.0">
                  <c:v>3.4375E-3</c:v>
                </c:pt>
                <c:pt idx="4918" formatCode="mm:ss.0">
                  <c:v>3.4490740740740745E-3</c:v>
                </c:pt>
                <c:pt idx="4919" formatCode="mm:ss.0">
                  <c:v>3.4606481481481485E-3</c:v>
                </c:pt>
                <c:pt idx="4920" formatCode="mm:ss.0">
                  <c:v>3.472222222222222E-3</c:v>
                </c:pt>
                <c:pt idx="4921" formatCode="mm:ss.0">
                  <c:v>3.483796296296296E-3</c:v>
                </c:pt>
                <c:pt idx="4922" formatCode="mm:ss.0">
                  <c:v>3.4953703703703705E-3</c:v>
                </c:pt>
                <c:pt idx="4923" formatCode="mm:ss.0">
                  <c:v>3.5069444444444445E-3</c:v>
                </c:pt>
                <c:pt idx="4924" formatCode="mm:ss.0">
                  <c:v>3.5185185185185185E-3</c:v>
                </c:pt>
                <c:pt idx="4925" formatCode="mm:ss.0">
                  <c:v>3.530092592592592E-3</c:v>
                </c:pt>
                <c:pt idx="4926" formatCode="mm:ss.0">
                  <c:v>3.5416666666666665E-3</c:v>
                </c:pt>
                <c:pt idx="4927" formatCode="mm:ss.0">
                  <c:v>3.5532407407407405E-3</c:v>
                </c:pt>
                <c:pt idx="4928" formatCode="mm:ss.0">
                  <c:v>3.5648148148148154E-3</c:v>
                </c:pt>
                <c:pt idx="4929" formatCode="mm:ss.0">
                  <c:v>3.5763888888888894E-3</c:v>
                </c:pt>
                <c:pt idx="4930" formatCode="mm:ss.0">
                  <c:v>3.5879629629629629E-3</c:v>
                </c:pt>
                <c:pt idx="4931" formatCode="mm:ss.0">
                  <c:v>3.5995370370370369E-3</c:v>
                </c:pt>
                <c:pt idx="4932" formatCode="mm:ss.0">
                  <c:v>3.6111111111111114E-3</c:v>
                </c:pt>
                <c:pt idx="4933" formatCode="mm:ss.0">
                  <c:v>3.6226851851851854E-3</c:v>
                </c:pt>
                <c:pt idx="4934" formatCode="mm:ss.0">
                  <c:v>3.6342592592592594E-3</c:v>
                </c:pt>
                <c:pt idx="4935" formatCode="mm:ss.0">
                  <c:v>3.645833333333333E-3</c:v>
                </c:pt>
                <c:pt idx="4936" formatCode="mm:ss.0">
                  <c:v>3.6574074074074074E-3</c:v>
                </c:pt>
                <c:pt idx="4937" formatCode="mm:ss.0">
                  <c:v>3.6689814814814814E-3</c:v>
                </c:pt>
                <c:pt idx="4938" formatCode="mm:ss.0">
                  <c:v>3.6805555555555554E-3</c:v>
                </c:pt>
                <c:pt idx="4939" formatCode="mm:ss.0">
                  <c:v>3.6921296296296298E-3</c:v>
                </c:pt>
                <c:pt idx="4940" formatCode="mm:ss.0">
                  <c:v>3.7037037037037034E-3</c:v>
                </c:pt>
                <c:pt idx="4941" formatCode="mm:ss.0">
                  <c:v>3.7152777777777774E-3</c:v>
                </c:pt>
                <c:pt idx="4942" formatCode="mm:ss.0">
                  <c:v>3.7268518518518514E-3</c:v>
                </c:pt>
                <c:pt idx="4943" formatCode="mm:ss.0">
                  <c:v>3.7384259259259263E-3</c:v>
                </c:pt>
                <c:pt idx="4944" formatCode="mm:ss.0">
                  <c:v>3.7500000000000003E-3</c:v>
                </c:pt>
                <c:pt idx="4945" formatCode="mm:ss.0">
                  <c:v>3.7615740740740739E-3</c:v>
                </c:pt>
                <c:pt idx="4946" formatCode="mm:ss.0">
                  <c:v>3.7731481481481483E-3</c:v>
                </c:pt>
                <c:pt idx="4947" formatCode="mm:ss.0">
                  <c:v>3.7847222222222223E-3</c:v>
                </c:pt>
                <c:pt idx="4948" formatCode="mm:ss.0">
                  <c:v>3.7962962962962963E-3</c:v>
                </c:pt>
                <c:pt idx="4949" formatCode="mm:ss.0">
                  <c:v>3.8078703703703707E-3</c:v>
                </c:pt>
                <c:pt idx="4950">
                  <c:v>3.8194444444444443E-3</c:v>
                </c:pt>
                <c:pt idx="4951" formatCode="mm:ss.0">
                  <c:v>3.8310185185185183E-3</c:v>
                </c:pt>
                <c:pt idx="4952" formatCode="mm:ss.0">
                  <c:v>3.8425925925925923E-3</c:v>
                </c:pt>
                <c:pt idx="4953" formatCode="mm:ss.0">
                  <c:v>3.8541666666666668E-3</c:v>
                </c:pt>
                <c:pt idx="4954" formatCode="mm:ss.0">
                  <c:v>3.8657407407407408E-3</c:v>
                </c:pt>
                <c:pt idx="4955" formatCode="mm:ss.0">
                  <c:v>3.8773148148148143E-3</c:v>
                </c:pt>
                <c:pt idx="4956" formatCode="mm:ss.0">
                  <c:v>3.8888888888888883E-3</c:v>
                </c:pt>
                <c:pt idx="4957" formatCode="mm:ss.0">
                  <c:v>3.9004629629629632E-3</c:v>
                </c:pt>
                <c:pt idx="4958" formatCode="mm:ss.0">
                  <c:v>3.9120370370370368E-3</c:v>
                </c:pt>
                <c:pt idx="4959" formatCode="mm:ss.0">
                  <c:v>3.9236111111111112E-3</c:v>
                </c:pt>
                <c:pt idx="4960" formatCode="mm:ss.0">
                  <c:v>3.9351851851851857E-3</c:v>
                </c:pt>
                <c:pt idx="4961" formatCode="mm:ss.0">
                  <c:v>3.9467592592592592E-3</c:v>
                </c:pt>
                <c:pt idx="4962" formatCode="mm:ss.0">
                  <c:v>3.9583333333333337E-3</c:v>
                </c:pt>
                <c:pt idx="4963" formatCode="mm:ss.0">
                  <c:v>3.9699074074074072E-3</c:v>
                </c:pt>
                <c:pt idx="4964" formatCode="mm:ss.0">
                  <c:v>3.9814814814814817E-3</c:v>
                </c:pt>
                <c:pt idx="4965" formatCode="mm:ss.0">
                  <c:v>3.9930555555555561E-3</c:v>
                </c:pt>
                <c:pt idx="4966" formatCode="mm:ss.0">
                  <c:v>4.0046296296296297E-3</c:v>
                </c:pt>
                <c:pt idx="4967" formatCode="mm:ss.0">
                  <c:v>4.0162037037037033E-3</c:v>
                </c:pt>
                <c:pt idx="4968" formatCode="mm:ss.0">
                  <c:v>4.0277777777777777E-3</c:v>
                </c:pt>
                <c:pt idx="4969" formatCode="mm:ss.0">
                  <c:v>4.0393518518518521E-3</c:v>
                </c:pt>
                <c:pt idx="4970" formatCode="mm:ss.0">
                  <c:v>4.0509259259259257E-3</c:v>
                </c:pt>
                <c:pt idx="4971" formatCode="mm:ss.0">
                  <c:v>4.0624999999999993E-3</c:v>
                </c:pt>
                <c:pt idx="4972" formatCode="mm:ss.0">
                  <c:v>4.0740740740740746E-3</c:v>
                </c:pt>
                <c:pt idx="4973" formatCode="mm:ss.0">
                  <c:v>4.0856481481481481E-3</c:v>
                </c:pt>
                <c:pt idx="4974" formatCode="mm:ss.0">
                  <c:v>4.0972222222222226E-3</c:v>
                </c:pt>
                <c:pt idx="4975" formatCode="mm:ss.0">
                  <c:v>4.108796296296297E-3</c:v>
                </c:pt>
                <c:pt idx="4976" formatCode="mm:ss.0">
                  <c:v>4.1203703703703706E-3</c:v>
                </c:pt>
                <c:pt idx="4977" formatCode="mm:ss.0">
                  <c:v>4.1319444444444442E-3</c:v>
                </c:pt>
                <c:pt idx="4978" formatCode="mm:ss.0">
                  <c:v>4.1435185185185186E-3</c:v>
                </c:pt>
                <c:pt idx="4979" formatCode="mm:ss.0">
                  <c:v>4.155092592592593E-3</c:v>
                </c:pt>
                <c:pt idx="4980" formatCode="mm:ss.0">
                  <c:v>4.1666666666666666E-3</c:v>
                </c:pt>
                <c:pt idx="4981" formatCode="mm:ss.0">
                  <c:v>4.1782407407407402E-3</c:v>
                </c:pt>
                <c:pt idx="4982" formatCode="mm:ss.0">
                  <c:v>4.1898148148148146E-3</c:v>
                </c:pt>
                <c:pt idx="4983" formatCode="mm:ss.0">
                  <c:v>4.2013888888888891E-3</c:v>
                </c:pt>
                <c:pt idx="4984" formatCode="mm:ss.0">
                  <c:v>4.2129629629629626E-3</c:v>
                </c:pt>
                <c:pt idx="4985" formatCode="mm:ss.0">
                  <c:v>4.2245370370370371E-3</c:v>
                </c:pt>
                <c:pt idx="4986" formatCode="mm:ss.0">
                  <c:v>4.2361111111111106E-3</c:v>
                </c:pt>
                <c:pt idx="4987" formatCode="mm:ss.0">
                  <c:v>4.2476851851851851E-3</c:v>
                </c:pt>
                <c:pt idx="4988" formatCode="mm:ss.0">
                  <c:v>4.2592592592592595E-3</c:v>
                </c:pt>
                <c:pt idx="4989" formatCode="mm:ss.0">
                  <c:v>4.2708333333333339E-3</c:v>
                </c:pt>
                <c:pt idx="4990" formatCode="mm:ss.0">
                  <c:v>4.2824074074074075E-3</c:v>
                </c:pt>
                <c:pt idx="4991" formatCode="mm:ss.0">
                  <c:v>4.2939814814814811E-3</c:v>
                </c:pt>
                <c:pt idx="4992" formatCode="mm:ss.0">
                  <c:v>4.3055555555555555E-3</c:v>
                </c:pt>
                <c:pt idx="4993" formatCode="mm:ss.0">
                  <c:v>4.31712962962963E-3</c:v>
                </c:pt>
                <c:pt idx="4994" formatCode="mm:ss.0">
                  <c:v>4.3287037037037035E-3</c:v>
                </c:pt>
                <c:pt idx="4995" formatCode="mm:ss.0">
                  <c:v>4.340277777777778E-3</c:v>
                </c:pt>
                <c:pt idx="4996" formatCode="mm:ss.0">
                  <c:v>4.3518518518518515E-3</c:v>
                </c:pt>
                <c:pt idx="4997" formatCode="mm:ss.0">
                  <c:v>4.363425925925926E-3</c:v>
                </c:pt>
                <c:pt idx="4998" formatCode="mm:ss.0">
                  <c:v>4.3749999999999995E-3</c:v>
                </c:pt>
                <c:pt idx="4999" formatCode="mm:ss.0">
                  <c:v>4.386574074074074E-3</c:v>
                </c:pt>
                <c:pt idx="5000">
                  <c:v>4.3981481481481484E-3</c:v>
                </c:pt>
                <c:pt idx="5001" formatCode="mm:ss.0">
                  <c:v>4.409722222222222E-3</c:v>
                </c:pt>
                <c:pt idx="5002" formatCode="mm:ss.0">
                  <c:v>4.4212962962962956E-3</c:v>
                </c:pt>
                <c:pt idx="5003" formatCode="mm:ss.0">
                  <c:v>4.4328703703703709E-3</c:v>
                </c:pt>
                <c:pt idx="5004" formatCode="mm:ss.0">
                  <c:v>4.4444444444444444E-3</c:v>
                </c:pt>
                <c:pt idx="5005" formatCode="mm:ss.0">
                  <c:v>4.4560185185185189E-3</c:v>
                </c:pt>
                <c:pt idx="5006" formatCode="mm:ss.0">
                  <c:v>4.4675925925925933E-3</c:v>
                </c:pt>
                <c:pt idx="5007" formatCode="mm:ss.0">
                  <c:v>4.4791666666666669E-3</c:v>
                </c:pt>
                <c:pt idx="5008" formatCode="mm:ss.0">
                  <c:v>4.4907407407407405E-3</c:v>
                </c:pt>
                <c:pt idx="5009" formatCode="mm:ss.0">
                  <c:v>4.5023148148148149E-3</c:v>
                </c:pt>
                <c:pt idx="5010" formatCode="mm:ss.0">
                  <c:v>4.5138888888888893E-3</c:v>
                </c:pt>
                <c:pt idx="5011" formatCode="mm:ss.0">
                  <c:v>4.5254629629629629E-3</c:v>
                </c:pt>
                <c:pt idx="5012" formatCode="mm:ss.0">
                  <c:v>4.5370370370370365E-3</c:v>
                </c:pt>
                <c:pt idx="5013" formatCode="mm:ss.0">
                  <c:v>4.5486111111111109E-3</c:v>
                </c:pt>
                <c:pt idx="5014" formatCode="mm:ss.0">
                  <c:v>4.5601851851851853E-3</c:v>
                </c:pt>
                <c:pt idx="5015" formatCode="mm:ss.0">
                  <c:v>4.5717592592592589E-3</c:v>
                </c:pt>
                <c:pt idx="5016" formatCode="mm:ss.0">
                  <c:v>4.5833333333333334E-3</c:v>
                </c:pt>
                <c:pt idx="5017" formatCode="mm:ss.0">
                  <c:v>4.5949074074074078E-3</c:v>
                </c:pt>
                <c:pt idx="5018" formatCode="mm:ss.0">
                  <c:v>4.6064814814814814E-3</c:v>
                </c:pt>
                <c:pt idx="5019" formatCode="mm:ss.0">
                  <c:v>4.6180555555555558E-3</c:v>
                </c:pt>
                <c:pt idx="5020" formatCode="mm:ss.0">
                  <c:v>4.6296296296296302E-3</c:v>
                </c:pt>
                <c:pt idx="5021" formatCode="mm:ss.0">
                  <c:v>4.6412037037037038E-3</c:v>
                </c:pt>
                <c:pt idx="5022" formatCode="mm:ss.0">
                  <c:v>4.6527777777777774E-3</c:v>
                </c:pt>
                <c:pt idx="5023" formatCode="mm:ss.0">
                  <c:v>4.6643518518518518E-3</c:v>
                </c:pt>
                <c:pt idx="5024" formatCode="mm:ss.0">
                  <c:v>4.6759259259259263E-3</c:v>
                </c:pt>
                <c:pt idx="5025" formatCode="mm:ss.0">
                  <c:v>4.6874999999999998E-3</c:v>
                </c:pt>
                <c:pt idx="5026" formatCode="mm:ss.0">
                  <c:v>4.6990740740740743E-3</c:v>
                </c:pt>
                <c:pt idx="5027" formatCode="mm:ss.0">
                  <c:v>4.7106481481481478E-3</c:v>
                </c:pt>
                <c:pt idx="5028" formatCode="mm:ss.0">
                  <c:v>4.7222222222222223E-3</c:v>
                </c:pt>
                <c:pt idx="5029" formatCode="mm:ss.0">
                  <c:v>4.7337962962962958E-3</c:v>
                </c:pt>
                <c:pt idx="5030" formatCode="mm:ss.0">
                  <c:v>4.7453703703703703E-3</c:v>
                </c:pt>
                <c:pt idx="5031" formatCode="mm:ss.0">
                  <c:v>4.7569444444444447E-3</c:v>
                </c:pt>
                <c:pt idx="5032" formatCode="mm:ss.0">
                  <c:v>4.7685185185185183E-3</c:v>
                </c:pt>
                <c:pt idx="5033" formatCode="mm:ss.0">
                  <c:v>4.7800925925925919E-3</c:v>
                </c:pt>
                <c:pt idx="5034" formatCode="mm:ss.0">
                  <c:v>4.7916666666666672E-3</c:v>
                </c:pt>
                <c:pt idx="5035" formatCode="mm:ss.0">
                  <c:v>4.8032407407407407E-3</c:v>
                </c:pt>
                <c:pt idx="5036" formatCode="mm:ss.0">
                  <c:v>4.8148148148148152E-3</c:v>
                </c:pt>
                <c:pt idx="5037" formatCode="mm:ss.0">
                  <c:v>4.8263888888888887E-3</c:v>
                </c:pt>
                <c:pt idx="5038" formatCode="mm:ss.0">
                  <c:v>4.8379629629629632E-3</c:v>
                </c:pt>
                <c:pt idx="5039" formatCode="mm:ss.0">
                  <c:v>4.8495370370370368E-3</c:v>
                </c:pt>
                <c:pt idx="5040" formatCode="mm:ss.0">
                  <c:v>4.8611111111111112E-3</c:v>
                </c:pt>
                <c:pt idx="5041" formatCode="mm:ss.0">
                  <c:v>4.8726851851851856E-3</c:v>
                </c:pt>
                <c:pt idx="5042" formatCode="mm:ss.0">
                  <c:v>4.8842592592592592E-3</c:v>
                </c:pt>
                <c:pt idx="5043" formatCode="mm:ss.0">
                  <c:v>4.8958333333333328E-3</c:v>
                </c:pt>
                <c:pt idx="5044" formatCode="mm:ss.0">
                  <c:v>4.9074074074074072E-3</c:v>
                </c:pt>
                <c:pt idx="5045" formatCode="mm:ss.0">
                  <c:v>4.9189814814814816E-3</c:v>
                </c:pt>
                <c:pt idx="5046" formatCode="mm:ss.0">
                  <c:v>4.9305555555555552E-3</c:v>
                </c:pt>
                <c:pt idx="5047" formatCode="mm:ss.0">
                  <c:v>4.9421296296296288E-3</c:v>
                </c:pt>
                <c:pt idx="5048" formatCode="mm:ss.0">
                  <c:v>4.9537037037037041E-3</c:v>
                </c:pt>
                <c:pt idx="5049" formatCode="mm:ss.0">
                  <c:v>4.9652777777777777E-3</c:v>
                </c:pt>
                <c:pt idx="5050">
                  <c:v>4.9768518518518521E-3</c:v>
                </c:pt>
                <c:pt idx="5051" formatCode="mm:ss.0">
                  <c:v>4.9884259259259265E-3</c:v>
                </c:pt>
                <c:pt idx="5052" formatCode="mm:ss.0">
                  <c:v>5.0000000000000001E-3</c:v>
                </c:pt>
                <c:pt idx="5053" formatCode="mm:ss.0">
                  <c:v>5.0115740740740737E-3</c:v>
                </c:pt>
                <c:pt idx="5054" formatCode="mm:ss.0">
                  <c:v>5.0231481481481481E-3</c:v>
                </c:pt>
                <c:pt idx="5055" formatCode="mm:ss.0">
                  <c:v>5.0347222222222225E-3</c:v>
                </c:pt>
                <c:pt idx="5056" formatCode="mm:ss.0">
                  <c:v>5.0462962962962961E-3</c:v>
                </c:pt>
                <c:pt idx="5057" formatCode="mm:ss.0">
                  <c:v>5.0578703703703706E-3</c:v>
                </c:pt>
                <c:pt idx="5058" formatCode="mm:ss.0">
                  <c:v>5.0694444444444441E-3</c:v>
                </c:pt>
                <c:pt idx="5059" formatCode="mm:ss.0">
                  <c:v>5.0810185185185186E-3</c:v>
                </c:pt>
                <c:pt idx="5060" formatCode="mm:ss.0">
                  <c:v>5.0925925925925921E-3</c:v>
                </c:pt>
                <c:pt idx="5061" formatCode="mm:ss.0">
                  <c:v>5.1041666666666666E-3</c:v>
                </c:pt>
                <c:pt idx="5062" formatCode="mm:ss.0">
                  <c:v>5.115740740740741E-3</c:v>
                </c:pt>
                <c:pt idx="5063" formatCode="mm:ss.0">
                  <c:v>5.1273148148148146E-3</c:v>
                </c:pt>
                <c:pt idx="5064" formatCode="mm:ss.0">
                  <c:v>5.138888888888889E-3</c:v>
                </c:pt>
                <c:pt idx="5065" formatCode="mm:ss.0">
                  <c:v>5.1504629629629635E-3</c:v>
                </c:pt>
                <c:pt idx="5066" formatCode="mm:ss.0">
                  <c:v>5.162037037037037E-3</c:v>
                </c:pt>
                <c:pt idx="5067" formatCode="mm:ss.0">
                  <c:v>5.1736111111111115E-3</c:v>
                </c:pt>
                <c:pt idx="5068" formatCode="mm:ss.0">
                  <c:v>5.185185185185185E-3</c:v>
                </c:pt>
                <c:pt idx="5069" formatCode="mm:ss.0">
                  <c:v>5.1967592592592595E-3</c:v>
                </c:pt>
                <c:pt idx="5070" formatCode="mm:ss.0">
                  <c:v>5.208333333333333E-3</c:v>
                </c:pt>
                <c:pt idx="5071" formatCode="mm:ss.0">
                  <c:v>5.2199074074074066E-3</c:v>
                </c:pt>
                <c:pt idx="5072" formatCode="mm:ss.0">
                  <c:v>5.2314814814814819E-3</c:v>
                </c:pt>
                <c:pt idx="5073" formatCode="mm:ss.0">
                  <c:v>5.2430555555555555E-3</c:v>
                </c:pt>
                <c:pt idx="5074" formatCode="mm:ss.0">
                  <c:v>5.2546296296296299E-3</c:v>
                </c:pt>
                <c:pt idx="5075" formatCode="mm:ss.0">
                  <c:v>5.2662037037037035E-3</c:v>
                </c:pt>
                <c:pt idx="5076" formatCode="mm:ss.0">
                  <c:v>5.2777777777777771E-3</c:v>
                </c:pt>
                <c:pt idx="5077" formatCode="mm:ss.0">
                  <c:v>5.2893518518518515E-3</c:v>
                </c:pt>
                <c:pt idx="5078" formatCode="mm:ss.0">
                  <c:v>5.3009259259259251E-3</c:v>
                </c:pt>
                <c:pt idx="5079" formatCode="mm:ss.0">
                  <c:v>5.3125000000000004E-3</c:v>
                </c:pt>
                <c:pt idx="5080" formatCode="mm:ss.0">
                  <c:v>5.3240740740740748E-3</c:v>
                </c:pt>
                <c:pt idx="5081" formatCode="mm:ss.0">
                  <c:v>5.3356481481481484E-3</c:v>
                </c:pt>
                <c:pt idx="5082" formatCode="mm:ss.0">
                  <c:v>5.347222222222222E-3</c:v>
                </c:pt>
                <c:pt idx="5083" formatCode="mm:ss.0">
                  <c:v>5.3587962962962964E-3</c:v>
                </c:pt>
                <c:pt idx="5084" formatCode="mm:ss.0">
                  <c:v>5.37037037037037E-3</c:v>
                </c:pt>
                <c:pt idx="5085" formatCode="mm:ss.0">
                  <c:v>5.3819444444444453E-3</c:v>
                </c:pt>
                <c:pt idx="5086" formatCode="mm:ss.0">
                  <c:v>5.3935185185185188E-3</c:v>
                </c:pt>
                <c:pt idx="5087" formatCode="mm:ss.0">
                  <c:v>5.4050925925925924E-3</c:v>
                </c:pt>
                <c:pt idx="5088" formatCode="mm:ss.0">
                  <c:v>5.4166666666666669E-3</c:v>
                </c:pt>
                <c:pt idx="5089" formatCode="mm:ss.0">
                  <c:v>5.4282407407407404E-3</c:v>
                </c:pt>
                <c:pt idx="5090" formatCode="mm:ss.0">
                  <c:v>5.4398148148148149E-3</c:v>
                </c:pt>
                <c:pt idx="5091" formatCode="mm:ss.0">
                  <c:v>5.4513888888888884E-3</c:v>
                </c:pt>
                <c:pt idx="5092" formatCode="mm:ss.0">
                  <c:v>5.4629629629629637E-3</c:v>
                </c:pt>
                <c:pt idx="5093" formatCode="mm:ss.0">
                  <c:v>5.4745370370370373E-3</c:v>
                </c:pt>
                <c:pt idx="5094" formatCode="mm:ss.0">
                  <c:v>5.4861111111111117E-3</c:v>
                </c:pt>
                <c:pt idx="5095" formatCode="mm:ss.0">
                  <c:v>5.4976851851851853E-3</c:v>
                </c:pt>
                <c:pt idx="5096" formatCode="mm:ss.0">
                  <c:v>5.5092592592592589E-3</c:v>
                </c:pt>
                <c:pt idx="5097" formatCode="mm:ss.0">
                  <c:v>5.5208333333333333E-3</c:v>
                </c:pt>
                <c:pt idx="5098" formatCode="mm:ss.0">
                  <c:v>5.5324074074074069E-3</c:v>
                </c:pt>
                <c:pt idx="5099" formatCode="mm:ss.0">
                  <c:v>5.5439814814814822E-3</c:v>
                </c:pt>
                <c:pt idx="5100">
                  <c:v>5.5555555555555558E-3</c:v>
                </c:pt>
                <c:pt idx="5101" formatCode="mm:ss.0">
                  <c:v>5.5671296296296302E-3</c:v>
                </c:pt>
                <c:pt idx="5102" formatCode="mm:ss.0">
                  <c:v>5.5787037037037038E-3</c:v>
                </c:pt>
                <c:pt idx="5103" formatCode="mm:ss.0">
                  <c:v>5.5902777777777782E-3</c:v>
                </c:pt>
                <c:pt idx="5104" formatCode="mm:ss.0">
                  <c:v>5.6018518518518518E-3</c:v>
                </c:pt>
                <c:pt idx="5105" formatCode="mm:ss.0">
                  <c:v>5.6134259259259271E-3</c:v>
                </c:pt>
                <c:pt idx="5106" formatCode="mm:ss.0">
                  <c:v>5.6249999999999989E-3</c:v>
                </c:pt>
                <c:pt idx="5107" formatCode="mm:ss.0">
                  <c:v>5.6365740740740742E-3</c:v>
                </c:pt>
                <c:pt idx="5108" formatCode="mm:ss.0">
                  <c:v>5.6481481481481478E-3</c:v>
                </c:pt>
                <c:pt idx="5109" formatCode="mm:ss.0">
                  <c:v>5.6597222222222222E-3</c:v>
                </c:pt>
                <c:pt idx="5110" formatCode="mm:ss.0">
                  <c:v>5.6712962962962958E-3</c:v>
                </c:pt>
                <c:pt idx="5111" formatCode="mm:ss.0">
                  <c:v>5.6828703703703702E-3</c:v>
                </c:pt>
                <c:pt idx="5112" formatCode="mm:ss.0">
                  <c:v>5.6944444444444438E-3</c:v>
                </c:pt>
                <c:pt idx="5113" formatCode="mm:ss.0">
                  <c:v>5.7060185185185191E-3</c:v>
                </c:pt>
                <c:pt idx="5114" formatCode="mm:ss.0">
                  <c:v>5.7175925925925927E-3</c:v>
                </c:pt>
                <c:pt idx="5115" formatCode="mm:ss.0">
                  <c:v>5.7291666666666671E-3</c:v>
                </c:pt>
                <c:pt idx="5116" formatCode="mm:ss.0">
                  <c:v>5.7407407407407416E-3</c:v>
                </c:pt>
                <c:pt idx="5117" formatCode="mm:ss.0">
                  <c:v>5.7523148148148143E-3</c:v>
                </c:pt>
                <c:pt idx="5118" formatCode="mm:ss.0">
                  <c:v>5.7638888888888887E-3</c:v>
                </c:pt>
                <c:pt idx="5119" formatCode="mm:ss.0">
                  <c:v>5.7754629629629623E-3</c:v>
                </c:pt>
                <c:pt idx="5120" formatCode="mm:ss.0">
                  <c:v>5.7870370370370376E-3</c:v>
                </c:pt>
                <c:pt idx="5121" formatCode="mm:ss.0">
                  <c:v>5.7986111111111112E-3</c:v>
                </c:pt>
                <c:pt idx="5122" formatCode="mm:ss.0">
                  <c:v>5.8101851851851856E-3</c:v>
                </c:pt>
                <c:pt idx="5123" formatCode="mm:ss.0">
                  <c:v>5.8217592592592592E-3</c:v>
                </c:pt>
                <c:pt idx="5124" formatCode="mm:ss.0">
                  <c:v>5.8333333333333336E-3</c:v>
                </c:pt>
                <c:pt idx="5125" formatCode="mm:ss.0">
                  <c:v>5.8449074074074072E-3</c:v>
                </c:pt>
                <c:pt idx="5126" formatCode="mm:ss.0">
                  <c:v>5.8564814814814825E-3</c:v>
                </c:pt>
                <c:pt idx="5127" formatCode="mm:ss.0">
                  <c:v>5.8680555555555543E-3</c:v>
                </c:pt>
                <c:pt idx="5128" formatCode="mm:ss.0">
                  <c:v>5.8796296296296296E-3</c:v>
                </c:pt>
                <c:pt idx="5129" formatCode="mm:ss.0">
                  <c:v>5.8912037037037032E-3</c:v>
                </c:pt>
                <c:pt idx="5130" formatCode="mm:ss.0">
                  <c:v>5.9027777777777776E-3</c:v>
                </c:pt>
                <c:pt idx="5131" formatCode="mm:ss.0">
                  <c:v>5.9143518518518521E-3</c:v>
                </c:pt>
                <c:pt idx="5132" formatCode="mm:ss.0">
                  <c:v>5.9259259259259256E-3</c:v>
                </c:pt>
                <c:pt idx="5133" formatCode="mm:ss.0">
                  <c:v>5.9375000000000009E-3</c:v>
                </c:pt>
                <c:pt idx="5134" formatCode="mm:ss.0">
                  <c:v>5.9490740740740745E-3</c:v>
                </c:pt>
                <c:pt idx="5135" formatCode="mm:ss.0">
                  <c:v>5.9606481481481489E-3</c:v>
                </c:pt>
                <c:pt idx="5136" formatCode="mm:ss.0">
                  <c:v>5.9722222222222225E-3</c:v>
                </c:pt>
                <c:pt idx="5137" formatCode="mm:ss.0">
                  <c:v>5.9837962962962961E-3</c:v>
                </c:pt>
                <c:pt idx="5138" formatCode="mm:ss.0">
                  <c:v>5.9953703703703697E-3</c:v>
                </c:pt>
                <c:pt idx="5139" formatCode="mm:ss.0">
                  <c:v>6.0069444444444441E-3</c:v>
                </c:pt>
                <c:pt idx="5140" formatCode="mm:ss.0">
                  <c:v>6.0185185185185177E-3</c:v>
                </c:pt>
                <c:pt idx="5141" formatCode="mm:ss.0">
                  <c:v>6.030092592592593E-3</c:v>
                </c:pt>
                <c:pt idx="5142" formatCode="mm:ss.0">
                  <c:v>6.0416666666666665E-3</c:v>
                </c:pt>
                <c:pt idx="5143" formatCode="mm:ss.0">
                  <c:v>6.053240740740741E-3</c:v>
                </c:pt>
                <c:pt idx="5144" formatCode="mm:ss.0">
                  <c:v>6.0648148148148145E-3</c:v>
                </c:pt>
                <c:pt idx="5145" formatCode="mm:ss.0">
                  <c:v>6.076388888888889E-3</c:v>
                </c:pt>
                <c:pt idx="5146" formatCode="mm:ss.0">
                  <c:v>6.0879629629629643E-3</c:v>
                </c:pt>
                <c:pt idx="5147" formatCode="mm:ss.0">
                  <c:v>6.0995370370370361E-3</c:v>
                </c:pt>
                <c:pt idx="5148" formatCode="mm:ss.0">
                  <c:v>6.1111111111111114E-3</c:v>
                </c:pt>
                <c:pt idx="5149" formatCode="mm:ss.0">
                  <c:v>6.122685185185185E-3</c:v>
                </c:pt>
                <c:pt idx="5150">
                  <c:v>6.1342592592592594E-3</c:v>
                </c:pt>
                <c:pt idx="5151" formatCode="mm:ss.0">
                  <c:v>6.145833333333333E-3</c:v>
                </c:pt>
                <c:pt idx="5152" formatCode="mm:ss.0">
                  <c:v>6.1574074074074074E-3</c:v>
                </c:pt>
                <c:pt idx="5153" formatCode="mm:ss.0">
                  <c:v>6.168981481481481E-3</c:v>
                </c:pt>
                <c:pt idx="5154" formatCode="mm:ss.0">
                  <c:v>6.1805555555555563E-3</c:v>
                </c:pt>
                <c:pt idx="5155" formatCode="mm:ss.0">
                  <c:v>6.1921296296296299E-3</c:v>
                </c:pt>
                <c:pt idx="5156" formatCode="mm:ss.0">
                  <c:v>6.2037037037037043E-3</c:v>
                </c:pt>
                <c:pt idx="5157" formatCode="mm:ss.0">
                  <c:v>6.215277777777777E-3</c:v>
                </c:pt>
                <c:pt idx="5158" formatCode="mm:ss.0">
                  <c:v>6.2268518518518515E-3</c:v>
                </c:pt>
                <c:pt idx="5159" formatCode="mm:ss.0">
                  <c:v>6.238425925925925E-3</c:v>
                </c:pt>
                <c:pt idx="5160" formatCode="mm:ss.0">
                  <c:v>6.2499999999999995E-3</c:v>
                </c:pt>
                <c:pt idx="5161" formatCode="mm:ss.0">
                  <c:v>6.2615740740740748E-3</c:v>
                </c:pt>
                <c:pt idx="5162" formatCode="mm:ss.0">
                  <c:v>6.2731481481481484E-3</c:v>
                </c:pt>
                <c:pt idx="5163" formatCode="mm:ss.0">
                  <c:v>6.2847222222222228E-3</c:v>
                </c:pt>
                <c:pt idx="5164" formatCode="mm:ss.0">
                  <c:v>6.2962962962962964E-3</c:v>
                </c:pt>
                <c:pt idx="5165" formatCode="mm:ss.0">
                  <c:v>6.3078703703703708E-3</c:v>
                </c:pt>
                <c:pt idx="5166" formatCode="mm:ss.0">
                  <c:v>6.3194444444444444E-3</c:v>
                </c:pt>
                <c:pt idx="5167" formatCode="mm:ss.0">
                  <c:v>6.3310185185185197E-3</c:v>
                </c:pt>
                <c:pt idx="5168" formatCode="mm:ss.0">
                  <c:v>6.3425925925925915E-3</c:v>
                </c:pt>
                <c:pt idx="5169" formatCode="mm:ss.0">
                  <c:v>6.3541666666666668E-3</c:v>
                </c:pt>
                <c:pt idx="5170" formatCode="mm:ss.0">
                  <c:v>6.3657407407407404E-3</c:v>
                </c:pt>
                <c:pt idx="5171" formatCode="mm:ss.0">
                  <c:v>6.3773148148148148E-3</c:v>
                </c:pt>
                <c:pt idx="5172" formatCode="mm:ss.0">
                  <c:v>6.3888888888888884E-3</c:v>
                </c:pt>
                <c:pt idx="5173" formatCode="mm:ss.0">
                  <c:v>6.4004629629629628E-3</c:v>
                </c:pt>
                <c:pt idx="5174" formatCode="mm:ss.0">
                  <c:v>6.4120370370370364E-3</c:v>
                </c:pt>
                <c:pt idx="5175" formatCode="mm:ss.0">
                  <c:v>6.4236111111111117E-3</c:v>
                </c:pt>
                <c:pt idx="5176" formatCode="mm:ss.0">
                  <c:v>6.4351851851851861E-3</c:v>
                </c:pt>
                <c:pt idx="5177" formatCode="mm:ss.0">
                  <c:v>6.4467592592592597E-3</c:v>
                </c:pt>
                <c:pt idx="5178" formatCode="mm:ss.0">
                  <c:v>6.4583333333333333E-3</c:v>
                </c:pt>
                <c:pt idx="5179" formatCode="mm:ss.0">
                  <c:v>6.4699074074074069E-3</c:v>
                </c:pt>
                <c:pt idx="5180" formatCode="mm:ss.0">
                  <c:v>6.4814814814814813E-3</c:v>
                </c:pt>
                <c:pt idx="5181" formatCode="mm:ss.0">
                  <c:v>6.4930555555555549E-3</c:v>
                </c:pt>
                <c:pt idx="5182" formatCode="mm:ss.0">
                  <c:v>6.5046296296296302E-3</c:v>
                </c:pt>
                <c:pt idx="5183" formatCode="mm:ss.0">
                  <c:v>6.5162037037037037E-3</c:v>
                </c:pt>
                <c:pt idx="5184" formatCode="mm:ss.0">
                  <c:v>6.5277777777777782E-3</c:v>
                </c:pt>
                <c:pt idx="5185" formatCode="mm:ss.0">
                  <c:v>6.5393518518518517E-3</c:v>
                </c:pt>
                <c:pt idx="5186" formatCode="mm:ss.0">
                  <c:v>6.5509259259259262E-3</c:v>
                </c:pt>
                <c:pt idx="5187" formatCode="mm:ss.0">
                  <c:v>6.5624999999999998E-3</c:v>
                </c:pt>
                <c:pt idx="5188" formatCode="mm:ss.0">
                  <c:v>6.5740740740740733E-3</c:v>
                </c:pt>
                <c:pt idx="5189" formatCode="mm:ss.0">
                  <c:v>6.5856481481481469E-3</c:v>
                </c:pt>
                <c:pt idx="5190" formatCode="mm:ss.0">
                  <c:v>6.5972222222222222E-3</c:v>
                </c:pt>
                <c:pt idx="5191" formatCode="mm:ss.0">
                  <c:v>6.6087962962962966E-3</c:v>
                </c:pt>
                <c:pt idx="5192" formatCode="mm:ss.0">
                  <c:v>6.6203703703703702E-3</c:v>
                </c:pt>
                <c:pt idx="5193" formatCode="mm:ss.0">
                  <c:v>6.6319444444444446E-3</c:v>
                </c:pt>
                <c:pt idx="5194" formatCode="mm:ss.0">
                  <c:v>6.6435185185185182E-3</c:v>
                </c:pt>
                <c:pt idx="5195" formatCode="mm:ss.0">
                  <c:v>6.6550925925925935E-3</c:v>
                </c:pt>
                <c:pt idx="5196" formatCode="mm:ss.0">
                  <c:v>6.6666666666666671E-3</c:v>
                </c:pt>
                <c:pt idx="5197" formatCode="mm:ss.0">
                  <c:v>6.6782407407407415E-3</c:v>
                </c:pt>
                <c:pt idx="5198" formatCode="mm:ss.0">
                  <c:v>6.6898148148148142E-3</c:v>
                </c:pt>
                <c:pt idx="5199" formatCode="mm:ss.0">
                  <c:v>6.7013888888888887E-3</c:v>
                </c:pt>
                <c:pt idx="5200">
                  <c:v>6.7129629629629622E-3</c:v>
                </c:pt>
                <c:pt idx="5201" formatCode="mm:ss.0">
                  <c:v>6.7245370370370367E-3</c:v>
                </c:pt>
                <c:pt idx="5202" formatCode="mm:ss.0">
                  <c:v>6.7361111111111103E-3</c:v>
                </c:pt>
                <c:pt idx="5203" formatCode="mm:ss.0">
                  <c:v>6.7476851851851856E-3</c:v>
                </c:pt>
                <c:pt idx="5204" formatCode="mm:ss.0">
                  <c:v>6.7592592592592591E-3</c:v>
                </c:pt>
                <c:pt idx="5205" formatCode="mm:ss.0">
                  <c:v>6.7708333333333336E-3</c:v>
                </c:pt>
                <c:pt idx="5206" formatCode="mm:ss.0">
                  <c:v>6.782407407407408E-3</c:v>
                </c:pt>
                <c:pt idx="5207" formatCode="mm:ss.0">
                  <c:v>6.7939814814814816E-3</c:v>
                </c:pt>
                <c:pt idx="5208" formatCode="mm:ss.0">
                  <c:v>6.8055555555555569E-3</c:v>
                </c:pt>
                <c:pt idx="5209" formatCode="mm:ss.0">
                  <c:v>6.8171296296296287E-3</c:v>
                </c:pt>
                <c:pt idx="5210" formatCode="mm:ss.0">
                  <c:v>6.828703703703704E-3</c:v>
                </c:pt>
                <c:pt idx="5211" formatCode="mm:ss.0">
                  <c:v>6.8402777777777776E-3</c:v>
                </c:pt>
                <c:pt idx="5212" formatCode="mm:ss.0">
                  <c:v>6.851851851851852E-3</c:v>
                </c:pt>
                <c:pt idx="5213" formatCode="mm:ss.0">
                  <c:v>6.8634259259259256E-3</c:v>
                </c:pt>
                <c:pt idx="5214" formatCode="mm:ss.0">
                  <c:v>6.875E-3</c:v>
                </c:pt>
                <c:pt idx="5215" formatCode="mm:ss.0">
                  <c:v>6.8865740740740736E-3</c:v>
                </c:pt>
                <c:pt idx="5216" formatCode="mm:ss.0">
                  <c:v>6.8981481481481489E-3</c:v>
                </c:pt>
                <c:pt idx="5217" formatCode="mm:ss.0">
                  <c:v>6.9097222222222225E-3</c:v>
                </c:pt>
                <c:pt idx="5218" formatCode="mm:ss.0">
                  <c:v>6.9212962962962969E-3</c:v>
                </c:pt>
                <c:pt idx="5219" formatCode="mm:ss.0">
                  <c:v>6.9328703703703696E-3</c:v>
                </c:pt>
                <c:pt idx="5220" formatCode="mm:ss.0">
                  <c:v>6.9444444444444441E-3</c:v>
                </c:pt>
                <c:pt idx="5221" formatCode="mm:ss.0">
                  <c:v>6.9560185185185185E-3</c:v>
                </c:pt>
                <c:pt idx="5222" formatCode="mm:ss.0">
                  <c:v>6.9675925925925921E-3</c:v>
                </c:pt>
                <c:pt idx="5223" formatCode="mm:ss.0">
                  <c:v>6.9791666666666674E-3</c:v>
                </c:pt>
                <c:pt idx="5224" formatCode="mm:ss.0">
                  <c:v>6.9907407407407409E-3</c:v>
                </c:pt>
                <c:pt idx="5225" formatCode="mm:ss.0">
                  <c:v>7.0023148148148154E-3</c:v>
                </c:pt>
                <c:pt idx="5226" formatCode="mm:ss.0">
                  <c:v>7.013888888888889E-3</c:v>
                </c:pt>
                <c:pt idx="5227" formatCode="mm:ss.0">
                  <c:v>7.0254629629629634E-3</c:v>
                </c:pt>
                <c:pt idx="5228" formatCode="mm:ss.0">
                  <c:v>7.037037037037037E-3</c:v>
                </c:pt>
                <c:pt idx="5229" formatCode="mm:ss.0">
                  <c:v>7.0486111111111105E-3</c:v>
                </c:pt>
                <c:pt idx="5230" formatCode="mm:ss.0">
                  <c:v>7.0601851851851841E-3</c:v>
                </c:pt>
                <c:pt idx="5231" formatCode="mm:ss.0">
                  <c:v>7.0717592592592594E-3</c:v>
                </c:pt>
                <c:pt idx="5232" formatCode="mm:ss.0">
                  <c:v>7.083333333333333E-3</c:v>
                </c:pt>
                <c:pt idx="5233" formatCode="mm:ss.0">
                  <c:v>7.0949074074074074E-3</c:v>
                </c:pt>
                <c:pt idx="5234" formatCode="mm:ss.0">
                  <c:v>7.106481481481481E-3</c:v>
                </c:pt>
                <c:pt idx="5235" formatCode="mm:ss.0">
                  <c:v>7.1180555555555554E-3</c:v>
                </c:pt>
                <c:pt idx="5236" formatCode="mm:ss.0">
                  <c:v>7.1296296296296307E-3</c:v>
                </c:pt>
                <c:pt idx="5237" formatCode="mm:ss.0">
                  <c:v>7.1412037037037043E-3</c:v>
                </c:pt>
                <c:pt idx="5238" formatCode="mm:ss.0">
                  <c:v>7.1527777777777787E-3</c:v>
                </c:pt>
                <c:pt idx="5239" formatCode="mm:ss.0">
                  <c:v>7.1643518518518514E-3</c:v>
                </c:pt>
                <c:pt idx="5240" formatCode="mm:ss.0">
                  <c:v>7.1759259259259259E-3</c:v>
                </c:pt>
                <c:pt idx="5241" formatCode="mm:ss.0">
                  <c:v>7.1874999999999994E-3</c:v>
                </c:pt>
                <c:pt idx="5242" formatCode="mm:ss.0">
                  <c:v>7.1990740740740739E-3</c:v>
                </c:pt>
                <c:pt idx="5243" formatCode="mm:ss.0">
                  <c:v>7.2106481481481475E-3</c:v>
                </c:pt>
                <c:pt idx="5244" formatCode="mm:ss.0">
                  <c:v>7.2222222222222228E-3</c:v>
                </c:pt>
                <c:pt idx="5245" formatCode="mm:ss.0">
                  <c:v>7.2337962962962963E-3</c:v>
                </c:pt>
                <c:pt idx="5246" formatCode="mm:ss.0">
                  <c:v>7.2453703703703708E-3</c:v>
                </c:pt>
                <c:pt idx="5247" formatCode="mm:ss.0">
                  <c:v>7.2569444444444443E-3</c:v>
                </c:pt>
                <c:pt idx="5248" formatCode="mm:ss.0">
                  <c:v>7.2685185185185188E-3</c:v>
                </c:pt>
                <c:pt idx="5249" formatCode="mm:ss.0">
                  <c:v>7.2800925925925915E-3</c:v>
                </c:pt>
                <c:pt idx="5250">
                  <c:v>7.2916666666666659E-3</c:v>
                </c:pt>
                <c:pt idx="5251" formatCode="mm:ss.0">
                  <c:v>7.3032407407407412E-3</c:v>
                </c:pt>
                <c:pt idx="5252" formatCode="mm:ss.0">
                  <c:v>7.3148148148148148E-3</c:v>
                </c:pt>
                <c:pt idx="5253" formatCode="mm:ss.0">
                  <c:v>7.3263888888888892E-3</c:v>
                </c:pt>
                <c:pt idx="5254" formatCode="mm:ss.0">
                  <c:v>7.3379629629629628E-3</c:v>
                </c:pt>
                <c:pt idx="5255" formatCode="mm:ss.0">
                  <c:v>7.3495370370370372E-3</c:v>
                </c:pt>
                <c:pt idx="5256" formatCode="mm:ss.0">
                  <c:v>7.3611111111111108E-3</c:v>
                </c:pt>
                <c:pt idx="5257" formatCode="mm:ss.0">
                  <c:v>7.3726851851851861E-3</c:v>
                </c:pt>
                <c:pt idx="5258" formatCode="mm:ss.0">
                  <c:v>7.3842592592592597E-3</c:v>
                </c:pt>
                <c:pt idx="5259" formatCode="mm:ss.0">
                  <c:v>7.3958333333333341E-3</c:v>
                </c:pt>
                <c:pt idx="5260" formatCode="mm:ss.0">
                  <c:v>7.4074074074074068E-3</c:v>
                </c:pt>
                <c:pt idx="5261" formatCode="mm:ss.0">
                  <c:v>7.4189814814814813E-3</c:v>
                </c:pt>
                <c:pt idx="5262" formatCode="mm:ss.0">
                  <c:v>7.4305555555555548E-3</c:v>
                </c:pt>
                <c:pt idx="5263" formatCode="mm:ss.0">
                  <c:v>7.4421296296296293E-3</c:v>
                </c:pt>
                <c:pt idx="5264" formatCode="mm:ss.0">
                  <c:v>7.4537037037037028E-3</c:v>
                </c:pt>
                <c:pt idx="5265" formatCode="mm:ss.0">
                  <c:v>7.4652777777777781E-3</c:v>
                </c:pt>
                <c:pt idx="5266" formatCode="mm:ss.0">
                  <c:v>7.4768518518518526E-3</c:v>
                </c:pt>
                <c:pt idx="5267" formatCode="mm:ss.0">
                  <c:v>7.4884259259259262E-3</c:v>
                </c:pt>
                <c:pt idx="5268" formatCode="mm:ss.0">
                  <c:v>7.5000000000000006E-3</c:v>
                </c:pt>
                <c:pt idx="5269" formatCode="mm:ss.0">
                  <c:v>7.5115740740740742E-3</c:v>
                </c:pt>
                <c:pt idx="5270" formatCode="mm:ss.0">
                  <c:v>7.5231481481481477E-3</c:v>
                </c:pt>
                <c:pt idx="5271" formatCode="mm:ss.0">
                  <c:v>7.5347222222222213E-3</c:v>
                </c:pt>
                <c:pt idx="5272" formatCode="mm:ss.0">
                  <c:v>7.5462962962962966E-3</c:v>
                </c:pt>
                <c:pt idx="5273" formatCode="mm:ss.0">
                  <c:v>7.5578703703703702E-3</c:v>
                </c:pt>
                <c:pt idx="5274" formatCode="mm:ss.0">
                  <c:v>7.5694444444444446E-3</c:v>
                </c:pt>
                <c:pt idx="5275" formatCode="mm:ss.0">
                  <c:v>7.5810185185185182E-3</c:v>
                </c:pt>
                <c:pt idx="5276" formatCode="mm:ss.0">
                  <c:v>7.5925925925925926E-3</c:v>
                </c:pt>
                <c:pt idx="5277" formatCode="mm:ss.0">
                  <c:v>7.6041666666666662E-3</c:v>
                </c:pt>
                <c:pt idx="5278" formatCode="mm:ss.0">
                  <c:v>7.6157407407407415E-3</c:v>
                </c:pt>
                <c:pt idx="5279" formatCode="mm:ss.0">
                  <c:v>7.6273148148148151E-3</c:v>
                </c:pt>
                <c:pt idx="5280" formatCode="mm:ss.0">
                  <c:v>7.6388888888888886E-3</c:v>
                </c:pt>
                <c:pt idx="5281" formatCode="mm:ss.0">
                  <c:v>7.6504629629629631E-3</c:v>
                </c:pt>
                <c:pt idx="5282" formatCode="mm:ss.0">
                  <c:v>7.6620370370370366E-3</c:v>
                </c:pt>
                <c:pt idx="5283" formatCode="mm:ss.0">
                  <c:v>7.6736111111111111E-3</c:v>
                </c:pt>
                <c:pt idx="5284" formatCode="mm:ss.0">
                  <c:v>7.6851851851851847E-3</c:v>
                </c:pt>
                <c:pt idx="5285" formatCode="mm:ss.0">
                  <c:v>7.69675925925926E-3</c:v>
                </c:pt>
                <c:pt idx="5286" formatCode="mm:ss.0">
                  <c:v>7.7083333333333335E-3</c:v>
                </c:pt>
                <c:pt idx="5287" formatCode="mm:ss.0">
                  <c:v>7.719907407407408E-3</c:v>
                </c:pt>
                <c:pt idx="5288" formatCode="mm:ss.0">
                  <c:v>7.7314814814814815E-3</c:v>
                </c:pt>
                <c:pt idx="5289" formatCode="mm:ss.0">
                  <c:v>7.743055555555556E-3</c:v>
                </c:pt>
                <c:pt idx="5290" formatCode="mm:ss.0">
                  <c:v>7.7546296296296287E-3</c:v>
                </c:pt>
                <c:pt idx="5291" formatCode="mm:ss.0">
                  <c:v>7.7662037037037031E-3</c:v>
                </c:pt>
                <c:pt idx="5292" formatCode="mm:ss.0">
                  <c:v>7.7777777777777767E-3</c:v>
                </c:pt>
                <c:pt idx="5293" formatCode="mm:ss.0">
                  <c:v>7.789351851851852E-3</c:v>
                </c:pt>
                <c:pt idx="5294" formatCode="mm:ss.0">
                  <c:v>7.8009259259259256E-3</c:v>
                </c:pt>
                <c:pt idx="5295" formatCode="mm:ss.0">
                  <c:v>7.8125E-3</c:v>
                </c:pt>
                <c:pt idx="5296" formatCode="mm:ss.0">
                  <c:v>7.8240740740740753E-3</c:v>
                </c:pt>
                <c:pt idx="5297" formatCode="mm:ss.0">
                  <c:v>7.8356481481481489E-3</c:v>
                </c:pt>
                <c:pt idx="5298" formatCode="mm:ss.0">
                  <c:v>7.8472222222222224E-3</c:v>
                </c:pt>
                <c:pt idx="5299" formatCode="mm:ss.0">
                  <c:v>7.858796296296296E-3</c:v>
                </c:pt>
                <c:pt idx="5300">
                  <c:v>7.8703703703703713E-3</c:v>
                </c:pt>
                <c:pt idx="5301" formatCode="mm:ss.0">
                  <c:v>7.8819444444444432E-3</c:v>
                </c:pt>
                <c:pt idx="5302" formatCode="mm:ss.0">
                  <c:v>7.8935185185185185E-3</c:v>
                </c:pt>
                <c:pt idx="5303" formatCode="mm:ss.0">
                  <c:v>7.905092592592592E-3</c:v>
                </c:pt>
                <c:pt idx="5304" formatCode="mm:ss.0">
                  <c:v>7.9166666666666673E-3</c:v>
                </c:pt>
                <c:pt idx="5305" formatCode="mm:ss.0">
                  <c:v>7.9282407407407409E-3</c:v>
                </c:pt>
                <c:pt idx="5306" formatCode="mm:ss.0">
                  <c:v>7.9398148148148145E-3</c:v>
                </c:pt>
                <c:pt idx="5307" formatCode="mm:ss.0">
                  <c:v>7.951388888888888E-3</c:v>
                </c:pt>
                <c:pt idx="5308" formatCode="mm:ss.0">
                  <c:v>7.9629629629629634E-3</c:v>
                </c:pt>
                <c:pt idx="5309" formatCode="mm:ss.0">
                  <c:v>7.9745370370370369E-3</c:v>
                </c:pt>
                <c:pt idx="5310" formatCode="mm:ss.0">
                  <c:v>7.9861111111111122E-3</c:v>
                </c:pt>
                <c:pt idx="5311" formatCode="mm:ss.0">
                  <c:v>7.9976851851851858E-3</c:v>
                </c:pt>
                <c:pt idx="5312" formatCode="mm:ss.0">
                  <c:v>8.0092592592592594E-3</c:v>
                </c:pt>
                <c:pt idx="5313" formatCode="mm:ss.0">
                  <c:v>8.0208333333333329E-3</c:v>
                </c:pt>
                <c:pt idx="5314" formatCode="mm:ss.0">
                  <c:v>8.0324074074074065E-3</c:v>
                </c:pt>
                <c:pt idx="5315" formatCode="mm:ss.0">
                  <c:v>8.0439814814814818E-3</c:v>
                </c:pt>
                <c:pt idx="5316" formatCode="mm:ss.0">
                  <c:v>8.0555555555555554E-3</c:v>
                </c:pt>
                <c:pt idx="5317" formatCode="mm:ss.0">
                  <c:v>8.0671296296296307E-3</c:v>
                </c:pt>
                <c:pt idx="5318" formatCode="mm:ss.0">
                  <c:v>8.0787037037037043E-3</c:v>
                </c:pt>
                <c:pt idx="5319" formatCode="mm:ss.0">
                  <c:v>8.0902777777777778E-3</c:v>
                </c:pt>
                <c:pt idx="5320" formatCode="mm:ss.0">
                  <c:v>8.1018518518518514E-3</c:v>
                </c:pt>
                <c:pt idx="5321" formatCode="mm:ss.0">
                  <c:v>8.113425925925925E-3</c:v>
                </c:pt>
                <c:pt idx="5322" formatCode="mm:ss.0">
                  <c:v>8.1249999999999985E-3</c:v>
                </c:pt>
                <c:pt idx="5323" formatCode="mm:ss.0">
                  <c:v>8.1365740740740738E-3</c:v>
                </c:pt>
                <c:pt idx="5324" formatCode="mm:ss.0">
                  <c:v>8.1481481481481474E-3</c:v>
                </c:pt>
                <c:pt idx="5325" formatCode="mm:ss.0">
                  <c:v>8.1597222222222227E-3</c:v>
                </c:pt>
                <c:pt idx="5326" formatCode="mm:ss.0">
                  <c:v>8.1712962962962963E-3</c:v>
                </c:pt>
                <c:pt idx="5327" formatCode="mm:ss.0">
                  <c:v>8.1828703703703699E-3</c:v>
                </c:pt>
                <c:pt idx="5328" formatCode="mm:ss.0">
                  <c:v>8.1944444444444452E-3</c:v>
                </c:pt>
                <c:pt idx="5329" formatCode="mm:ss.0">
                  <c:v>8.2060185185185187E-3</c:v>
                </c:pt>
                <c:pt idx="5330" formatCode="mm:ss.0">
                  <c:v>8.217592592592594E-3</c:v>
                </c:pt>
                <c:pt idx="5331" formatCode="mm:ss.0">
                  <c:v>8.2291666666666659E-3</c:v>
                </c:pt>
                <c:pt idx="5332" formatCode="mm:ss.0">
                  <c:v>8.2407407407407412E-3</c:v>
                </c:pt>
                <c:pt idx="5333" formatCode="mm:ss.0">
                  <c:v>8.2523148148148148E-3</c:v>
                </c:pt>
                <c:pt idx="5334" formatCode="mm:ss.0">
                  <c:v>8.2638888888888883E-3</c:v>
                </c:pt>
                <c:pt idx="5335" formatCode="mm:ss.0">
                  <c:v>8.2754629629629619E-3</c:v>
                </c:pt>
                <c:pt idx="5336" formatCode="mm:ss.0">
                  <c:v>8.2870370370370372E-3</c:v>
                </c:pt>
                <c:pt idx="5337" formatCode="mm:ss.0">
                  <c:v>8.2986111111111108E-3</c:v>
                </c:pt>
                <c:pt idx="5338" formatCode="mm:ss.0">
                  <c:v>8.3101851851851861E-3</c:v>
                </c:pt>
                <c:pt idx="5339" formatCode="mm:ss.0">
                  <c:v>8.3217592592592596E-3</c:v>
                </c:pt>
                <c:pt idx="5340" formatCode="mm:ss.0">
                  <c:v>8.3333333333333332E-3</c:v>
                </c:pt>
                <c:pt idx="5341" formatCode="mm:ss.0">
                  <c:v>8.3449074074074085E-3</c:v>
                </c:pt>
                <c:pt idx="5342" formatCode="mm:ss.0">
                  <c:v>8.3564814814814804E-3</c:v>
                </c:pt>
                <c:pt idx="5343" formatCode="mm:ss.0">
                  <c:v>8.3680555555555557E-3</c:v>
                </c:pt>
                <c:pt idx="5344" formatCode="mm:ss.0">
                  <c:v>8.3796296296296292E-3</c:v>
                </c:pt>
                <c:pt idx="5345" formatCode="mm:ss.0">
                  <c:v>8.3912037037037045E-3</c:v>
                </c:pt>
                <c:pt idx="5346" formatCode="mm:ss.0">
                  <c:v>8.4027777777777781E-3</c:v>
                </c:pt>
                <c:pt idx="5347" formatCode="mm:ss.0">
                  <c:v>8.4143518518518517E-3</c:v>
                </c:pt>
                <c:pt idx="5348" formatCode="mm:ss.0">
                  <c:v>8.4259259259259253E-3</c:v>
                </c:pt>
                <c:pt idx="5349" formatCode="mm:ss.0">
                  <c:v>8.4375000000000006E-3</c:v>
                </c:pt>
                <c:pt idx="5350">
                  <c:v>8.4490740740740741E-3</c:v>
                </c:pt>
                <c:pt idx="5351" formatCode="mm:ss.0">
                  <c:v>8.4606481481481494E-3</c:v>
                </c:pt>
                <c:pt idx="5352" formatCode="mm:ss.0">
                  <c:v>8.4722222222222213E-3</c:v>
                </c:pt>
                <c:pt idx="5353" formatCode="mm:ss.0">
                  <c:v>8.4837962962962966E-3</c:v>
                </c:pt>
                <c:pt idx="5354" formatCode="mm:ss.0">
                  <c:v>8.4953703703703701E-3</c:v>
                </c:pt>
                <c:pt idx="5355" formatCode="mm:ss.0">
                  <c:v>8.5069444444444437E-3</c:v>
                </c:pt>
                <c:pt idx="5356" formatCode="mm:ss.0">
                  <c:v>8.518518518518519E-3</c:v>
                </c:pt>
                <c:pt idx="5357" formatCode="mm:ss.0">
                  <c:v>8.5300925925925926E-3</c:v>
                </c:pt>
                <c:pt idx="5358" formatCode="mm:ss.0">
                  <c:v>8.5416666666666679E-3</c:v>
                </c:pt>
                <c:pt idx="5359" formatCode="mm:ss.0">
                  <c:v>8.5532407407407415E-3</c:v>
                </c:pt>
                <c:pt idx="5360" formatCode="mm:ss.0">
                  <c:v>8.564814814814815E-3</c:v>
                </c:pt>
                <c:pt idx="5361" formatCode="mm:ss.0">
                  <c:v>8.5763888888888886E-3</c:v>
                </c:pt>
                <c:pt idx="5362" formatCode="mm:ss.0">
                  <c:v>8.5879629629629622E-3</c:v>
                </c:pt>
                <c:pt idx="5363" formatCode="mm:ss.0">
                  <c:v>8.5995370370370357E-3</c:v>
                </c:pt>
                <c:pt idx="5364" formatCode="mm:ss.0">
                  <c:v>8.611111111111111E-3</c:v>
                </c:pt>
                <c:pt idx="5365" formatCode="mm:ss.0">
                  <c:v>8.6226851851851846E-3</c:v>
                </c:pt>
                <c:pt idx="5366" formatCode="mm:ss.0">
                  <c:v>8.6342592592592599E-3</c:v>
                </c:pt>
                <c:pt idx="5367" formatCode="mm:ss.0">
                  <c:v>8.6458333333333335E-3</c:v>
                </c:pt>
                <c:pt idx="5368" formatCode="mm:ss.0">
                  <c:v>8.6574074074074071E-3</c:v>
                </c:pt>
                <c:pt idx="5369" formatCode="mm:ss.0">
                  <c:v>8.6689814814814806E-3</c:v>
                </c:pt>
                <c:pt idx="5370" formatCode="mm:ss.0">
                  <c:v>8.6805555555555559E-3</c:v>
                </c:pt>
                <c:pt idx="5371" formatCode="mm:ss.0">
                  <c:v>8.6921296296296312E-3</c:v>
                </c:pt>
                <c:pt idx="5372" formatCode="mm:ss.0">
                  <c:v>8.7037037037037031E-3</c:v>
                </c:pt>
                <c:pt idx="5373" formatCode="mm:ss.0">
                  <c:v>8.7152777777777784E-3</c:v>
                </c:pt>
                <c:pt idx="5374" formatCode="mm:ss.0">
                  <c:v>8.726851851851852E-3</c:v>
                </c:pt>
                <c:pt idx="5375" formatCode="mm:ss.0">
                  <c:v>8.7384259259259255E-3</c:v>
                </c:pt>
                <c:pt idx="5376" formatCode="mm:ss.0">
                  <c:v>8.7499999999999991E-3</c:v>
                </c:pt>
                <c:pt idx="5377" formatCode="mm:ss.0">
                  <c:v>8.7615740740740744E-3</c:v>
                </c:pt>
                <c:pt idx="5378" formatCode="mm:ss.0">
                  <c:v>8.773148148148148E-3</c:v>
                </c:pt>
                <c:pt idx="5379" formatCode="mm:ss.0">
                  <c:v>8.7847222222222233E-3</c:v>
                </c:pt>
                <c:pt idx="5380" formatCode="mm:ss.0">
                  <c:v>8.7962962962962968E-3</c:v>
                </c:pt>
                <c:pt idx="5381" formatCode="mm:ss.0">
                  <c:v>8.8078703703703704E-3</c:v>
                </c:pt>
                <c:pt idx="5382" formatCode="mm:ss.0">
                  <c:v>8.819444444444444E-3</c:v>
                </c:pt>
                <c:pt idx="5383" formatCode="mm:ss.0">
                  <c:v>8.8310185185185176E-3</c:v>
                </c:pt>
                <c:pt idx="5384" formatCode="mm:ss.0">
                  <c:v>8.8425925925925911E-3</c:v>
                </c:pt>
                <c:pt idx="5385" formatCode="mm:ss.0">
                  <c:v>8.8541666666666664E-3</c:v>
                </c:pt>
                <c:pt idx="5386" formatCode="mm:ss.0">
                  <c:v>8.8657407407407417E-3</c:v>
                </c:pt>
                <c:pt idx="5387" formatCode="mm:ss.0">
                  <c:v>8.8773148148148153E-3</c:v>
                </c:pt>
                <c:pt idx="5388" formatCode="mm:ss.0">
                  <c:v>8.8888888888888889E-3</c:v>
                </c:pt>
                <c:pt idx="5389" formatCode="mm:ss.0">
                  <c:v>8.9004629629629625E-3</c:v>
                </c:pt>
                <c:pt idx="5390" formatCode="mm:ss.0">
                  <c:v>8.9120370370370378E-3</c:v>
                </c:pt>
                <c:pt idx="5391" formatCode="mm:ss.0">
                  <c:v>8.9236111111111113E-3</c:v>
                </c:pt>
                <c:pt idx="5392" formatCode="mm:ss.0">
                  <c:v>8.9351851851851866E-3</c:v>
                </c:pt>
                <c:pt idx="5393" formatCode="mm:ss.0">
                  <c:v>8.9467592592592585E-3</c:v>
                </c:pt>
                <c:pt idx="5394" formatCode="mm:ss.0">
                  <c:v>8.9583333333333338E-3</c:v>
                </c:pt>
                <c:pt idx="5395" formatCode="mm:ss.0">
                  <c:v>8.9699074074074073E-3</c:v>
                </c:pt>
                <c:pt idx="5396" formatCode="mm:ss.0">
                  <c:v>8.9814814814814809E-3</c:v>
                </c:pt>
                <c:pt idx="5397" formatCode="mm:ss.0">
                  <c:v>8.9930555555555545E-3</c:v>
                </c:pt>
                <c:pt idx="5398" formatCode="mm:ss.0">
                  <c:v>9.0046296296296298E-3</c:v>
                </c:pt>
                <c:pt idx="5399" formatCode="mm:ss.0">
                  <c:v>9.0162037037037034E-3</c:v>
                </c:pt>
                <c:pt idx="5400">
                  <c:v>9.0277777777777787E-3</c:v>
                </c:pt>
                <c:pt idx="5401" formatCode="mm:ss.0">
                  <c:v>9.0393518518518522E-3</c:v>
                </c:pt>
                <c:pt idx="5402" formatCode="mm:ss.0">
                  <c:v>9.0509259259259258E-3</c:v>
                </c:pt>
                <c:pt idx="5403" formatCode="mm:ss.0">
                  <c:v>9.0624999999999994E-3</c:v>
                </c:pt>
                <c:pt idx="5404" formatCode="mm:ss.0">
                  <c:v>9.0740740740740729E-3</c:v>
                </c:pt>
                <c:pt idx="5405" formatCode="mm:ss.0">
                  <c:v>9.0856481481481483E-3</c:v>
                </c:pt>
                <c:pt idx="5406" formatCode="mm:ss.0">
                  <c:v>9.0972222222222218E-3</c:v>
                </c:pt>
                <c:pt idx="5407" formatCode="mm:ss.0">
                  <c:v>9.1087962962962971E-3</c:v>
                </c:pt>
                <c:pt idx="5408" formatCode="mm:ss.0">
                  <c:v>9.1203703703703707E-3</c:v>
                </c:pt>
                <c:pt idx="5409" formatCode="mm:ss.0">
                  <c:v>9.1319444444444443E-3</c:v>
                </c:pt>
                <c:pt idx="5410" formatCode="mm:ss.0">
                  <c:v>9.1435185185185178E-3</c:v>
                </c:pt>
                <c:pt idx="5411" formatCode="mm:ss.0">
                  <c:v>9.1550925925925931E-3</c:v>
                </c:pt>
                <c:pt idx="5412" formatCode="mm:ss.0">
                  <c:v>9.1666666666666667E-3</c:v>
                </c:pt>
                <c:pt idx="5413" formatCode="mm:ss.0">
                  <c:v>9.1782407407407403E-3</c:v>
                </c:pt>
                <c:pt idx="5414" formatCode="mm:ss.0">
                  <c:v>9.1898148148148139E-3</c:v>
                </c:pt>
                <c:pt idx="5415" formatCode="mm:ss.0">
                  <c:v>9.2013888888888892E-3</c:v>
                </c:pt>
                <c:pt idx="5416" formatCode="mm:ss.0">
                  <c:v>9.2129629629629627E-3</c:v>
                </c:pt>
                <c:pt idx="5417" formatCode="mm:ss.0">
                  <c:v>9.2245370370370363E-3</c:v>
                </c:pt>
                <c:pt idx="5418" formatCode="mm:ss.0">
                  <c:v>9.2361111111111116E-3</c:v>
                </c:pt>
                <c:pt idx="5419" formatCode="mm:ss.0">
                  <c:v>9.2476851851851852E-3</c:v>
                </c:pt>
                <c:pt idx="5420" formatCode="mm:ss.0">
                  <c:v>9.2592592592592605E-3</c:v>
                </c:pt>
                <c:pt idx="5421" formatCode="mm:ss.0">
                  <c:v>9.2708333333333341E-3</c:v>
                </c:pt>
                <c:pt idx="5422" formatCode="mm:ss.0">
                  <c:v>9.2824074074074076E-3</c:v>
                </c:pt>
                <c:pt idx="5423" formatCode="mm:ss.0">
                  <c:v>9.2939814814814812E-3</c:v>
                </c:pt>
                <c:pt idx="5424" formatCode="mm:ss.0">
                  <c:v>9.3055555555555548E-3</c:v>
                </c:pt>
                <c:pt idx="5425" formatCode="mm:ss.0">
                  <c:v>9.3171296296296283E-3</c:v>
                </c:pt>
                <c:pt idx="5426" formatCode="mm:ss.0">
                  <c:v>9.3287037037037036E-3</c:v>
                </c:pt>
                <c:pt idx="5427" formatCode="mm:ss.0">
                  <c:v>9.3402777777777772E-3</c:v>
                </c:pt>
                <c:pt idx="5428" formatCode="mm:ss.0">
                  <c:v>9.3518518518518525E-3</c:v>
                </c:pt>
                <c:pt idx="5429" formatCode="mm:ss.0">
                  <c:v>9.3634259259259261E-3</c:v>
                </c:pt>
                <c:pt idx="5430" formatCode="mm:ss.0">
                  <c:v>9.3749999999999997E-3</c:v>
                </c:pt>
                <c:pt idx="5431" formatCode="mm:ss.0">
                  <c:v>9.386574074074075E-3</c:v>
                </c:pt>
                <c:pt idx="5432" formatCode="mm:ss.0">
                  <c:v>9.3981481481481485E-3</c:v>
                </c:pt>
                <c:pt idx="5433" formatCode="mm:ss.0">
                  <c:v>9.4097222222222238E-3</c:v>
                </c:pt>
                <c:pt idx="5434" formatCode="mm:ss.0">
                  <c:v>9.4212962962962957E-3</c:v>
                </c:pt>
                <c:pt idx="5435" formatCode="mm:ss.0">
                  <c:v>9.432870370370371E-3</c:v>
                </c:pt>
                <c:pt idx="5436" formatCode="mm:ss.0">
                  <c:v>9.4444444444444445E-3</c:v>
                </c:pt>
                <c:pt idx="5437" formatCode="mm:ss.0">
                  <c:v>9.4560185185185181E-3</c:v>
                </c:pt>
                <c:pt idx="5438" formatCode="mm:ss.0">
                  <c:v>9.4675925925925917E-3</c:v>
                </c:pt>
                <c:pt idx="5439" formatCode="mm:ss.0">
                  <c:v>9.479166666666667E-3</c:v>
                </c:pt>
                <c:pt idx="5440" formatCode="mm:ss.0">
                  <c:v>9.4907407407407406E-3</c:v>
                </c:pt>
                <c:pt idx="5441" formatCode="mm:ss.0">
                  <c:v>9.5023148148148159E-3</c:v>
                </c:pt>
                <c:pt idx="5442" formatCode="mm:ss.0">
                  <c:v>9.5138888888888894E-3</c:v>
                </c:pt>
                <c:pt idx="5443" formatCode="mm:ss.0">
                  <c:v>9.525462962962963E-3</c:v>
                </c:pt>
                <c:pt idx="5444" formatCode="mm:ss.0">
                  <c:v>9.5370370370370366E-3</c:v>
                </c:pt>
                <c:pt idx="5445" formatCode="mm:ss.0">
                  <c:v>9.5486111111111101E-3</c:v>
                </c:pt>
                <c:pt idx="5446" formatCode="mm:ss.0">
                  <c:v>9.5601851851851855E-3</c:v>
                </c:pt>
                <c:pt idx="5447" formatCode="mm:ss.0">
                  <c:v>9.571759259259259E-3</c:v>
                </c:pt>
                <c:pt idx="5448" formatCode="mm:ss.0">
                  <c:v>9.5833333333333343E-3</c:v>
                </c:pt>
                <c:pt idx="5449" formatCode="mm:ss.0">
                  <c:v>9.5949074074074079E-3</c:v>
                </c:pt>
                <c:pt idx="5450">
                  <c:v>9.6064814814814815E-3</c:v>
                </c:pt>
                <c:pt idx="5451" formatCode="mm:ss.0">
                  <c:v>9.618055555555555E-3</c:v>
                </c:pt>
                <c:pt idx="5452" formatCode="mm:ss.0">
                  <c:v>9.6296296296296303E-3</c:v>
                </c:pt>
                <c:pt idx="5453" formatCode="mm:ss.0">
                  <c:v>9.6412037037037039E-3</c:v>
                </c:pt>
                <c:pt idx="5454" formatCode="mm:ss.0">
                  <c:v>9.6527777777777775E-3</c:v>
                </c:pt>
                <c:pt idx="5455" formatCode="mm:ss.0">
                  <c:v>9.6643518518518511E-3</c:v>
                </c:pt>
                <c:pt idx="5456" formatCode="mm:ss.0">
                  <c:v>9.6759259259259264E-3</c:v>
                </c:pt>
                <c:pt idx="5457" formatCode="mm:ss.0">
                  <c:v>9.6874999999999999E-3</c:v>
                </c:pt>
                <c:pt idx="5458" formatCode="mm:ss.0">
                  <c:v>9.6990740740740735E-3</c:v>
                </c:pt>
                <c:pt idx="5459" formatCode="mm:ss.0">
                  <c:v>9.7106481481481471E-3</c:v>
                </c:pt>
                <c:pt idx="5460" formatCode="mm:ss.0">
                  <c:v>9.7222222222222224E-3</c:v>
                </c:pt>
                <c:pt idx="5461" formatCode="mm:ss.0">
                  <c:v>9.7337962962962977E-3</c:v>
                </c:pt>
                <c:pt idx="5462" formatCode="mm:ss.0">
                  <c:v>9.7453703703703713E-3</c:v>
                </c:pt>
                <c:pt idx="5463" formatCode="mm:ss.0">
                  <c:v>9.7569444444444448E-3</c:v>
                </c:pt>
                <c:pt idx="5464" formatCode="mm:ss.0">
                  <c:v>9.7685185185185184E-3</c:v>
                </c:pt>
                <c:pt idx="5465" formatCode="mm:ss.0">
                  <c:v>9.780092592592592E-3</c:v>
                </c:pt>
                <c:pt idx="5466" formatCode="mm:ss.0">
                  <c:v>9.7916666666666655E-3</c:v>
                </c:pt>
                <c:pt idx="5467" formatCode="mm:ss.0">
                  <c:v>9.8032407407407408E-3</c:v>
                </c:pt>
                <c:pt idx="5468" formatCode="mm:ss.0">
                  <c:v>9.8148148148148144E-3</c:v>
                </c:pt>
                <c:pt idx="5469" formatCode="mm:ss.0">
                  <c:v>9.8263888888888897E-3</c:v>
                </c:pt>
                <c:pt idx="5470" formatCode="mm:ss.0">
                  <c:v>9.8379629629629633E-3</c:v>
                </c:pt>
                <c:pt idx="5471" formatCode="mm:ss.0">
                  <c:v>9.8495370370370369E-3</c:v>
                </c:pt>
                <c:pt idx="5472" formatCode="mm:ss.0">
                  <c:v>9.8611111111111104E-3</c:v>
                </c:pt>
                <c:pt idx="5473" formatCode="mm:ss.0">
                  <c:v>9.8726851851851857E-3</c:v>
                </c:pt>
                <c:pt idx="5474" formatCode="mm:ss.0">
                  <c:v>9.8842592592592576E-3</c:v>
                </c:pt>
                <c:pt idx="5475" formatCode="mm:ss.0">
                  <c:v>9.8958333333333329E-3</c:v>
                </c:pt>
                <c:pt idx="5476" formatCode="mm:ss.0">
                  <c:v>9.9074074074074082E-3</c:v>
                </c:pt>
                <c:pt idx="5477" formatCode="mm:ss.0">
                  <c:v>9.9189814814814817E-3</c:v>
                </c:pt>
                <c:pt idx="5478" formatCode="mm:ss.0">
                  <c:v>9.9305555555555553E-3</c:v>
                </c:pt>
                <c:pt idx="5479" formatCode="mm:ss.0">
                  <c:v>9.9421296296296289E-3</c:v>
                </c:pt>
                <c:pt idx="5480" formatCode="mm:ss.0">
                  <c:v>9.9537037037037042E-3</c:v>
                </c:pt>
                <c:pt idx="5481" formatCode="mm:ss.0">
                  <c:v>9.9652777777777778E-3</c:v>
                </c:pt>
                <c:pt idx="5482" formatCode="mm:ss.0">
                  <c:v>9.9768518518518531E-3</c:v>
                </c:pt>
                <c:pt idx="5483" formatCode="mm:ss.0">
                  <c:v>9.9884259259259266E-3</c:v>
                </c:pt>
                <c:pt idx="5484" formatCode="mm:ss.0">
                  <c:v>0.01</c:v>
                </c:pt>
                <c:pt idx="5485" formatCode="mm:ss.0">
                  <c:v>1.0011574074074074E-2</c:v>
                </c:pt>
                <c:pt idx="5486" formatCode="mm:ss.0">
                  <c:v>1.0023148148148147E-2</c:v>
                </c:pt>
                <c:pt idx="5487" formatCode="mm:ss.0">
                  <c:v>1.0034722222222221E-2</c:v>
                </c:pt>
                <c:pt idx="5488" formatCode="mm:ss.0">
                  <c:v>1.0046296296296296E-2</c:v>
                </c:pt>
                <c:pt idx="5489" formatCode="mm:ss.0">
                  <c:v>1.005787037037037E-2</c:v>
                </c:pt>
                <c:pt idx="5490" formatCode="mm:ss.0">
                  <c:v>1.0069444444444445E-2</c:v>
                </c:pt>
                <c:pt idx="5491" formatCode="mm:ss.0">
                  <c:v>1.0081018518518519E-2</c:v>
                </c:pt>
                <c:pt idx="5492" formatCode="mm:ss.0">
                  <c:v>1.0092592592592592E-2</c:v>
                </c:pt>
                <c:pt idx="5493" formatCode="mm:ss.0">
                  <c:v>1.0104166666666668E-2</c:v>
                </c:pt>
                <c:pt idx="5494" formatCode="mm:ss.0">
                  <c:v>1.0115740740740741E-2</c:v>
                </c:pt>
                <c:pt idx="5495" formatCode="mm:ss.0">
                  <c:v>1.0127314814814815E-2</c:v>
                </c:pt>
                <c:pt idx="5496" formatCode="mm:ss.0">
                  <c:v>1.0138888888888888E-2</c:v>
                </c:pt>
                <c:pt idx="5497" formatCode="mm:ss.0">
                  <c:v>1.0150462962962964E-2</c:v>
                </c:pt>
                <c:pt idx="5498" formatCode="mm:ss.0">
                  <c:v>1.0162037037037037E-2</c:v>
                </c:pt>
                <c:pt idx="5499" formatCode="mm:ss.0">
                  <c:v>1.0173611111111111E-2</c:v>
                </c:pt>
                <c:pt idx="5500">
                  <c:v>1.0185185185185184E-2</c:v>
                </c:pt>
                <c:pt idx="5501" formatCode="mm:ss.0">
                  <c:v>1.019675925925926E-2</c:v>
                </c:pt>
                <c:pt idx="5502" formatCode="mm:ss.0">
                  <c:v>1.0208333333333333E-2</c:v>
                </c:pt>
                <c:pt idx="5503" formatCode="mm:ss.0">
                  <c:v>1.0219907407407408E-2</c:v>
                </c:pt>
                <c:pt idx="5504" formatCode="mm:ss.0">
                  <c:v>1.0231481481481482E-2</c:v>
                </c:pt>
                <c:pt idx="5505" formatCode="mm:ss.0">
                  <c:v>1.0243055555555556E-2</c:v>
                </c:pt>
                <c:pt idx="5506" formatCode="mm:ss.0">
                  <c:v>1.0254629629629629E-2</c:v>
                </c:pt>
                <c:pt idx="5507" formatCode="mm:ss.0">
                  <c:v>1.0266203703703703E-2</c:v>
                </c:pt>
                <c:pt idx="5508" formatCode="mm:ss.0">
                  <c:v>1.0277777777777778E-2</c:v>
                </c:pt>
                <c:pt idx="5509" formatCode="mm:ss.0">
                  <c:v>1.0289351851851852E-2</c:v>
                </c:pt>
                <c:pt idx="5510" formatCode="mm:ss.0">
                  <c:v>1.0300925925925927E-2</c:v>
                </c:pt>
                <c:pt idx="5511" formatCode="mm:ss.0">
                  <c:v>1.03125E-2</c:v>
                </c:pt>
                <c:pt idx="5512" formatCode="mm:ss.0">
                  <c:v>1.0324074074074074E-2</c:v>
                </c:pt>
                <c:pt idx="5513" formatCode="mm:ss.0">
                  <c:v>1.0335648148148148E-2</c:v>
                </c:pt>
                <c:pt idx="5514" formatCode="mm:ss.0">
                  <c:v>1.0347222222222223E-2</c:v>
                </c:pt>
                <c:pt idx="5515" formatCode="mm:ss.0">
                  <c:v>1.0358796296296295E-2</c:v>
                </c:pt>
                <c:pt idx="5516" formatCode="mm:ss.0">
                  <c:v>1.037037037037037E-2</c:v>
                </c:pt>
                <c:pt idx="5517" formatCode="mm:ss.0">
                  <c:v>1.0381944444444444E-2</c:v>
                </c:pt>
                <c:pt idx="5518" formatCode="mm:ss.0">
                  <c:v>1.0393518518518519E-2</c:v>
                </c:pt>
                <c:pt idx="5519" formatCode="mm:ss.0">
                  <c:v>1.0405092592592593E-2</c:v>
                </c:pt>
                <c:pt idx="5520" formatCode="mm:ss.0">
                  <c:v>1.0416666666666666E-2</c:v>
                </c:pt>
                <c:pt idx="5521" formatCode="mm:ss.0">
                  <c:v>1.042824074074074E-2</c:v>
                </c:pt>
                <c:pt idx="5522" formatCode="mm:ss.0">
                  <c:v>1.0439814814814813E-2</c:v>
                </c:pt>
                <c:pt idx="5523" formatCode="mm:ss.0">
                  <c:v>1.045138888888889E-2</c:v>
                </c:pt>
                <c:pt idx="5524" formatCode="mm:ss.0">
                  <c:v>1.0462962962962964E-2</c:v>
                </c:pt>
                <c:pt idx="5525" formatCode="mm:ss.0">
                  <c:v>1.0474537037037037E-2</c:v>
                </c:pt>
                <c:pt idx="5526" formatCode="mm:ss.0">
                  <c:v>1.0486111111111111E-2</c:v>
                </c:pt>
                <c:pt idx="5527" formatCode="mm:ss.0">
                  <c:v>1.0497685185185186E-2</c:v>
                </c:pt>
                <c:pt idx="5528" formatCode="mm:ss.0">
                  <c:v>1.050925925925926E-2</c:v>
                </c:pt>
                <c:pt idx="5529" formatCode="mm:ss.0">
                  <c:v>1.0520833333333333E-2</c:v>
                </c:pt>
                <c:pt idx="5530" formatCode="mm:ss.0">
                  <c:v>1.0532407407407407E-2</c:v>
                </c:pt>
                <c:pt idx="5531" formatCode="mm:ss.0">
                  <c:v>1.0543981481481481E-2</c:v>
                </c:pt>
                <c:pt idx="5532" formatCode="mm:ss.0">
                  <c:v>1.0555555555555554E-2</c:v>
                </c:pt>
                <c:pt idx="5533" formatCode="mm:ss.0">
                  <c:v>1.0567129629629629E-2</c:v>
                </c:pt>
                <c:pt idx="5534" formatCode="mm:ss.0">
                  <c:v>1.0578703703703703E-2</c:v>
                </c:pt>
                <c:pt idx="5535" formatCode="mm:ss.0">
                  <c:v>1.0590277777777777E-2</c:v>
                </c:pt>
                <c:pt idx="5536" formatCode="mm:ss.0">
                  <c:v>1.0601851851851854E-2</c:v>
                </c:pt>
                <c:pt idx="5537" formatCode="mm:ss.0">
                  <c:v>1.0613425925925927E-2</c:v>
                </c:pt>
                <c:pt idx="5538" formatCode="mm:ss.0">
                  <c:v>1.0625000000000001E-2</c:v>
                </c:pt>
                <c:pt idx="5539" formatCode="mm:ss.0">
                  <c:v>1.0636574074074074E-2</c:v>
                </c:pt>
                <c:pt idx="5540" formatCode="mm:ss.0">
                  <c:v>1.064814814814815E-2</c:v>
                </c:pt>
                <c:pt idx="5541" formatCode="mm:ss.0">
                  <c:v>1.0659722222222221E-2</c:v>
                </c:pt>
                <c:pt idx="5542" formatCode="mm:ss.0">
                  <c:v>1.0671296296296297E-2</c:v>
                </c:pt>
                <c:pt idx="5543" formatCode="mm:ss.0">
                  <c:v>1.068287037037037E-2</c:v>
                </c:pt>
                <c:pt idx="5544" formatCode="mm:ss.0">
                  <c:v>1.0694444444444444E-2</c:v>
                </c:pt>
                <c:pt idx="5545" formatCode="mm:ss.0">
                  <c:v>1.0706018518518517E-2</c:v>
                </c:pt>
                <c:pt idx="5546" formatCode="mm:ss.0">
                  <c:v>1.0717592592592593E-2</c:v>
                </c:pt>
                <c:pt idx="5547" formatCode="mm:ss.0">
                  <c:v>1.0729166666666666E-2</c:v>
                </c:pt>
                <c:pt idx="5548" formatCode="mm:ss.0">
                  <c:v>1.074074074074074E-2</c:v>
                </c:pt>
                <c:pt idx="5549" formatCode="mm:ss.0">
                  <c:v>1.0752314814814814E-2</c:v>
                </c:pt>
                <c:pt idx="5550">
                  <c:v>1.0763888888888891E-2</c:v>
                </c:pt>
                <c:pt idx="5551" formatCode="mm:ss.0">
                  <c:v>1.0775462962962964E-2</c:v>
                </c:pt>
                <c:pt idx="5552" formatCode="mm:ss.0">
                  <c:v>1.0787037037037038E-2</c:v>
                </c:pt>
                <c:pt idx="5553" formatCode="mm:ss.0">
                  <c:v>1.0798611111111111E-2</c:v>
                </c:pt>
                <c:pt idx="5554" formatCode="mm:ss.0">
                  <c:v>1.0810185185185185E-2</c:v>
                </c:pt>
                <c:pt idx="5555" formatCode="mm:ss.0">
                  <c:v>1.082175925925926E-2</c:v>
                </c:pt>
                <c:pt idx="5556" formatCode="mm:ss.0">
                  <c:v>1.0833333333333334E-2</c:v>
                </c:pt>
                <c:pt idx="5557" formatCode="mm:ss.0">
                  <c:v>1.0844907407407407E-2</c:v>
                </c:pt>
                <c:pt idx="5558" formatCode="mm:ss.0">
                  <c:v>1.0856481481481481E-2</c:v>
                </c:pt>
                <c:pt idx="5559" formatCode="mm:ss.0">
                  <c:v>1.0868055555555556E-2</c:v>
                </c:pt>
                <c:pt idx="5560" formatCode="mm:ss.0">
                  <c:v>1.087962962962963E-2</c:v>
                </c:pt>
                <c:pt idx="5561" formatCode="mm:ss.0">
                  <c:v>1.0891203703703703E-2</c:v>
                </c:pt>
                <c:pt idx="5562" formatCode="mm:ss.0">
                  <c:v>1.0902777777777777E-2</c:v>
                </c:pt>
                <c:pt idx="5563" formatCode="mm:ss.0">
                  <c:v>1.091435185185185E-2</c:v>
                </c:pt>
                <c:pt idx="5564" formatCode="mm:ss.0">
                  <c:v>1.0925925925925924E-2</c:v>
                </c:pt>
                <c:pt idx="5565" formatCode="mm:ss.0">
                  <c:v>1.0937500000000001E-2</c:v>
                </c:pt>
                <c:pt idx="5566" formatCode="mm:ss.0">
                  <c:v>1.0949074074074075E-2</c:v>
                </c:pt>
                <c:pt idx="5567" formatCode="mm:ss.0">
                  <c:v>1.0960648148148148E-2</c:v>
                </c:pt>
                <c:pt idx="5568" formatCode="mm:ss.0">
                  <c:v>1.0972222222222223E-2</c:v>
                </c:pt>
                <c:pt idx="5569" formatCode="mm:ss.0">
                  <c:v>1.0983796296296297E-2</c:v>
                </c:pt>
                <c:pt idx="5570" formatCode="mm:ss.0">
                  <c:v>1.0995370370370371E-2</c:v>
                </c:pt>
                <c:pt idx="5571" formatCode="mm:ss.0">
                  <c:v>1.1006944444444444E-2</c:v>
                </c:pt>
                <c:pt idx="5572" formatCode="mm:ss.0">
                  <c:v>1.1018518518518518E-2</c:v>
                </c:pt>
                <c:pt idx="5573" formatCode="mm:ss.0">
                  <c:v>1.1030092592592591E-2</c:v>
                </c:pt>
                <c:pt idx="5574" formatCode="mm:ss.0">
                  <c:v>1.1041666666666667E-2</c:v>
                </c:pt>
                <c:pt idx="5575" formatCode="mm:ss.0">
                  <c:v>1.105324074074074E-2</c:v>
                </c:pt>
                <c:pt idx="5576" formatCode="mm:ss.0">
                  <c:v>1.1064814814814814E-2</c:v>
                </c:pt>
                <c:pt idx="5577" formatCode="mm:ss.0">
                  <c:v>1.1076388888888887E-2</c:v>
                </c:pt>
                <c:pt idx="5578" formatCode="mm:ss.0">
                  <c:v>1.1087962962962964E-2</c:v>
                </c:pt>
                <c:pt idx="5579" formatCode="mm:ss.0">
                  <c:v>1.1099537037037038E-2</c:v>
                </c:pt>
                <c:pt idx="5580" formatCode="mm:ss.0">
                  <c:v>1.1111111111111112E-2</c:v>
                </c:pt>
                <c:pt idx="5581" formatCode="mm:ss.0">
                  <c:v>1.1122685185185185E-2</c:v>
                </c:pt>
                <c:pt idx="5582" formatCode="mm:ss.0">
                  <c:v>1.113425925925926E-2</c:v>
                </c:pt>
                <c:pt idx="5583" formatCode="mm:ss.0">
                  <c:v>1.1145833333333334E-2</c:v>
                </c:pt>
                <c:pt idx="5584" formatCode="mm:ss.0">
                  <c:v>1.1157407407407408E-2</c:v>
                </c:pt>
                <c:pt idx="5585" formatCode="mm:ss.0">
                  <c:v>1.1168981481481481E-2</c:v>
                </c:pt>
                <c:pt idx="5586" formatCode="mm:ss.0">
                  <c:v>1.1180555555555556E-2</c:v>
                </c:pt>
                <c:pt idx="5587" formatCode="mm:ss.0">
                  <c:v>1.119212962962963E-2</c:v>
                </c:pt>
                <c:pt idx="5588" formatCode="mm:ss.0">
                  <c:v>1.1203703703703704E-2</c:v>
                </c:pt>
                <c:pt idx="5589" formatCode="mm:ss.0">
                  <c:v>1.1215277777777777E-2</c:v>
                </c:pt>
                <c:pt idx="5590" formatCode="mm:ss.0">
                  <c:v>1.1226851851851854E-2</c:v>
                </c:pt>
                <c:pt idx="5591" formatCode="mm:ss.0">
                  <c:v>1.1238425925925928E-2</c:v>
                </c:pt>
                <c:pt idx="5592" formatCode="mm:ss.0">
                  <c:v>1.1249999999999998E-2</c:v>
                </c:pt>
                <c:pt idx="5593" formatCode="mm:ss.0">
                  <c:v>1.1261574074074071E-2</c:v>
                </c:pt>
                <c:pt idx="5594" formatCode="mm:ss.0">
                  <c:v>1.1273148148148148E-2</c:v>
                </c:pt>
                <c:pt idx="5595" formatCode="mm:ss.0">
                  <c:v>1.1284722222222222E-2</c:v>
                </c:pt>
                <c:pt idx="5596" formatCode="mm:ss.0">
                  <c:v>1.1296296296296296E-2</c:v>
                </c:pt>
                <c:pt idx="5597" formatCode="mm:ss.0">
                  <c:v>1.1307870370370371E-2</c:v>
                </c:pt>
                <c:pt idx="5598" formatCode="mm:ss.0">
                  <c:v>1.1319444444444444E-2</c:v>
                </c:pt>
                <c:pt idx="5599" formatCode="mm:ss.0">
                  <c:v>1.1331018518518518E-2</c:v>
                </c:pt>
                <c:pt idx="5600">
                  <c:v>1.1342592592592592E-2</c:v>
                </c:pt>
                <c:pt idx="5601" formatCode="mm:ss.0">
                  <c:v>1.1354166666666667E-2</c:v>
                </c:pt>
                <c:pt idx="5602" formatCode="mm:ss.0">
                  <c:v>1.136574074074074E-2</c:v>
                </c:pt>
                <c:pt idx="5603" formatCode="mm:ss.0">
                  <c:v>1.1377314814814814E-2</c:v>
                </c:pt>
                <c:pt idx="5604" formatCode="mm:ss.0">
                  <c:v>1.1388888888888888E-2</c:v>
                </c:pt>
                <c:pt idx="5605" formatCode="mm:ss.0">
                  <c:v>1.1400462962962965E-2</c:v>
                </c:pt>
                <c:pt idx="5606" formatCode="mm:ss.0">
                  <c:v>1.1412037037037038E-2</c:v>
                </c:pt>
                <c:pt idx="5607" formatCode="mm:ss.0">
                  <c:v>1.1423611111111112E-2</c:v>
                </c:pt>
                <c:pt idx="5608" formatCode="mm:ss.0">
                  <c:v>1.1435185185185185E-2</c:v>
                </c:pt>
                <c:pt idx="5609" formatCode="mm:ss.0">
                  <c:v>1.1446759259259261E-2</c:v>
                </c:pt>
                <c:pt idx="5610" formatCode="mm:ss.0">
                  <c:v>1.1458333333333334E-2</c:v>
                </c:pt>
                <c:pt idx="5611" formatCode="mm:ss.0">
                  <c:v>1.1469907407407408E-2</c:v>
                </c:pt>
                <c:pt idx="5612" formatCode="mm:ss.0">
                  <c:v>1.1481481481481483E-2</c:v>
                </c:pt>
                <c:pt idx="5613" formatCode="mm:ss.0">
                  <c:v>1.1493055555555555E-2</c:v>
                </c:pt>
                <c:pt idx="5614" formatCode="mm:ss.0">
                  <c:v>1.1504629629629629E-2</c:v>
                </c:pt>
                <c:pt idx="5615" formatCode="mm:ss.0">
                  <c:v>1.1516203703703702E-2</c:v>
                </c:pt>
                <c:pt idx="5616" formatCode="mm:ss.0">
                  <c:v>1.1527777777777777E-2</c:v>
                </c:pt>
                <c:pt idx="5617" formatCode="mm:ss.0">
                  <c:v>1.1539351851851851E-2</c:v>
                </c:pt>
                <c:pt idx="5618" formatCode="mm:ss.0">
                  <c:v>1.1550925925925925E-2</c:v>
                </c:pt>
                <c:pt idx="5619" formatCode="mm:ss.0">
                  <c:v>1.1562499999999998E-2</c:v>
                </c:pt>
                <c:pt idx="5620" formatCode="mm:ss.0">
                  <c:v>1.1574074074074075E-2</c:v>
                </c:pt>
                <c:pt idx="5621" formatCode="mm:ss.0">
                  <c:v>1.1585648148148149E-2</c:v>
                </c:pt>
                <c:pt idx="5622" formatCode="mm:ss.0">
                  <c:v>1.1597222222222222E-2</c:v>
                </c:pt>
                <c:pt idx="5623" formatCode="mm:ss.0">
                  <c:v>1.1608796296296296E-2</c:v>
                </c:pt>
                <c:pt idx="5624" formatCode="mm:ss.0">
                  <c:v>1.1620370370370371E-2</c:v>
                </c:pt>
                <c:pt idx="5625" formatCode="mm:ss.0">
                  <c:v>1.1631944444444445E-2</c:v>
                </c:pt>
                <c:pt idx="5626" formatCode="mm:ss.0">
                  <c:v>1.1643518518518518E-2</c:v>
                </c:pt>
                <c:pt idx="5627" formatCode="mm:ss.0">
                  <c:v>1.1655092592592594E-2</c:v>
                </c:pt>
                <c:pt idx="5628" formatCode="mm:ss.0">
                  <c:v>1.1666666666666667E-2</c:v>
                </c:pt>
                <c:pt idx="5629" formatCode="mm:ss.0">
                  <c:v>1.1678240740740741E-2</c:v>
                </c:pt>
                <c:pt idx="5630" formatCode="mm:ss.0">
                  <c:v>1.1689814814814814E-2</c:v>
                </c:pt>
                <c:pt idx="5631" formatCode="mm:ss.0">
                  <c:v>1.1701388888888891E-2</c:v>
                </c:pt>
                <c:pt idx="5632" formatCode="mm:ss.0">
                  <c:v>1.1712962962962965E-2</c:v>
                </c:pt>
                <c:pt idx="5633" formatCode="mm:ss.0">
                  <c:v>1.1724537037037035E-2</c:v>
                </c:pt>
                <c:pt idx="5634" formatCode="mm:ss.0">
                  <c:v>1.1736111111111109E-2</c:v>
                </c:pt>
                <c:pt idx="5635" formatCode="mm:ss.0">
                  <c:v>1.1747685185185186E-2</c:v>
                </c:pt>
                <c:pt idx="5636" formatCode="mm:ss.0">
                  <c:v>1.1759259259259259E-2</c:v>
                </c:pt>
                <c:pt idx="5637" formatCode="mm:ss.0">
                  <c:v>1.1770833333333333E-2</c:v>
                </c:pt>
                <c:pt idx="5638" formatCode="mm:ss.0">
                  <c:v>1.1782407407407406E-2</c:v>
                </c:pt>
                <c:pt idx="5639" formatCode="mm:ss.0">
                  <c:v>1.1793981481481482E-2</c:v>
                </c:pt>
                <c:pt idx="5640" formatCode="mm:ss.0">
                  <c:v>1.1805555555555555E-2</c:v>
                </c:pt>
                <c:pt idx="5641" formatCode="mm:ss.0">
                  <c:v>1.1817129629629629E-2</c:v>
                </c:pt>
                <c:pt idx="5642" formatCode="mm:ss.0">
                  <c:v>1.1828703703703704E-2</c:v>
                </c:pt>
                <c:pt idx="5643" formatCode="mm:ss.0">
                  <c:v>1.1840277777777778E-2</c:v>
                </c:pt>
                <c:pt idx="5644" formatCode="mm:ss.0">
                  <c:v>1.1851851851851851E-2</c:v>
                </c:pt>
                <c:pt idx="5645" formatCode="mm:ss.0">
                  <c:v>1.1863425925925925E-2</c:v>
                </c:pt>
                <c:pt idx="5646" formatCode="mm:ss.0">
                  <c:v>1.1875000000000002E-2</c:v>
                </c:pt>
                <c:pt idx="5647" formatCode="mm:ss.0">
                  <c:v>1.1886574074074075E-2</c:v>
                </c:pt>
                <c:pt idx="5648" formatCode="mm:ss.0">
                  <c:v>1.1898148148148149E-2</c:v>
                </c:pt>
                <c:pt idx="5649" formatCode="mm:ss.0">
                  <c:v>1.1909722222222223E-2</c:v>
                </c:pt>
                <c:pt idx="5650">
                  <c:v>1.1921296296296298E-2</c:v>
                </c:pt>
                <c:pt idx="5651" formatCode="mm:ss.0">
                  <c:v>1.1932870370370371E-2</c:v>
                </c:pt>
                <c:pt idx="5652" formatCode="mm:ss.0">
                  <c:v>1.1944444444444445E-2</c:v>
                </c:pt>
                <c:pt idx="5653" formatCode="mm:ss.0">
                  <c:v>1.1956018518518517E-2</c:v>
                </c:pt>
                <c:pt idx="5654" formatCode="mm:ss.0">
                  <c:v>1.1967592592592592E-2</c:v>
                </c:pt>
                <c:pt idx="5655" formatCode="mm:ss.0">
                  <c:v>1.1979166666666666E-2</c:v>
                </c:pt>
                <c:pt idx="5656" formatCode="mm:ss.0">
                  <c:v>1.1990740740740739E-2</c:v>
                </c:pt>
                <c:pt idx="5657" formatCode="mm:ss.0">
                  <c:v>1.2002314814814815E-2</c:v>
                </c:pt>
                <c:pt idx="5658" formatCode="mm:ss.0">
                  <c:v>1.2013888888888888E-2</c:v>
                </c:pt>
                <c:pt idx="5659" formatCode="mm:ss.0">
                  <c:v>1.2025462962962962E-2</c:v>
                </c:pt>
                <c:pt idx="5660" formatCode="mm:ss.0">
                  <c:v>1.2037037037037035E-2</c:v>
                </c:pt>
                <c:pt idx="5661" formatCode="mm:ss.0">
                  <c:v>1.2048611111111112E-2</c:v>
                </c:pt>
                <c:pt idx="5662" formatCode="mm:ss.0">
                  <c:v>1.2060185185185186E-2</c:v>
                </c:pt>
                <c:pt idx="5663" formatCode="mm:ss.0">
                  <c:v>1.207175925925926E-2</c:v>
                </c:pt>
                <c:pt idx="5664" formatCode="mm:ss.0">
                  <c:v>1.2083333333333333E-2</c:v>
                </c:pt>
                <c:pt idx="5665" formatCode="mm:ss.0">
                  <c:v>1.2094907407407408E-2</c:v>
                </c:pt>
                <c:pt idx="5666" formatCode="mm:ss.0">
                  <c:v>1.2106481481481482E-2</c:v>
                </c:pt>
                <c:pt idx="5667" formatCode="mm:ss.0">
                  <c:v>1.2118055555555556E-2</c:v>
                </c:pt>
                <c:pt idx="5668" formatCode="mm:ss.0">
                  <c:v>1.2129629629629629E-2</c:v>
                </c:pt>
                <c:pt idx="5669" formatCode="mm:ss.0">
                  <c:v>1.2141203703703704E-2</c:v>
                </c:pt>
                <c:pt idx="5670" formatCode="mm:ss.0">
                  <c:v>1.2152777777777778E-2</c:v>
                </c:pt>
                <c:pt idx="5671" formatCode="mm:ss.0">
                  <c:v>1.2164351851851852E-2</c:v>
                </c:pt>
                <c:pt idx="5672" formatCode="mm:ss.0">
                  <c:v>1.2175925925925929E-2</c:v>
                </c:pt>
                <c:pt idx="5673" formatCode="mm:ss.0">
                  <c:v>1.2187500000000002E-2</c:v>
                </c:pt>
                <c:pt idx="5674" formatCode="mm:ss.0">
                  <c:v>1.2199074074074072E-2</c:v>
                </c:pt>
                <c:pt idx="5675" formatCode="mm:ss.0">
                  <c:v>1.2210648148148146E-2</c:v>
                </c:pt>
                <c:pt idx="5676" formatCode="mm:ss.0">
                  <c:v>1.2222222222222223E-2</c:v>
                </c:pt>
                <c:pt idx="5677" formatCode="mm:ss.0">
                  <c:v>1.2233796296296296E-2</c:v>
                </c:pt>
                <c:pt idx="5678" formatCode="mm:ss.0">
                  <c:v>1.224537037037037E-2</c:v>
                </c:pt>
                <c:pt idx="5679" formatCode="mm:ss.0">
                  <c:v>1.2256944444444444E-2</c:v>
                </c:pt>
                <c:pt idx="5680" formatCode="mm:ss.0">
                  <c:v>1.2268518518518519E-2</c:v>
                </c:pt>
                <c:pt idx="5681" formatCode="mm:ss.0">
                  <c:v>1.2280092592592592E-2</c:v>
                </c:pt>
                <c:pt idx="5682" formatCode="mm:ss.0">
                  <c:v>1.2291666666666666E-2</c:v>
                </c:pt>
                <c:pt idx="5683" formatCode="mm:ss.0">
                  <c:v>1.230324074074074E-2</c:v>
                </c:pt>
                <c:pt idx="5684" formatCode="mm:ss.0">
                  <c:v>1.2314814814814815E-2</c:v>
                </c:pt>
                <c:pt idx="5685" formatCode="mm:ss.0">
                  <c:v>1.2326388888888888E-2</c:v>
                </c:pt>
                <c:pt idx="5686" formatCode="mm:ss.0">
                  <c:v>1.2337962962962962E-2</c:v>
                </c:pt>
                <c:pt idx="5687" formatCode="mm:ss.0">
                  <c:v>1.2349537037037039E-2</c:v>
                </c:pt>
                <c:pt idx="5688" formatCode="mm:ss.0">
                  <c:v>1.2361111111111113E-2</c:v>
                </c:pt>
                <c:pt idx="5689" formatCode="mm:ss.0">
                  <c:v>1.2372685185185186E-2</c:v>
                </c:pt>
                <c:pt idx="5690" formatCode="mm:ss.0">
                  <c:v>1.238425925925926E-2</c:v>
                </c:pt>
                <c:pt idx="5691" formatCode="mm:ss.0">
                  <c:v>1.2395833333333335E-2</c:v>
                </c:pt>
                <c:pt idx="5692" formatCode="mm:ss.0">
                  <c:v>1.2407407407407409E-2</c:v>
                </c:pt>
                <c:pt idx="5693" formatCode="mm:ss.0">
                  <c:v>1.2418981481481482E-2</c:v>
                </c:pt>
                <c:pt idx="5694" formatCode="mm:ss.0">
                  <c:v>1.2430555555555554E-2</c:v>
                </c:pt>
                <c:pt idx="5695" formatCode="mm:ss.0">
                  <c:v>1.2442129629629629E-2</c:v>
                </c:pt>
                <c:pt idx="5696" formatCode="mm:ss.0">
                  <c:v>1.2453703703703703E-2</c:v>
                </c:pt>
                <c:pt idx="5697" formatCode="mm:ss.0">
                  <c:v>1.2465277777777777E-2</c:v>
                </c:pt>
                <c:pt idx="5698" formatCode="mm:ss.0">
                  <c:v>1.247685185185185E-2</c:v>
                </c:pt>
                <c:pt idx="5699" formatCode="mm:ss.0">
                  <c:v>1.2488425925925925E-2</c:v>
                </c:pt>
                <c:pt idx="5700">
                  <c:v>1.2499999999999999E-2</c:v>
                </c:pt>
                <c:pt idx="5701" formatCode="mm:ss.0">
                  <c:v>1.2511574074074073E-2</c:v>
                </c:pt>
                <c:pt idx="5702" formatCode="mm:ss.0">
                  <c:v>1.252314814814815E-2</c:v>
                </c:pt>
                <c:pt idx="5703" formatCode="mm:ss.0">
                  <c:v>1.2534722222222223E-2</c:v>
                </c:pt>
                <c:pt idx="5704" formatCode="mm:ss.0">
                  <c:v>1.2546296296296297E-2</c:v>
                </c:pt>
                <c:pt idx="5705" formatCode="mm:ss.0">
                  <c:v>1.255787037037037E-2</c:v>
                </c:pt>
                <c:pt idx="5706" formatCode="mm:ss.0">
                  <c:v>1.2569444444444446E-2</c:v>
                </c:pt>
                <c:pt idx="5707" formatCode="mm:ss.0">
                  <c:v>1.2581018518518519E-2</c:v>
                </c:pt>
                <c:pt idx="5708" formatCode="mm:ss.0">
                  <c:v>1.2592592592592593E-2</c:v>
                </c:pt>
                <c:pt idx="5709" formatCode="mm:ss.0">
                  <c:v>1.2604166666666666E-2</c:v>
                </c:pt>
                <c:pt idx="5710" formatCode="mm:ss.0">
                  <c:v>1.2615740740740742E-2</c:v>
                </c:pt>
                <c:pt idx="5711" formatCode="mm:ss.0">
                  <c:v>1.2627314814814815E-2</c:v>
                </c:pt>
                <c:pt idx="5712" formatCode="mm:ss.0">
                  <c:v>1.2638888888888889E-2</c:v>
                </c:pt>
                <c:pt idx="5713" formatCode="mm:ss.0">
                  <c:v>1.2650462962962962E-2</c:v>
                </c:pt>
                <c:pt idx="5714" formatCode="mm:ss.0">
                  <c:v>1.2662037037037039E-2</c:v>
                </c:pt>
                <c:pt idx="5715" formatCode="mm:ss.0">
                  <c:v>1.2673611111111109E-2</c:v>
                </c:pt>
                <c:pt idx="5716" formatCode="mm:ss.0">
                  <c:v>1.2685185185185183E-2</c:v>
                </c:pt>
                <c:pt idx="5717" formatCode="mm:ss.0">
                  <c:v>1.269675925925926E-2</c:v>
                </c:pt>
                <c:pt idx="5718" formatCode="mm:ss.0">
                  <c:v>1.2708333333333334E-2</c:v>
                </c:pt>
                <c:pt idx="5719" formatCode="mm:ss.0">
                  <c:v>1.2719907407407407E-2</c:v>
                </c:pt>
                <c:pt idx="5720" formatCode="mm:ss.0">
                  <c:v>1.2731481481481481E-2</c:v>
                </c:pt>
                <c:pt idx="5721" formatCode="mm:ss.0">
                  <c:v>1.2743055555555556E-2</c:v>
                </c:pt>
                <c:pt idx="5722" formatCode="mm:ss.0">
                  <c:v>1.275462962962963E-2</c:v>
                </c:pt>
                <c:pt idx="5723" formatCode="mm:ss.0">
                  <c:v>1.2766203703703703E-2</c:v>
                </c:pt>
                <c:pt idx="5724" formatCode="mm:ss.0">
                  <c:v>1.2777777777777777E-2</c:v>
                </c:pt>
                <c:pt idx="5725" formatCode="mm:ss.0">
                  <c:v>1.2789351851851852E-2</c:v>
                </c:pt>
                <c:pt idx="5726" formatCode="mm:ss.0">
                  <c:v>1.2800925925925926E-2</c:v>
                </c:pt>
                <c:pt idx="5727" formatCode="mm:ss.0">
                  <c:v>1.2812499999999999E-2</c:v>
                </c:pt>
                <c:pt idx="5728" formatCode="mm:ss.0">
                  <c:v>1.2824074074074073E-2</c:v>
                </c:pt>
                <c:pt idx="5729" formatCode="mm:ss.0">
                  <c:v>1.283564814814815E-2</c:v>
                </c:pt>
                <c:pt idx="5730" formatCode="mm:ss.0">
                  <c:v>1.2847222222222223E-2</c:v>
                </c:pt>
                <c:pt idx="5731" formatCode="mm:ss.0">
                  <c:v>1.2858796296296297E-2</c:v>
                </c:pt>
                <c:pt idx="5732" formatCode="mm:ss.0">
                  <c:v>1.2870370370370372E-2</c:v>
                </c:pt>
                <c:pt idx="5733" formatCode="mm:ss.0">
                  <c:v>1.2881944444444446E-2</c:v>
                </c:pt>
                <c:pt idx="5734" formatCode="mm:ss.0">
                  <c:v>1.2893518518518519E-2</c:v>
                </c:pt>
                <c:pt idx="5735" formatCode="mm:ss.0">
                  <c:v>1.2905092592592591E-2</c:v>
                </c:pt>
                <c:pt idx="5736" formatCode="mm:ss.0">
                  <c:v>1.2916666666666667E-2</c:v>
                </c:pt>
                <c:pt idx="5737" formatCode="mm:ss.0">
                  <c:v>1.292824074074074E-2</c:v>
                </c:pt>
                <c:pt idx="5738" formatCode="mm:ss.0">
                  <c:v>1.2939814814814814E-2</c:v>
                </c:pt>
                <c:pt idx="5739" formatCode="mm:ss.0">
                  <c:v>1.2951388888888887E-2</c:v>
                </c:pt>
                <c:pt idx="5740" formatCode="mm:ss.0">
                  <c:v>1.2962962962962963E-2</c:v>
                </c:pt>
                <c:pt idx="5741" formatCode="mm:ss.0">
                  <c:v>1.2974537037037036E-2</c:v>
                </c:pt>
                <c:pt idx="5742" formatCode="mm:ss.0">
                  <c:v>1.298611111111111E-2</c:v>
                </c:pt>
                <c:pt idx="5743" formatCode="mm:ss.0">
                  <c:v>1.2997685185185183E-2</c:v>
                </c:pt>
                <c:pt idx="5744" formatCode="mm:ss.0">
                  <c:v>1.300925925925926E-2</c:v>
                </c:pt>
                <c:pt idx="5745" formatCode="mm:ss.0">
                  <c:v>1.3020833333333334E-2</c:v>
                </c:pt>
                <c:pt idx="5746" formatCode="mm:ss.0">
                  <c:v>1.3032407407407407E-2</c:v>
                </c:pt>
                <c:pt idx="5747" formatCode="mm:ss.0">
                  <c:v>1.3043981481481483E-2</c:v>
                </c:pt>
                <c:pt idx="5748" formatCode="mm:ss.0">
                  <c:v>1.3055555555555556E-2</c:v>
                </c:pt>
                <c:pt idx="5749" formatCode="mm:ss.0">
                  <c:v>1.306712962962963E-2</c:v>
                </c:pt>
                <c:pt idx="5750">
                  <c:v>1.3078703703703703E-2</c:v>
                </c:pt>
                <c:pt idx="5751" formatCode="mm:ss.0">
                  <c:v>1.3090277777777779E-2</c:v>
                </c:pt>
                <c:pt idx="5752" formatCode="mm:ss.0">
                  <c:v>1.3101851851851852E-2</c:v>
                </c:pt>
                <c:pt idx="5753" formatCode="mm:ss.0">
                  <c:v>1.3113425925925926E-2</c:v>
                </c:pt>
                <c:pt idx="5754" formatCode="mm:ss.0">
                  <c:v>1.3125E-2</c:v>
                </c:pt>
                <c:pt idx="5755" formatCode="mm:ss.0">
                  <c:v>1.3136574074074077E-2</c:v>
                </c:pt>
                <c:pt idx="5756" formatCode="mm:ss.0">
                  <c:v>1.3148148148148147E-2</c:v>
                </c:pt>
                <c:pt idx="5757" formatCode="mm:ss.0">
                  <c:v>1.315972222222222E-2</c:v>
                </c:pt>
                <c:pt idx="5758" formatCode="mm:ss.0">
                  <c:v>1.3171296296296294E-2</c:v>
                </c:pt>
                <c:pt idx="5759" formatCode="mm:ss.0">
                  <c:v>1.3182870370370371E-2</c:v>
                </c:pt>
                <c:pt idx="5760" formatCode="mm:ss.0">
                  <c:v>1.3194444444444444E-2</c:v>
                </c:pt>
                <c:pt idx="5761" formatCode="mm:ss.0">
                  <c:v>1.3206018518518518E-2</c:v>
                </c:pt>
                <c:pt idx="5762" formatCode="mm:ss.0">
                  <c:v>1.3217592592592593E-2</c:v>
                </c:pt>
                <c:pt idx="5763" formatCode="mm:ss.0">
                  <c:v>1.3229166666666667E-2</c:v>
                </c:pt>
                <c:pt idx="5764" formatCode="mm:ss.0">
                  <c:v>1.324074074074074E-2</c:v>
                </c:pt>
                <c:pt idx="5765" formatCode="mm:ss.0">
                  <c:v>1.3252314814814814E-2</c:v>
                </c:pt>
                <c:pt idx="5766" formatCode="mm:ss.0">
                  <c:v>1.3263888888888889E-2</c:v>
                </c:pt>
                <c:pt idx="5767" formatCode="mm:ss.0">
                  <c:v>1.3275462962962963E-2</c:v>
                </c:pt>
                <c:pt idx="5768" formatCode="mm:ss.0">
                  <c:v>1.3287037037037036E-2</c:v>
                </c:pt>
                <c:pt idx="5769" formatCode="mm:ss.0">
                  <c:v>1.329861111111111E-2</c:v>
                </c:pt>
                <c:pt idx="5770" formatCode="mm:ss.0">
                  <c:v>1.3310185185185187E-2</c:v>
                </c:pt>
                <c:pt idx="5771" formatCode="mm:ss.0">
                  <c:v>1.3321759259259261E-2</c:v>
                </c:pt>
                <c:pt idx="5772" formatCode="mm:ss.0">
                  <c:v>1.3333333333333334E-2</c:v>
                </c:pt>
                <c:pt idx="5773" formatCode="mm:ss.0">
                  <c:v>1.3344907407407408E-2</c:v>
                </c:pt>
                <c:pt idx="5774" formatCode="mm:ss.0">
                  <c:v>1.3356481481481483E-2</c:v>
                </c:pt>
                <c:pt idx="5775" formatCode="mm:ss.0">
                  <c:v>1.3368055555555557E-2</c:v>
                </c:pt>
                <c:pt idx="5776" formatCode="mm:ss.0">
                  <c:v>1.3379629629629628E-2</c:v>
                </c:pt>
                <c:pt idx="5777" formatCode="mm:ss.0">
                  <c:v>1.3391203703703704E-2</c:v>
                </c:pt>
                <c:pt idx="5778" formatCode="mm:ss.0">
                  <c:v>1.3402777777777777E-2</c:v>
                </c:pt>
                <c:pt idx="5779" formatCode="mm:ss.0">
                  <c:v>1.3414351851851851E-2</c:v>
                </c:pt>
                <c:pt idx="5780" formatCode="mm:ss.0">
                  <c:v>1.3425925925925924E-2</c:v>
                </c:pt>
                <c:pt idx="5781" formatCode="mm:ss.0">
                  <c:v>1.34375E-2</c:v>
                </c:pt>
                <c:pt idx="5782" formatCode="mm:ss.0">
                  <c:v>1.3449074074074073E-2</c:v>
                </c:pt>
                <c:pt idx="5783" formatCode="mm:ss.0">
                  <c:v>1.3460648148148147E-2</c:v>
                </c:pt>
                <c:pt idx="5784" formatCode="mm:ss.0">
                  <c:v>1.3472222222222221E-2</c:v>
                </c:pt>
                <c:pt idx="5785" formatCode="mm:ss.0">
                  <c:v>1.3483796296296298E-2</c:v>
                </c:pt>
                <c:pt idx="5786" formatCode="mm:ss.0">
                  <c:v>1.3495370370370371E-2</c:v>
                </c:pt>
                <c:pt idx="5787" formatCode="mm:ss.0">
                  <c:v>1.3506944444444445E-2</c:v>
                </c:pt>
                <c:pt idx="5788" formatCode="mm:ss.0">
                  <c:v>1.3518518518518518E-2</c:v>
                </c:pt>
                <c:pt idx="5789" formatCode="mm:ss.0">
                  <c:v>1.3530092592592594E-2</c:v>
                </c:pt>
                <c:pt idx="5790" formatCode="mm:ss.0">
                  <c:v>1.3541666666666667E-2</c:v>
                </c:pt>
                <c:pt idx="5791" formatCode="mm:ss.0">
                  <c:v>1.3553240740740741E-2</c:v>
                </c:pt>
                <c:pt idx="5792" formatCode="mm:ss.0">
                  <c:v>1.3564814814814816E-2</c:v>
                </c:pt>
                <c:pt idx="5793" formatCode="mm:ss.0">
                  <c:v>1.357638888888889E-2</c:v>
                </c:pt>
                <c:pt idx="5794" formatCode="mm:ss.0">
                  <c:v>1.3587962962962963E-2</c:v>
                </c:pt>
                <c:pt idx="5795" formatCode="mm:ss.0">
                  <c:v>1.3599537037037037E-2</c:v>
                </c:pt>
                <c:pt idx="5796" formatCode="mm:ss.0">
                  <c:v>1.3611111111111114E-2</c:v>
                </c:pt>
                <c:pt idx="5797" formatCode="mm:ss.0">
                  <c:v>1.3622685185185184E-2</c:v>
                </c:pt>
                <c:pt idx="5798" formatCode="mm:ss.0">
                  <c:v>1.3634259259259257E-2</c:v>
                </c:pt>
                <c:pt idx="5799" formatCode="mm:ss.0">
                  <c:v>1.3645833333333331E-2</c:v>
                </c:pt>
                <c:pt idx="5800">
                  <c:v>1.3657407407407408E-2</c:v>
                </c:pt>
                <c:pt idx="5801" formatCode="mm:ss.0">
                  <c:v>1.3668981481481482E-2</c:v>
                </c:pt>
                <c:pt idx="5802" formatCode="mm:ss.0">
                  <c:v>1.3680555555555555E-2</c:v>
                </c:pt>
                <c:pt idx="5803" formatCode="mm:ss.0">
                  <c:v>1.3692129629629629E-2</c:v>
                </c:pt>
                <c:pt idx="5804" formatCode="mm:ss.0">
                  <c:v>1.3703703703703704E-2</c:v>
                </c:pt>
                <c:pt idx="5805" formatCode="mm:ss.0">
                  <c:v>1.3715277777777778E-2</c:v>
                </c:pt>
                <c:pt idx="5806" formatCode="mm:ss.0">
                  <c:v>1.3726851851851851E-2</c:v>
                </c:pt>
                <c:pt idx="5807" formatCode="mm:ss.0">
                  <c:v>1.3738425925925926E-2</c:v>
                </c:pt>
                <c:pt idx="5808" formatCode="mm:ss.0">
                  <c:v>1.375E-2</c:v>
                </c:pt>
                <c:pt idx="5809" formatCode="mm:ss.0">
                  <c:v>1.3761574074074074E-2</c:v>
                </c:pt>
                <c:pt idx="5810" formatCode="mm:ss.0">
                  <c:v>1.3773148148148147E-2</c:v>
                </c:pt>
                <c:pt idx="5811" formatCode="mm:ss.0">
                  <c:v>1.3784722222222224E-2</c:v>
                </c:pt>
                <c:pt idx="5812" formatCode="mm:ss.0">
                  <c:v>1.3796296296296298E-2</c:v>
                </c:pt>
                <c:pt idx="5813" formatCode="mm:ss.0">
                  <c:v>1.3807870370370371E-2</c:v>
                </c:pt>
                <c:pt idx="5814" formatCode="mm:ss.0">
                  <c:v>1.3819444444444445E-2</c:v>
                </c:pt>
                <c:pt idx="5815" formatCode="mm:ss.0">
                  <c:v>1.383101851851852E-2</c:v>
                </c:pt>
                <c:pt idx="5816" formatCode="mm:ss.0">
                  <c:v>1.3842592592592594E-2</c:v>
                </c:pt>
                <c:pt idx="5817" formatCode="mm:ss.0">
                  <c:v>1.3854166666666666E-2</c:v>
                </c:pt>
                <c:pt idx="5818" formatCode="mm:ss.0">
                  <c:v>1.3865740740740739E-2</c:v>
                </c:pt>
                <c:pt idx="5819" formatCode="mm:ss.0">
                  <c:v>1.3877314814814815E-2</c:v>
                </c:pt>
                <c:pt idx="5820" formatCode="mm:ss.0">
                  <c:v>1.3888888888888888E-2</c:v>
                </c:pt>
                <c:pt idx="5821" formatCode="mm:ss.0">
                  <c:v>1.3900462962962962E-2</c:v>
                </c:pt>
                <c:pt idx="5822" formatCode="mm:ss.0">
                  <c:v>1.3912037037037037E-2</c:v>
                </c:pt>
                <c:pt idx="5823" formatCode="mm:ss.0">
                  <c:v>1.3923611111111111E-2</c:v>
                </c:pt>
                <c:pt idx="5824" formatCode="mm:ss.0">
                  <c:v>1.3935185185185184E-2</c:v>
                </c:pt>
                <c:pt idx="5825" formatCode="mm:ss.0">
                  <c:v>1.3946759259259258E-2</c:v>
                </c:pt>
                <c:pt idx="5826" formatCode="mm:ss.0">
                  <c:v>1.3958333333333335E-2</c:v>
                </c:pt>
                <c:pt idx="5827" formatCode="mm:ss.0">
                  <c:v>1.3969907407407408E-2</c:v>
                </c:pt>
                <c:pt idx="5828" formatCode="mm:ss.0">
                  <c:v>1.3981481481481482E-2</c:v>
                </c:pt>
                <c:pt idx="5829" formatCode="mm:ss.0">
                  <c:v>1.3993055555555555E-2</c:v>
                </c:pt>
                <c:pt idx="5830" formatCode="mm:ss.0">
                  <c:v>1.4004629629629631E-2</c:v>
                </c:pt>
                <c:pt idx="5831" formatCode="mm:ss.0">
                  <c:v>1.4016203703703704E-2</c:v>
                </c:pt>
                <c:pt idx="5832" formatCode="mm:ss.0">
                  <c:v>1.4027777777777778E-2</c:v>
                </c:pt>
                <c:pt idx="5833" formatCode="mm:ss.0">
                  <c:v>1.4039351851851851E-2</c:v>
                </c:pt>
                <c:pt idx="5834" formatCode="mm:ss.0">
                  <c:v>1.4050925925925927E-2</c:v>
                </c:pt>
                <c:pt idx="5835" formatCode="mm:ss.0">
                  <c:v>1.40625E-2</c:v>
                </c:pt>
                <c:pt idx="5836" formatCode="mm:ss.0">
                  <c:v>1.4074074074074074E-2</c:v>
                </c:pt>
                <c:pt idx="5837" formatCode="mm:ss.0">
                  <c:v>1.4085648148148151E-2</c:v>
                </c:pt>
                <c:pt idx="5838" formatCode="mm:ss.0">
                  <c:v>1.4097222222222221E-2</c:v>
                </c:pt>
                <c:pt idx="5839" formatCode="mm:ss.0">
                  <c:v>1.4108796296296295E-2</c:v>
                </c:pt>
                <c:pt idx="5840" formatCode="mm:ss.0">
                  <c:v>1.4120370370370368E-2</c:v>
                </c:pt>
                <c:pt idx="5841" formatCode="mm:ss.0">
                  <c:v>1.4131944444444445E-2</c:v>
                </c:pt>
                <c:pt idx="5842" formatCode="mm:ss.0">
                  <c:v>1.4143518518518519E-2</c:v>
                </c:pt>
                <c:pt idx="5843" formatCode="mm:ss.0">
                  <c:v>1.4155092592592592E-2</c:v>
                </c:pt>
                <c:pt idx="5844" formatCode="mm:ss.0">
                  <c:v>1.4166666666666666E-2</c:v>
                </c:pt>
                <c:pt idx="5845" formatCode="mm:ss.0">
                  <c:v>1.4178240740740741E-2</c:v>
                </c:pt>
                <c:pt idx="5846" formatCode="mm:ss.0">
                  <c:v>1.4189814814814815E-2</c:v>
                </c:pt>
                <c:pt idx="5847" formatCode="mm:ss.0">
                  <c:v>1.4201388888888888E-2</c:v>
                </c:pt>
                <c:pt idx="5848" formatCode="mm:ss.0">
                  <c:v>1.4212962962962962E-2</c:v>
                </c:pt>
                <c:pt idx="5849" formatCode="mm:ss.0">
                  <c:v>1.4224537037037037E-2</c:v>
                </c:pt>
                <c:pt idx="5850">
                  <c:v>1.4236111111111111E-2</c:v>
                </c:pt>
                <c:pt idx="5851" formatCode="mm:ss.0">
                  <c:v>1.4247685185185184E-2</c:v>
                </c:pt>
                <c:pt idx="5852" formatCode="mm:ss.0">
                  <c:v>1.4259259259259261E-2</c:v>
                </c:pt>
                <c:pt idx="5853" formatCode="mm:ss.0">
                  <c:v>1.4270833333333335E-2</c:v>
                </c:pt>
                <c:pt idx="5854" formatCode="mm:ss.0">
                  <c:v>1.4282407407407409E-2</c:v>
                </c:pt>
                <c:pt idx="5855" formatCode="mm:ss.0">
                  <c:v>1.4293981481481482E-2</c:v>
                </c:pt>
                <c:pt idx="5856" formatCode="mm:ss.0">
                  <c:v>1.4305555555555557E-2</c:v>
                </c:pt>
                <c:pt idx="5857" formatCode="mm:ss.0">
                  <c:v>1.4317129629629631E-2</c:v>
                </c:pt>
                <c:pt idx="5858" formatCode="mm:ss.0">
                  <c:v>1.4328703703703703E-2</c:v>
                </c:pt>
                <c:pt idx="5859" formatCode="mm:ss.0">
                  <c:v>1.4340277777777776E-2</c:v>
                </c:pt>
                <c:pt idx="5860" formatCode="mm:ss.0">
                  <c:v>1.4351851851851852E-2</c:v>
                </c:pt>
                <c:pt idx="5861" formatCode="mm:ss.0">
                  <c:v>1.4363425925925925E-2</c:v>
                </c:pt>
                <c:pt idx="5862" formatCode="mm:ss.0">
                  <c:v>1.4374999999999999E-2</c:v>
                </c:pt>
                <c:pt idx="5863" formatCode="mm:ss.0">
                  <c:v>1.4386574074074072E-2</c:v>
                </c:pt>
                <c:pt idx="5864" formatCode="mm:ss.0">
                  <c:v>1.4398148148148148E-2</c:v>
                </c:pt>
                <c:pt idx="5865" formatCode="mm:ss.0">
                  <c:v>1.4409722222222221E-2</c:v>
                </c:pt>
                <c:pt idx="5866" formatCode="mm:ss.0">
                  <c:v>1.4421296296296295E-2</c:v>
                </c:pt>
                <c:pt idx="5867" formatCode="mm:ss.0">
                  <c:v>1.4432870370370372E-2</c:v>
                </c:pt>
                <c:pt idx="5868" formatCode="mm:ss.0">
                  <c:v>1.4444444444444446E-2</c:v>
                </c:pt>
                <c:pt idx="5869" formatCode="mm:ss.0">
                  <c:v>1.4456018518518519E-2</c:v>
                </c:pt>
                <c:pt idx="5870" formatCode="mm:ss.0">
                  <c:v>1.4467592592592593E-2</c:v>
                </c:pt>
                <c:pt idx="5871" formatCode="mm:ss.0">
                  <c:v>1.4479166666666668E-2</c:v>
                </c:pt>
                <c:pt idx="5872" formatCode="mm:ss.0">
                  <c:v>1.4490740740740742E-2</c:v>
                </c:pt>
                <c:pt idx="5873" formatCode="mm:ss.0">
                  <c:v>1.4502314814814815E-2</c:v>
                </c:pt>
                <c:pt idx="5874" formatCode="mm:ss.0">
                  <c:v>1.4513888888888889E-2</c:v>
                </c:pt>
                <c:pt idx="5875" formatCode="mm:ss.0">
                  <c:v>1.4525462962962964E-2</c:v>
                </c:pt>
                <c:pt idx="5876" formatCode="mm:ss.0">
                  <c:v>1.4537037037037038E-2</c:v>
                </c:pt>
                <c:pt idx="5877" formatCode="mm:ss.0">
                  <c:v>1.4548611111111111E-2</c:v>
                </c:pt>
                <c:pt idx="5878" formatCode="mm:ss.0">
                  <c:v>1.4560185185185183E-2</c:v>
                </c:pt>
                <c:pt idx="5879" formatCode="mm:ss.0">
                  <c:v>1.4571759259259258E-2</c:v>
                </c:pt>
                <c:pt idx="5880" formatCode="mm:ss.0">
                  <c:v>1.4583333333333332E-2</c:v>
                </c:pt>
                <c:pt idx="5881" formatCode="mm:ss.0">
                  <c:v>1.4594907407407405E-2</c:v>
                </c:pt>
                <c:pt idx="5882" formatCode="mm:ss.0">
                  <c:v>1.4606481481481482E-2</c:v>
                </c:pt>
                <c:pt idx="5883" formatCode="mm:ss.0">
                  <c:v>1.4618055555555556E-2</c:v>
                </c:pt>
                <c:pt idx="5884" formatCode="mm:ss.0">
                  <c:v>1.462962962962963E-2</c:v>
                </c:pt>
                <c:pt idx="5885" formatCode="mm:ss.0">
                  <c:v>1.4641203703703703E-2</c:v>
                </c:pt>
                <c:pt idx="5886" formatCode="mm:ss.0">
                  <c:v>1.4652777777777778E-2</c:v>
                </c:pt>
                <c:pt idx="5887" formatCode="mm:ss.0">
                  <c:v>1.4664351851851852E-2</c:v>
                </c:pt>
                <c:pt idx="5888" formatCode="mm:ss.0">
                  <c:v>1.4675925925925926E-2</c:v>
                </c:pt>
                <c:pt idx="5889" formatCode="mm:ss.0">
                  <c:v>1.4687499999999999E-2</c:v>
                </c:pt>
                <c:pt idx="5890" formatCode="mm:ss.0">
                  <c:v>1.4699074074074074E-2</c:v>
                </c:pt>
                <c:pt idx="5891" formatCode="mm:ss.0">
                  <c:v>1.4710648148148148E-2</c:v>
                </c:pt>
                <c:pt idx="5892" formatCode="mm:ss.0">
                  <c:v>1.4722222222222222E-2</c:v>
                </c:pt>
                <c:pt idx="5893" formatCode="mm:ss.0">
                  <c:v>1.4733796296296295E-2</c:v>
                </c:pt>
                <c:pt idx="5894" formatCode="mm:ss.0">
                  <c:v>1.4745370370370372E-2</c:v>
                </c:pt>
                <c:pt idx="5895" formatCode="mm:ss.0">
                  <c:v>1.4756944444444446E-2</c:v>
                </c:pt>
                <c:pt idx="5896" formatCode="mm:ss.0">
                  <c:v>1.4768518518518519E-2</c:v>
                </c:pt>
                <c:pt idx="5897" formatCode="mm:ss.0">
                  <c:v>1.4780092592592595E-2</c:v>
                </c:pt>
                <c:pt idx="5898" formatCode="mm:ss.0">
                  <c:v>1.4791666666666668E-2</c:v>
                </c:pt>
                <c:pt idx="5899" formatCode="mm:ss.0">
                  <c:v>1.480324074074074E-2</c:v>
                </c:pt>
                <c:pt idx="5900">
                  <c:v>1.4814814814814814E-2</c:v>
                </c:pt>
                <c:pt idx="5901" formatCode="mm:ss.0">
                  <c:v>1.4826388888888889E-2</c:v>
                </c:pt>
                <c:pt idx="5902" formatCode="mm:ss.0">
                  <c:v>1.4837962962962963E-2</c:v>
                </c:pt>
                <c:pt idx="5903" formatCode="mm:ss.0">
                  <c:v>1.4849537037037036E-2</c:v>
                </c:pt>
                <c:pt idx="5904" formatCode="mm:ss.0">
                  <c:v>1.486111111111111E-2</c:v>
                </c:pt>
                <c:pt idx="5905" formatCode="mm:ss.0">
                  <c:v>1.4872685185185185E-2</c:v>
                </c:pt>
                <c:pt idx="5906" formatCode="mm:ss.0">
                  <c:v>1.4884259259259259E-2</c:v>
                </c:pt>
                <c:pt idx="5907" formatCode="mm:ss.0">
                  <c:v>1.4895833333333332E-2</c:v>
                </c:pt>
                <c:pt idx="5908" formatCode="mm:ss.0">
                  <c:v>1.4907407407407406E-2</c:v>
                </c:pt>
                <c:pt idx="5909" formatCode="mm:ss.0">
                  <c:v>1.4918981481481483E-2</c:v>
                </c:pt>
                <c:pt idx="5910" formatCode="mm:ss.0">
                  <c:v>1.4930555555555556E-2</c:v>
                </c:pt>
                <c:pt idx="5911" formatCode="mm:ss.0">
                  <c:v>1.494212962962963E-2</c:v>
                </c:pt>
                <c:pt idx="5912" formatCode="mm:ss.0">
                  <c:v>1.4953703703703705E-2</c:v>
                </c:pt>
                <c:pt idx="5913" formatCode="mm:ss.0">
                  <c:v>1.4965277777777779E-2</c:v>
                </c:pt>
                <c:pt idx="5914" formatCode="mm:ss.0">
                  <c:v>1.4976851851851852E-2</c:v>
                </c:pt>
                <c:pt idx="5915" formatCode="mm:ss.0">
                  <c:v>1.4988425925925926E-2</c:v>
                </c:pt>
                <c:pt idx="5916" formatCode="mm:ss.0">
                  <c:v>1.5000000000000001E-2</c:v>
                </c:pt>
                <c:pt idx="5917" formatCode="mm:ss.0">
                  <c:v>1.5011574074074075E-2</c:v>
                </c:pt>
                <c:pt idx="5918" formatCode="mm:ss.0">
                  <c:v>1.5023148148148148E-2</c:v>
                </c:pt>
                <c:pt idx="5919" formatCode="mm:ss.0">
                  <c:v>1.503472222222222E-2</c:v>
                </c:pt>
                <c:pt idx="5920" formatCode="mm:ss.0">
                  <c:v>1.5046296296296295E-2</c:v>
                </c:pt>
                <c:pt idx="5921" formatCode="mm:ss.0">
                  <c:v>1.5057870370370369E-2</c:v>
                </c:pt>
                <c:pt idx="5922" formatCode="mm:ss.0">
                  <c:v>1.5069444444444443E-2</c:v>
                </c:pt>
                <c:pt idx="5923" formatCode="mm:ss.0">
                  <c:v>1.5081018518518516E-2</c:v>
                </c:pt>
                <c:pt idx="5924" formatCode="mm:ss.0">
                  <c:v>1.5092592592592593E-2</c:v>
                </c:pt>
                <c:pt idx="5925" formatCode="mm:ss.0">
                  <c:v>1.5104166666666667E-2</c:v>
                </c:pt>
                <c:pt idx="5926" formatCode="mm:ss.0">
                  <c:v>1.511574074074074E-2</c:v>
                </c:pt>
                <c:pt idx="5927" formatCode="mm:ss.0">
                  <c:v>1.5127314814814816E-2</c:v>
                </c:pt>
                <c:pt idx="5928" formatCode="mm:ss.0">
                  <c:v>1.5138888888888889E-2</c:v>
                </c:pt>
                <c:pt idx="5929" formatCode="mm:ss.0">
                  <c:v>1.5150462962962963E-2</c:v>
                </c:pt>
                <c:pt idx="5930" formatCode="mm:ss.0">
                  <c:v>1.5162037037037036E-2</c:v>
                </c:pt>
                <c:pt idx="5931" formatCode="mm:ss.0">
                  <c:v>1.5173611111111112E-2</c:v>
                </c:pt>
                <c:pt idx="5932" formatCode="mm:ss.0">
                  <c:v>1.5185185185185185E-2</c:v>
                </c:pt>
                <c:pt idx="5933" formatCode="mm:ss.0">
                  <c:v>1.5196759259259259E-2</c:v>
                </c:pt>
                <c:pt idx="5934" formatCode="mm:ss.0">
                  <c:v>1.5208333333333332E-2</c:v>
                </c:pt>
                <c:pt idx="5935" formatCode="mm:ss.0">
                  <c:v>1.5219907407407409E-2</c:v>
                </c:pt>
                <c:pt idx="5936" formatCode="mm:ss.0">
                  <c:v>1.5231481481481483E-2</c:v>
                </c:pt>
                <c:pt idx="5937" formatCode="mm:ss.0">
                  <c:v>1.5243055555555557E-2</c:v>
                </c:pt>
                <c:pt idx="5938" formatCode="mm:ss.0">
                  <c:v>1.525462962962963E-2</c:v>
                </c:pt>
                <c:pt idx="5939" formatCode="mm:ss.0">
                  <c:v>1.5266203703703705E-2</c:v>
                </c:pt>
                <c:pt idx="5940" formatCode="mm:ss.0">
                  <c:v>1.5277777777777777E-2</c:v>
                </c:pt>
                <c:pt idx="5941" formatCode="mm:ss.0">
                  <c:v>1.5289351851851851E-2</c:v>
                </c:pt>
                <c:pt idx="5942" formatCode="mm:ss.0">
                  <c:v>1.5300925925925926E-2</c:v>
                </c:pt>
                <c:pt idx="5943" formatCode="mm:ss.0">
                  <c:v>1.53125E-2</c:v>
                </c:pt>
                <c:pt idx="5944" formatCode="mm:ss.0">
                  <c:v>1.5324074074074073E-2</c:v>
                </c:pt>
                <c:pt idx="5945" formatCode="mm:ss.0">
                  <c:v>1.5335648148148147E-2</c:v>
                </c:pt>
                <c:pt idx="5946" formatCode="mm:ss.0">
                  <c:v>1.5347222222222222E-2</c:v>
                </c:pt>
                <c:pt idx="5947" formatCode="mm:ss.0">
                  <c:v>1.5358796296296296E-2</c:v>
                </c:pt>
                <c:pt idx="5948" formatCode="mm:ss.0">
                  <c:v>1.5370370370370369E-2</c:v>
                </c:pt>
                <c:pt idx="5949" formatCode="mm:ss.0">
                  <c:v>1.5381944444444443E-2</c:v>
                </c:pt>
                <c:pt idx="5950">
                  <c:v>1.539351851851852E-2</c:v>
                </c:pt>
                <c:pt idx="5951" formatCode="mm:ss.0">
                  <c:v>1.5405092592592593E-2</c:v>
                </c:pt>
                <c:pt idx="5952" formatCode="mm:ss.0">
                  <c:v>1.5416666666666667E-2</c:v>
                </c:pt>
                <c:pt idx="5953" formatCode="mm:ss.0">
                  <c:v>1.5428240740740741E-2</c:v>
                </c:pt>
                <c:pt idx="5954" formatCode="mm:ss.0">
                  <c:v>1.5439814814814816E-2</c:v>
                </c:pt>
                <c:pt idx="5955" formatCode="mm:ss.0">
                  <c:v>1.545138888888889E-2</c:v>
                </c:pt>
                <c:pt idx="5956" formatCode="mm:ss.0">
                  <c:v>1.5462962962962963E-2</c:v>
                </c:pt>
                <c:pt idx="5957" formatCode="mm:ss.0">
                  <c:v>1.5474537037037038E-2</c:v>
                </c:pt>
                <c:pt idx="5958" formatCode="mm:ss.0">
                  <c:v>1.5486111111111112E-2</c:v>
                </c:pt>
                <c:pt idx="5959" formatCode="mm:ss.0">
                  <c:v>1.5497685185185186E-2</c:v>
                </c:pt>
                <c:pt idx="5960" formatCode="mm:ss.0">
                  <c:v>1.5509259259259257E-2</c:v>
                </c:pt>
                <c:pt idx="5961" formatCode="mm:ss.0">
                  <c:v>1.5520833333333333E-2</c:v>
                </c:pt>
                <c:pt idx="5962" formatCode="mm:ss.0">
                  <c:v>1.5532407407407406E-2</c:v>
                </c:pt>
                <c:pt idx="5963" formatCode="mm:ss.0">
                  <c:v>1.554398148148148E-2</c:v>
                </c:pt>
                <c:pt idx="5964" formatCode="mm:ss.0">
                  <c:v>1.5555555555555553E-2</c:v>
                </c:pt>
                <c:pt idx="5965" formatCode="mm:ss.0">
                  <c:v>1.556712962962963E-2</c:v>
                </c:pt>
                <c:pt idx="5966" formatCode="mm:ss.0">
                  <c:v>1.5578703703703704E-2</c:v>
                </c:pt>
                <c:pt idx="5967" formatCode="mm:ss.0">
                  <c:v>1.5590277777777778E-2</c:v>
                </c:pt>
                <c:pt idx="5968" formatCode="mm:ss.0">
                  <c:v>1.5601851851851851E-2</c:v>
                </c:pt>
                <c:pt idx="5969" formatCode="mm:ss.0">
                  <c:v>1.5613425925925926E-2</c:v>
                </c:pt>
                <c:pt idx="5970" formatCode="mm:ss.0">
                  <c:v>1.5625E-2</c:v>
                </c:pt>
                <c:pt idx="5971" formatCode="mm:ss.0">
                  <c:v>1.5636574074074074E-2</c:v>
                </c:pt>
                <c:pt idx="5972" formatCode="mm:ss.0">
                  <c:v>1.5648148148148151E-2</c:v>
                </c:pt>
                <c:pt idx="5973" formatCode="mm:ss.0">
                  <c:v>1.5659722222222224E-2</c:v>
                </c:pt>
                <c:pt idx="5974" formatCode="mm:ss.0">
                  <c:v>1.5671296296296298E-2</c:v>
                </c:pt>
                <c:pt idx="5975" formatCode="mm:ss.0">
                  <c:v>1.5682870370370371E-2</c:v>
                </c:pt>
                <c:pt idx="5976" formatCode="mm:ss.0">
                  <c:v>1.5694444444444445E-2</c:v>
                </c:pt>
                <c:pt idx="5977" formatCode="mm:ss.0">
                  <c:v>1.5706018518518518E-2</c:v>
                </c:pt>
                <c:pt idx="5978" formatCode="mm:ss.0">
                  <c:v>1.5717592592592592E-2</c:v>
                </c:pt>
                <c:pt idx="5979" formatCode="mm:ss.0">
                  <c:v>1.5729166666666666E-2</c:v>
                </c:pt>
                <c:pt idx="5980" formatCode="mm:ss.0">
                  <c:v>1.5740740740740743E-2</c:v>
                </c:pt>
                <c:pt idx="5981" formatCode="mm:ss.0">
                  <c:v>1.5752314814814813E-2</c:v>
                </c:pt>
                <c:pt idx="5982" formatCode="mm:ss.0">
                  <c:v>1.5763888888888886E-2</c:v>
                </c:pt>
                <c:pt idx="5983" formatCode="mm:ss.0">
                  <c:v>1.577546296296296E-2</c:v>
                </c:pt>
                <c:pt idx="5984" formatCode="mm:ss.0">
                  <c:v>1.5787037037037037E-2</c:v>
                </c:pt>
                <c:pt idx="5985" formatCode="mm:ss.0">
                  <c:v>1.579861111111111E-2</c:v>
                </c:pt>
                <c:pt idx="5986" formatCode="mm:ss.0">
                  <c:v>1.5810185185185184E-2</c:v>
                </c:pt>
                <c:pt idx="5987" formatCode="mm:ss.0">
                  <c:v>1.5821759259259261E-2</c:v>
                </c:pt>
                <c:pt idx="5988" formatCode="mm:ss.0">
                  <c:v>1.5833333333333335E-2</c:v>
                </c:pt>
                <c:pt idx="5989" formatCode="mm:ss.0">
                  <c:v>1.5844907407407408E-2</c:v>
                </c:pt>
                <c:pt idx="5990" formatCode="mm:ss.0">
                  <c:v>1.5856481481481482E-2</c:v>
                </c:pt>
                <c:pt idx="5991" formatCode="mm:ss.0">
                  <c:v>1.5868055555555555E-2</c:v>
                </c:pt>
                <c:pt idx="5992" formatCode="mm:ss.0">
                  <c:v>1.5879629629629629E-2</c:v>
                </c:pt>
                <c:pt idx="5993" formatCode="mm:ss.0">
                  <c:v>1.5891203703703703E-2</c:v>
                </c:pt>
                <c:pt idx="5994" formatCode="mm:ss.0">
                  <c:v>1.5902777777777776E-2</c:v>
                </c:pt>
                <c:pt idx="5995" formatCode="mm:ss.0">
                  <c:v>1.5914351851851853E-2</c:v>
                </c:pt>
                <c:pt idx="5996" formatCode="mm:ss.0">
                  <c:v>1.5925925925925927E-2</c:v>
                </c:pt>
                <c:pt idx="5997" formatCode="mm:ss.0">
                  <c:v>1.59375E-2</c:v>
                </c:pt>
                <c:pt idx="5998" formatCode="mm:ss.0">
                  <c:v>1.5949074074074074E-2</c:v>
                </c:pt>
                <c:pt idx="5999" formatCode="mm:ss.0">
                  <c:v>1.5960648148148151E-2</c:v>
                </c:pt>
                <c:pt idx="6000">
                  <c:v>1.5972222222222224E-2</c:v>
                </c:pt>
                <c:pt idx="6001">
                  <c:v>1.5983796296296295E-2</c:v>
                </c:pt>
                <c:pt idx="6002">
                  <c:v>1.5995370370370372E-2</c:v>
                </c:pt>
                <c:pt idx="6003">
                  <c:v>1.6006944444444445E-2</c:v>
                </c:pt>
                <c:pt idx="6004">
                  <c:v>1.6018518518518519E-2</c:v>
                </c:pt>
                <c:pt idx="6005">
                  <c:v>1.6030092592592592E-2</c:v>
                </c:pt>
                <c:pt idx="6006">
                  <c:v>1.6041666666666666E-2</c:v>
                </c:pt>
                <c:pt idx="6007">
                  <c:v>1.6053240740740739E-2</c:v>
                </c:pt>
                <c:pt idx="6008">
                  <c:v>1.6064814814814813E-2</c:v>
                </c:pt>
                <c:pt idx="6009">
                  <c:v>1.6076388888888887E-2</c:v>
                </c:pt>
                <c:pt idx="6010">
                  <c:v>1.6087962962962964E-2</c:v>
                </c:pt>
                <c:pt idx="6011">
                  <c:v>1.6099537037037037E-2</c:v>
                </c:pt>
                <c:pt idx="6012">
                  <c:v>1.6111111111111111E-2</c:v>
                </c:pt>
                <c:pt idx="6013">
                  <c:v>1.6122685185185184E-2</c:v>
                </c:pt>
                <c:pt idx="6014">
                  <c:v>1.6134259259259261E-2</c:v>
                </c:pt>
                <c:pt idx="6015">
                  <c:v>1.6145833333333335E-2</c:v>
                </c:pt>
                <c:pt idx="6016">
                  <c:v>1.6157407407407409E-2</c:v>
                </c:pt>
                <c:pt idx="6017">
                  <c:v>1.6168981481481482E-2</c:v>
                </c:pt>
                <c:pt idx="6018">
                  <c:v>1.6180555555555556E-2</c:v>
                </c:pt>
                <c:pt idx="6019">
                  <c:v>1.6192129629629629E-2</c:v>
                </c:pt>
                <c:pt idx="6020">
                  <c:v>1.6203703703703703E-2</c:v>
                </c:pt>
                <c:pt idx="6021">
                  <c:v>1.621527777777778E-2</c:v>
                </c:pt>
                <c:pt idx="6022">
                  <c:v>1.622685185185185E-2</c:v>
                </c:pt>
                <c:pt idx="6023">
                  <c:v>1.6238425925925924E-2</c:v>
                </c:pt>
                <c:pt idx="6024">
                  <c:v>1.6249999999999997E-2</c:v>
                </c:pt>
                <c:pt idx="6025">
                  <c:v>1.6261574074074074E-2</c:v>
                </c:pt>
                <c:pt idx="6026">
                  <c:v>1.6273148148148148E-2</c:v>
                </c:pt>
                <c:pt idx="6027">
                  <c:v>1.6284722222222221E-2</c:v>
                </c:pt>
                <c:pt idx="6028">
                  <c:v>1.6296296296296295E-2</c:v>
                </c:pt>
                <c:pt idx="6029">
                  <c:v>1.6307870370370372E-2</c:v>
                </c:pt>
                <c:pt idx="6030">
                  <c:v>1.6319444444444445E-2</c:v>
                </c:pt>
                <c:pt idx="6031">
                  <c:v>1.6331018518518519E-2</c:v>
                </c:pt>
                <c:pt idx="6032">
                  <c:v>1.6342592592592593E-2</c:v>
                </c:pt>
                <c:pt idx="6033">
                  <c:v>1.6354166666666666E-2</c:v>
                </c:pt>
                <c:pt idx="6034">
                  <c:v>1.636574074074074E-2</c:v>
                </c:pt>
                <c:pt idx="6035">
                  <c:v>1.6377314814814813E-2</c:v>
                </c:pt>
                <c:pt idx="6036">
                  <c:v>1.638888888888889E-2</c:v>
                </c:pt>
                <c:pt idx="6037">
                  <c:v>1.6400462962962964E-2</c:v>
                </c:pt>
                <c:pt idx="6038">
                  <c:v>1.6412037037037037E-2</c:v>
                </c:pt>
                <c:pt idx="6039">
                  <c:v>1.6423611111111111E-2</c:v>
                </c:pt>
                <c:pt idx="6040">
                  <c:v>1.6435185185185188E-2</c:v>
                </c:pt>
                <c:pt idx="6041">
                  <c:v>1.6446759259259262E-2</c:v>
                </c:pt>
                <c:pt idx="6042">
                  <c:v>1.6458333333333332E-2</c:v>
                </c:pt>
                <c:pt idx="6043">
                  <c:v>1.6469907407407405E-2</c:v>
                </c:pt>
                <c:pt idx="6044">
                  <c:v>1.6481481481481482E-2</c:v>
                </c:pt>
                <c:pt idx="6045">
                  <c:v>1.6493055555555556E-2</c:v>
                </c:pt>
                <c:pt idx="6046">
                  <c:v>1.650462962962963E-2</c:v>
                </c:pt>
                <c:pt idx="6047">
                  <c:v>1.6516203703703703E-2</c:v>
                </c:pt>
                <c:pt idx="6048">
                  <c:v>1.6527777777777777E-2</c:v>
                </c:pt>
                <c:pt idx="6049">
                  <c:v>1.653935185185185E-2</c:v>
                </c:pt>
                <c:pt idx="6050">
                  <c:v>1.6550925925925924E-2</c:v>
                </c:pt>
                <c:pt idx="6051">
                  <c:v>1.6562500000000001E-2</c:v>
                </c:pt>
                <c:pt idx="6052">
                  <c:v>1.6574074074074074E-2</c:v>
                </c:pt>
                <c:pt idx="6053">
                  <c:v>1.6585648148148148E-2</c:v>
                </c:pt>
                <c:pt idx="6054">
                  <c:v>1.6597222222222222E-2</c:v>
                </c:pt>
                <c:pt idx="6055">
                  <c:v>1.6608796296296299E-2</c:v>
                </c:pt>
                <c:pt idx="6056">
                  <c:v>1.6620370370370372E-2</c:v>
                </c:pt>
                <c:pt idx="6057">
                  <c:v>1.6631944444444446E-2</c:v>
                </c:pt>
                <c:pt idx="6058">
                  <c:v>1.6643518518518519E-2</c:v>
                </c:pt>
                <c:pt idx="6059">
                  <c:v>1.6655092592592593E-2</c:v>
                </c:pt>
                <c:pt idx="6060">
                  <c:v>1.6666666666666666E-2</c:v>
                </c:pt>
                <c:pt idx="6061">
                  <c:v>1.667824074074074E-2</c:v>
                </c:pt>
                <c:pt idx="6062">
                  <c:v>1.6689814814814817E-2</c:v>
                </c:pt>
                <c:pt idx="6063">
                  <c:v>1.6701388888888887E-2</c:v>
                </c:pt>
                <c:pt idx="6064">
                  <c:v>1.6712962962962961E-2</c:v>
                </c:pt>
                <c:pt idx="6065">
                  <c:v>1.6724537037037034E-2</c:v>
                </c:pt>
                <c:pt idx="6066">
                  <c:v>1.6736111111111111E-2</c:v>
                </c:pt>
                <c:pt idx="6067">
                  <c:v>1.6747685185185185E-2</c:v>
                </c:pt>
                <c:pt idx="6068">
                  <c:v>1.6759259259259258E-2</c:v>
                </c:pt>
                <c:pt idx="6069">
                  <c:v>1.6770833333333332E-2</c:v>
                </c:pt>
                <c:pt idx="6070">
                  <c:v>1.6782407407407409E-2</c:v>
                </c:pt>
                <c:pt idx="6071">
                  <c:v>1.6793981481481483E-2</c:v>
                </c:pt>
                <c:pt idx="6072">
                  <c:v>1.6805555555555556E-2</c:v>
                </c:pt>
                <c:pt idx="6073">
                  <c:v>1.681712962962963E-2</c:v>
                </c:pt>
                <c:pt idx="6074">
                  <c:v>1.6828703703703703E-2</c:v>
                </c:pt>
                <c:pt idx="6075">
                  <c:v>1.6840277777777777E-2</c:v>
                </c:pt>
                <c:pt idx="6076">
                  <c:v>1.6851851851851851E-2</c:v>
                </c:pt>
                <c:pt idx="6077">
                  <c:v>1.6863425925925928E-2</c:v>
                </c:pt>
                <c:pt idx="6078">
                  <c:v>1.6875000000000001E-2</c:v>
                </c:pt>
                <c:pt idx="6079">
                  <c:v>1.6886574074074075E-2</c:v>
                </c:pt>
                <c:pt idx="6080">
                  <c:v>1.6898148148148148E-2</c:v>
                </c:pt>
                <c:pt idx="6081">
                  <c:v>1.6909722222222225E-2</c:v>
                </c:pt>
                <c:pt idx="6082">
                  <c:v>1.6921296296296299E-2</c:v>
                </c:pt>
                <c:pt idx="6083">
                  <c:v>1.6932870370370369E-2</c:v>
                </c:pt>
                <c:pt idx="6084">
                  <c:v>1.6944444444444443E-2</c:v>
                </c:pt>
                <c:pt idx="6085">
                  <c:v>1.695601851851852E-2</c:v>
                </c:pt>
                <c:pt idx="6086">
                  <c:v>1.6967592592592593E-2</c:v>
                </c:pt>
                <c:pt idx="6087">
                  <c:v>1.6979166666666667E-2</c:v>
                </c:pt>
                <c:pt idx="6088">
                  <c:v>1.699074074074074E-2</c:v>
                </c:pt>
                <c:pt idx="6089">
                  <c:v>1.7002314814814814E-2</c:v>
                </c:pt>
                <c:pt idx="6090">
                  <c:v>1.7013888888888887E-2</c:v>
                </c:pt>
                <c:pt idx="6091">
                  <c:v>1.7025462962962961E-2</c:v>
                </c:pt>
                <c:pt idx="6092">
                  <c:v>1.7037037037037038E-2</c:v>
                </c:pt>
                <c:pt idx="6093">
                  <c:v>1.7048611111111112E-2</c:v>
                </c:pt>
                <c:pt idx="6094">
                  <c:v>1.7060185185185185E-2</c:v>
                </c:pt>
                <c:pt idx="6095">
                  <c:v>1.7071759259259259E-2</c:v>
                </c:pt>
                <c:pt idx="6096">
                  <c:v>1.7083333333333336E-2</c:v>
                </c:pt>
                <c:pt idx="6097">
                  <c:v>1.7094907407407409E-2</c:v>
                </c:pt>
                <c:pt idx="6098">
                  <c:v>1.7106481481481483E-2</c:v>
                </c:pt>
                <c:pt idx="6099">
                  <c:v>1.7118055555555556E-2</c:v>
                </c:pt>
                <c:pt idx="6100">
                  <c:v>1.712962962962963E-2</c:v>
                </c:pt>
                <c:pt idx="6101">
                  <c:v>1.7141203703703704E-2</c:v>
                </c:pt>
                <c:pt idx="6102">
                  <c:v>1.7152777777777777E-2</c:v>
                </c:pt>
                <c:pt idx="6103">
                  <c:v>1.7164351851851851E-2</c:v>
                </c:pt>
                <c:pt idx="6104">
                  <c:v>1.7175925925925924E-2</c:v>
                </c:pt>
                <c:pt idx="6105">
                  <c:v>1.7187499999999998E-2</c:v>
                </c:pt>
                <c:pt idx="6106">
                  <c:v>1.7199074074074071E-2</c:v>
                </c:pt>
                <c:pt idx="6107">
                  <c:v>1.7210648148148149E-2</c:v>
                </c:pt>
                <c:pt idx="6108">
                  <c:v>1.7222222222222222E-2</c:v>
                </c:pt>
                <c:pt idx="6109">
                  <c:v>1.7233796296296296E-2</c:v>
                </c:pt>
                <c:pt idx="6110">
                  <c:v>1.7245370370370369E-2</c:v>
                </c:pt>
                <c:pt idx="6111">
                  <c:v>1.7256944444444446E-2</c:v>
                </c:pt>
                <c:pt idx="6112">
                  <c:v>1.726851851851852E-2</c:v>
                </c:pt>
                <c:pt idx="6113">
                  <c:v>1.7280092592592593E-2</c:v>
                </c:pt>
                <c:pt idx="6114">
                  <c:v>1.7291666666666667E-2</c:v>
                </c:pt>
                <c:pt idx="6115">
                  <c:v>1.7303240740740741E-2</c:v>
                </c:pt>
                <c:pt idx="6116">
                  <c:v>1.7314814814814814E-2</c:v>
                </c:pt>
                <c:pt idx="6117">
                  <c:v>1.7326388888888888E-2</c:v>
                </c:pt>
                <c:pt idx="6118">
                  <c:v>1.7337962962962961E-2</c:v>
                </c:pt>
                <c:pt idx="6119">
                  <c:v>1.7349537037037038E-2</c:v>
                </c:pt>
                <c:pt idx="6120">
                  <c:v>1.7361111111111112E-2</c:v>
                </c:pt>
                <c:pt idx="6121">
                  <c:v>1.7372685185185185E-2</c:v>
                </c:pt>
                <c:pt idx="6122">
                  <c:v>1.7384259259259262E-2</c:v>
                </c:pt>
                <c:pt idx="6123">
                  <c:v>1.7395833333333336E-2</c:v>
                </c:pt>
                <c:pt idx="6124">
                  <c:v>1.7407407407407406E-2</c:v>
                </c:pt>
                <c:pt idx="6125">
                  <c:v>1.741898148148148E-2</c:v>
                </c:pt>
                <c:pt idx="6126">
                  <c:v>1.7430555555555557E-2</c:v>
                </c:pt>
                <c:pt idx="6127">
                  <c:v>1.744212962962963E-2</c:v>
                </c:pt>
                <c:pt idx="6128">
                  <c:v>1.7453703703703704E-2</c:v>
                </c:pt>
                <c:pt idx="6129">
                  <c:v>1.7465277777777777E-2</c:v>
                </c:pt>
                <c:pt idx="6130">
                  <c:v>1.7476851851851851E-2</c:v>
                </c:pt>
                <c:pt idx="6131">
                  <c:v>1.7488425925925925E-2</c:v>
                </c:pt>
                <c:pt idx="6132">
                  <c:v>1.7499999999999998E-2</c:v>
                </c:pt>
                <c:pt idx="6133">
                  <c:v>1.7511574074074072E-2</c:v>
                </c:pt>
                <c:pt idx="6134">
                  <c:v>1.7523148148148149E-2</c:v>
                </c:pt>
                <c:pt idx="6135">
                  <c:v>1.7534722222222222E-2</c:v>
                </c:pt>
                <c:pt idx="6136">
                  <c:v>1.7546296296296296E-2</c:v>
                </c:pt>
                <c:pt idx="6137">
                  <c:v>1.7557870370370373E-2</c:v>
                </c:pt>
                <c:pt idx="6138">
                  <c:v>1.7569444444444447E-2</c:v>
                </c:pt>
                <c:pt idx="6139">
                  <c:v>1.758101851851852E-2</c:v>
                </c:pt>
                <c:pt idx="6140">
                  <c:v>1.7592592592592594E-2</c:v>
                </c:pt>
                <c:pt idx="6141">
                  <c:v>1.7604166666666667E-2</c:v>
                </c:pt>
                <c:pt idx="6142">
                  <c:v>1.7615740740740741E-2</c:v>
                </c:pt>
                <c:pt idx="6143">
                  <c:v>1.7627314814814814E-2</c:v>
                </c:pt>
                <c:pt idx="6144">
                  <c:v>1.7638888888888888E-2</c:v>
                </c:pt>
                <c:pt idx="6145">
                  <c:v>1.7650462962962962E-2</c:v>
                </c:pt>
                <c:pt idx="6146">
                  <c:v>1.7662037037037035E-2</c:v>
                </c:pt>
                <c:pt idx="6147">
                  <c:v>1.7673611111111109E-2</c:v>
                </c:pt>
                <c:pt idx="6148">
                  <c:v>1.7685185185185182E-2</c:v>
                </c:pt>
                <c:pt idx="6149">
                  <c:v>1.7696759259259259E-2</c:v>
                </c:pt>
                <c:pt idx="6150">
                  <c:v>1.7708333333333333E-2</c:v>
                </c:pt>
                <c:pt idx="6151">
                  <c:v>1.7719907407407406E-2</c:v>
                </c:pt>
                <c:pt idx="6152">
                  <c:v>1.7731481481481483E-2</c:v>
                </c:pt>
                <c:pt idx="6153">
                  <c:v>1.7743055555555557E-2</c:v>
                </c:pt>
                <c:pt idx="6154">
                  <c:v>1.7754629629629631E-2</c:v>
                </c:pt>
                <c:pt idx="6155">
                  <c:v>1.7766203703703704E-2</c:v>
                </c:pt>
                <c:pt idx="6156">
                  <c:v>1.7777777777777778E-2</c:v>
                </c:pt>
                <c:pt idx="6157">
                  <c:v>1.7789351851851851E-2</c:v>
                </c:pt>
                <c:pt idx="6158">
                  <c:v>1.7800925925925925E-2</c:v>
                </c:pt>
                <c:pt idx="6159">
                  <c:v>1.7812499999999998E-2</c:v>
                </c:pt>
                <c:pt idx="6160">
                  <c:v>1.7824074074074076E-2</c:v>
                </c:pt>
                <c:pt idx="6161">
                  <c:v>1.7835648148148149E-2</c:v>
                </c:pt>
                <c:pt idx="6162">
                  <c:v>1.7847222222222223E-2</c:v>
                </c:pt>
                <c:pt idx="6163">
                  <c:v>1.7858796296296296E-2</c:v>
                </c:pt>
                <c:pt idx="6164">
                  <c:v>1.7870370370370373E-2</c:v>
                </c:pt>
                <c:pt idx="6165">
                  <c:v>1.7881944444444443E-2</c:v>
                </c:pt>
                <c:pt idx="6166">
                  <c:v>1.7893518518518517E-2</c:v>
                </c:pt>
                <c:pt idx="6167">
                  <c:v>1.7905092592592594E-2</c:v>
                </c:pt>
                <c:pt idx="6168">
                  <c:v>1.7916666666666668E-2</c:v>
                </c:pt>
                <c:pt idx="6169">
                  <c:v>1.7928240740740741E-2</c:v>
                </c:pt>
                <c:pt idx="6170">
                  <c:v>1.7939814814814815E-2</c:v>
                </c:pt>
                <c:pt idx="6171">
                  <c:v>1.7951388888888888E-2</c:v>
                </c:pt>
                <c:pt idx="6172">
                  <c:v>1.7962962962962962E-2</c:v>
                </c:pt>
                <c:pt idx="6173">
                  <c:v>1.7974537037037035E-2</c:v>
                </c:pt>
                <c:pt idx="6174">
                  <c:v>1.7986111111111109E-2</c:v>
                </c:pt>
                <c:pt idx="6175">
                  <c:v>1.7997685185185186E-2</c:v>
                </c:pt>
                <c:pt idx="6176">
                  <c:v>1.800925925925926E-2</c:v>
                </c:pt>
                <c:pt idx="6177">
                  <c:v>1.8020833333333333E-2</c:v>
                </c:pt>
                <c:pt idx="6178">
                  <c:v>1.8032407407407407E-2</c:v>
                </c:pt>
                <c:pt idx="6179">
                  <c:v>1.8043981481481484E-2</c:v>
                </c:pt>
                <c:pt idx="6180">
                  <c:v>1.8055555555555557E-2</c:v>
                </c:pt>
                <c:pt idx="6181">
                  <c:v>1.8067129629629631E-2</c:v>
                </c:pt>
                <c:pt idx="6182">
                  <c:v>1.8078703703703704E-2</c:v>
                </c:pt>
                <c:pt idx="6183">
                  <c:v>1.8090277777777778E-2</c:v>
                </c:pt>
                <c:pt idx="6184">
                  <c:v>1.8101851851851852E-2</c:v>
                </c:pt>
                <c:pt idx="6185">
                  <c:v>1.8113425925925925E-2</c:v>
                </c:pt>
                <c:pt idx="6186">
                  <c:v>1.8124999999999999E-2</c:v>
                </c:pt>
                <c:pt idx="6187">
                  <c:v>1.8136574074074072E-2</c:v>
                </c:pt>
                <c:pt idx="6188">
                  <c:v>1.8148148148148146E-2</c:v>
                </c:pt>
                <c:pt idx="6189">
                  <c:v>1.8159722222222219E-2</c:v>
                </c:pt>
                <c:pt idx="6190">
                  <c:v>1.8171296296296297E-2</c:v>
                </c:pt>
                <c:pt idx="6191">
                  <c:v>1.818287037037037E-2</c:v>
                </c:pt>
                <c:pt idx="6192">
                  <c:v>1.8194444444444444E-2</c:v>
                </c:pt>
                <c:pt idx="6193">
                  <c:v>1.8206018518518517E-2</c:v>
                </c:pt>
                <c:pt idx="6194">
                  <c:v>1.8217592592592594E-2</c:v>
                </c:pt>
                <c:pt idx="6195">
                  <c:v>1.8229166666666668E-2</c:v>
                </c:pt>
                <c:pt idx="6196">
                  <c:v>1.8240740740740741E-2</c:v>
                </c:pt>
                <c:pt idx="6197">
                  <c:v>1.8252314814814815E-2</c:v>
                </c:pt>
                <c:pt idx="6198">
                  <c:v>1.8263888888888889E-2</c:v>
                </c:pt>
                <c:pt idx="6199">
                  <c:v>1.8275462962962962E-2</c:v>
                </c:pt>
                <c:pt idx="6200">
                  <c:v>1.8287037037037036E-2</c:v>
                </c:pt>
                <c:pt idx="6201">
                  <c:v>1.8298611111111113E-2</c:v>
                </c:pt>
                <c:pt idx="6202">
                  <c:v>1.8310185185185186E-2</c:v>
                </c:pt>
                <c:pt idx="6203">
                  <c:v>1.832175925925926E-2</c:v>
                </c:pt>
                <c:pt idx="6204">
                  <c:v>1.8333333333333333E-2</c:v>
                </c:pt>
                <c:pt idx="6205">
                  <c:v>1.834490740740741E-2</c:v>
                </c:pt>
                <c:pt idx="6206">
                  <c:v>1.8356481481481481E-2</c:v>
                </c:pt>
                <c:pt idx="6207">
                  <c:v>1.8368055555555554E-2</c:v>
                </c:pt>
                <c:pt idx="6208">
                  <c:v>1.8379629629629628E-2</c:v>
                </c:pt>
                <c:pt idx="6209">
                  <c:v>1.8391203703703705E-2</c:v>
                </c:pt>
                <c:pt idx="6210">
                  <c:v>1.8402777777777778E-2</c:v>
                </c:pt>
                <c:pt idx="6211">
                  <c:v>1.8414351851851852E-2</c:v>
                </c:pt>
                <c:pt idx="6212">
                  <c:v>1.8425925925925925E-2</c:v>
                </c:pt>
                <c:pt idx="6213">
                  <c:v>1.8437499999999999E-2</c:v>
                </c:pt>
                <c:pt idx="6214">
                  <c:v>1.8449074074074073E-2</c:v>
                </c:pt>
                <c:pt idx="6215">
                  <c:v>1.8460648148148146E-2</c:v>
                </c:pt>
                <c:pt idx="6216">
                  <c:v>1.8472222222222223E-2</c:v>
                </c:pt>
                <c:pt idx="6217">
                  <c:v>1.8483796296296297E-2</c:v>
                </c:pt>
                <c:pt idx="6218">
                  <c:v>1.849537037037037E-2</c:v>
                </c:pt>
                <c:pt idx="6219">
                  <c:v>1.8506944444444444E-2</c:v>
                </c:pt>
                <c:pt idx="6220">
                  <c:v>1.8518518518518521E-2</c:v>
                </c:pt>
                <c:pt idx="6221">
                  <c:v>1.8530092592592595E-2</c:v>
                </c:pt>
                <c:pt idx="6222">
                  <c:v>1.8541666666666668E-2</c:v>
                </c:pt>
                <c:pt idx="6223">
                  <c:v>1.8553240740740742E-2</c:v>
                </c:pt>
                <c:pt idx="6224">
                  <c:v>1.8564814814814815E-2</c:v>
                </c:pt>
                <c:pt idx="6225">
                  <c:v>1.8576388888888889E-2</c:v>
                </c:pt>
                <c:pt idx="6226">
                  <c:v>1.8587962962962962E-2</c:v>
                </c:pt>
                <c:pt idx="6227">
                  <c:v>1.8599537037037036E-2</c:v>
                </c:pt>
                <c:pt idx="6228">
                  <c:v>1.861111111111111E-2</c:v>
                </c:pt>
                <c:pt idx="6229">
                  <c:v>1.8622685185185183E-2</c:v>
                </c:pt>
                <c:pt idx="6230">
                  <c:v>1.8634259259259257E-2</c:v>
                </c:pt>
                <c:pt idx="6231">
                  <c:v>1.8645833333333334E-2</c:v>
                </c:pt>
                <c:pt idx="6232">
                  <c:v>1.8657407407407407E-2</c:v>
                </c:pt>
                <c:pt idx="6233">
                  <c:v>1.8668981481481481E-2</c:v>
                </c:pt>
                <c:pt idx="6234">
                  <c:v>1.8680555555555554E-2</c:v>
                </c:pt>
                <c:pt idx="6235">
                  <c:v>1.8692129629629631E-2</c:v>
                </c:pt>
                <c:pt idx="6236">
                  <c:v>1.8703703703703705E-2</c:v>
                </c:pt>
                <c:pt idx="6237">
                  <c:v>1.8715277777777779E-2</c:v>
                </c:pt>
                <c:pt idx="6238">
                  <c:v>1.8726851851851852E-2</c:v>
                </c:pt>
                <c:pt idx="6239">
                  <c:v>1.8738425925925926E-2</c:v>
                </c:pt>
                <c:pt idx="6240">
                  <c:v>1.8749999999999999E-2</c:v>
                </c:pt>
                <c:pt idx="6241">
                  <c:v>1.8761574074074073E-2</c:v>
                </c:pt>
                <c:pt idx="6242">
                  <c:v>1.877314814814815E-2</c:v>
                </c:pt>
                <c:pt idx="6243">
                  <c:v>1.8784722222222223E-2</c:v>
                </c:pt>
                <c:pt idx="6244">
                  <c:v>1.8796296296296297E-2</c:v>
                </c:pt>
                <c:pt idx="6245">
                  <c:v>1.8807870370370371E-2</c:v>
                </c:pt>
                <c:pt idx="6246">
                  <c:v>1.8819444444444448E-2</c:v>
                </c:pt>
                <c:pt idx="6247">
                  <c:v>1.8831018518518518E-2</c:v>
                </c:pt>
                <c:pt idx="6248">
                  <c:v>1.8842592592592591E-2</c:v>
                </c:pt>
                <c:pt idx="6249">
                  <c:v>1.8854166666666665E-2</c:v>
                </c:pt>
                <c:pt idx="6250">
                  <c:v>1.8865740740740742E-2</c:v>
                </c:pt>
                <c:pt idx="6251">
                  <c:v>1.8877314814814816E-2</c:v>
                </c:pt>
                <c:pt idx="6252">
                  <c:v>1.8888888888888889E-2</c:v>
                </c:pt>
                <c:pt idx="6253">
                  <c:v>1.8900462962962963E-2</c:v>
                </c:pt>
                <c:pt idx="6254">
                  <c:v>1.8912037037037036E-2</c:v>
                </c:pt>
                <c:pt idx="6255">
                  <c:v>1.892361111111111E-2</c:v>
                </c:pt>
                <c:pt idx="6256">
                  <c:v>1.8935185185185183E-2</c:v>
                </c:pt>
                <c:pt idx="6257">
                  <c:v>1.894675925925926E-2</c:v>
                </c:pt>
                <c:pt idx="6258">
                  <c:v>1.8958333333333334E-2</c:v>
                </c:pt>
                <c:pt idx="6259">
                  <c:v>1.8969907407407408E-2</c:v>
                </c:pt>
                <c:pt idx="6260">
                  <c:v>1.8981481481481481E-2</c:v>
                </c:pt>
                <c:pt idx="6261">
                  <c:v>1.8993055555555558E-2</c:v>
                </c:pt>
                <c:pt idx="6262">
                  <c:v>1.9004629629629632E-2</c:v>
                </c:pt>
                <c:pt idx="6263">
                  <c:v>1.9016203703703705E-2</c:v>
                </c:pt>
                <c:pt idx="6264">
                  <c:v>1.9027777777777779E-2</c:v>
                </c:pt>
                <c:pt idx="6265">
                  <c:v>1.9039351851851852E-2</c:v>
                </c:pt>
                <c:pt idx="6266">
                  <c:v>1.9050925925925926E-2</c:v>
                </c:pt>
                <c:pt idx="6267">
                  <c:v>1.90625E-2</c:v>
                </c:pt>
                <c:pt idx="6268">
                  <c:v>1.9074074074074073E-2</c:v>
                </c:pt>
                <c:pt idx="6269">
                  <c:v>1.9085648148148147E-2</c:v>
                </c:pt>
                <c:pt idx="6270">
                  <c:v>1.909722222222222E-2</c:v>
                </c:pt>
                <c:pt idx="6271">
                  <c:v>1.9108796296296294E-2</c:v>
                </c:pt>
                <c:pt idx="6272">
                  <c:v>1.9120370370370371E-2</c:v>
                </c:pt>
                <c:pt idx="6273">
                  <c:v>1.9131944444444444E-2</c:v>
                </c:pt>
                <c:pt idx="6274">
                  <c:v>1.9143518518518518E-2</c:v>
                </c:pt>
                <c:pt idx="6275">
                  <c:v>1.9155092592592592E-2</c:v>
                </c:pt>
                <c:pt idx="6276">
                  <c:v>1.9166666666666669E-2</c:v>
                </c:pt>
                <c:pt idx="6277">
                  <c:v>1.9178240740740742E-2</c:v>
                </c:pt>
                <c:pt idx="6278">
                  <c:v>1.9189814814814816E-2</c:v>
                </c:pt>
                <c:pt idx="6279">
                  <c:v>1.9201388888888889E-2</c:v>
                </c:pt>
                <c:pt idx="6280">
                  <c:v>1.9212962962962963E-2</c:v>
                </c:pt>
                <c:pt idx="6281">
                  <c:v>1.9224537037037037E-2</c:v>
                </c:pt>
                <c:pt idx="6282">
                  <c:v>1.923611111111111E-2</c:v>
                </c:pt>
                <c:pt idx="6283">
                  <c:v>1.9247685185185184E-2</c:v>
                </c:pt>
                <c:pt idx="6284">
                  <c:v>1.9259259259259261E-2</c:v>
                </c:pt>
                <c:pt idx="6285">
                  <c:v>1.9270833333333334E-2</c:v>
                </c:pt>
                <c:pt idx="6286">
                  <c:v>1.9282407407407408E-2</c:v>
                </c:pt>
                <c:pt idx="6287">
                  <c:v>1.9293981481481485E-2</c:v>
                </c:pt>
                <c:pt idx="6288">
                  <c:v>1.9305555555555555E-2</c:v>
                </c:pt>
                <c:pt idx="6289">
                  <c:v>1.9317129629629629E-2</c:v>
                </c:pt>
                <c:pt idx="6290">
                  <c:v>1.9328703703703702E-2</c:v>
                </c:pt>
                <c:pt idx="6291">
                  <c:v>1.9340277777777779E-2</c:v>
                </c:pt>
                <c:pt idx="6292">
                  <c:v>1.9351851851851853E-2</c:v>
                </c:pt>
                <c:pt idx="6293">
                  <c:v>1.9363425925925926E-2</c:v>
                </c:pt>
                <c:pt idx="6294">
                  <c:v>1.9375E-2</c:v>
                </c:pt>
                <c:pt idx="6295">
                  <c:v>1.9386574074074073E-2</c:v>
                </c:pt>
                <c:pt idx="6296">
                  <c:v>1.9398148148148147E-2</c:v>
                </c:pt>
                <c:pt idx="6297">
                  <c:v>1.9409722222222221E-2</c:v>
                </c:pt>
                <c:pt idx="6298">
                  <c:v>1.9421296296296294E-2</c:v>
                </c:pt>
                <c:pt idx="6299">
                  <c:v>1.9432870370370371E-2</c:v>
                </c:pt>
                <c:pt idx="6300">
                  <c:v>1.9444444444444445E-2</c:v>
                </c:pt>
                <c:pt idx="6301">
                  <c:v>1.9456018518518518E-2</c:v>
                </c:pt>
                <c:pt idx="6302">
                  <c:v>1.9467592592592595E-2</c:v>
                </c:pt>
                <c:pt idx="6303">
                  <c:v>1.9479166666666669E-2</c:v>
                </c:pt>
                <c:pt idx="6304">
                  <c:v>1.9490740740740743E-2</c:v>
                </c:pt>
                <c:pt idx="6305">
                  <c:v>1.9502314814814816E-2</c:v>
                </c:pt>
                <c:pt idx="6306">
                  <c:v>1.951388888888889E-2</c:v>
                </c:pt>
                <c:pt idx="6307">
                  <c:v>1.9525462962962963E-2</c:v>
                </c:pt>
                <c:pt idx="6308">
                  <c:v>1.9537037037037037E-2</c:v>
                </c:pt>
                <c:pt idx="6309">
                  <c:v>1.954861111111111E-2</c:v>
                </c:pt>
                <c:pt idx="6310">
                  <c:v>1.9560185185185184E-2</c:v>
                </c:pt>
                <c:pt idx="6311">
                  <c:v>1.9571759259259257E-2</c:v>
                </c:pt>
                <c:pt idx="6312">
                  <c:v>1.9583333333333331E-2</c:v>
                </c:pt>
                <c:pt idx="6313">
                  <c:v>1.9594907407407405E-2</c:v>
                </c:pt>
                <c:pt idx="6314">
                  <c:v>1.9606481481481482E-2</c:v>
                </c:pt>
                <c:pt idx="6315">
                  <c:v>1.9618055555555555E-2</c:v>
                </c:pt>
                <c:pt idx="6316">
                  <c:v>1.9629629629629629E-2</c:v>
                </c:pt>
                <c:pt idx="6317">
                  <c:v>1.9641203703703706E-2</c:v>
                </c:pt>
                <c:pt idx="6318">
                  <c:v>1.9652777777777779E-2</c:v>
                </c:pt>
                <c:pt idx="6319">
                  <c:v>1.9664351851851853E-2</c:v>
                </c:pt>
                <c:pt idx="6320">
                  <c:v>1.9675925925925927E-2</c:v>
                </c:pt>
                <c:pt idx="6321">
                  <c:v>1.96875E-2</c:v>
                </c:pt>
                <c:pt idx="6322">
                  <c:v>1.9699074074074074E-2</c:v>
                </c:pt>
                <c:pt idx="6323">
                  <c:v>1.9710648148148147E-2</c:v>
                </c:pt>
                <c:pt idx="6324">
                  <c:v>1.9722222222222221E-2</c:v>
                </c:pt>
                <c:pt idx="6325">
                  <c:v>1.9733796296296298E-2</c:v>
                </c:pt>
                <c:pt idx="6326">
                  <c:v>1.9745370370370371E-2</c:v>
                </c:pt>
                <c:pt idx="6327">
                  <c:v>1.9756944444444445E-2</c:v>
                </c:pt>
                <c:pt idx="6328">
                  <c:v>1.9768518518518515E-2</c:v>
                </c:pt>
                <c:pt idx="6329">
                  <c:v>1.9780092592592592E-2</c:v>
                </c:pt>
                <c:pt idx="6330">
                  <c:v>1.9791666666666666E-2</c:v>
                </c:pt>
                <c:pt idx="6331">
                  <c:v>1.9803240740740739E-2</c:v>
                </c:pt>
                <c:pt idx="6332">
                  <c:v>1.9814814814814816E-2</c:v>
                </c:pt>
                <c:pt idx="6333">
                  <c:v>1.982638888888889E-2</c:v>
                </c:pt>
                <c:pt idx="6334">
                  <c:v>1.9837962962962963E-2</c:v>
                </c:pt>
                <c:pt idx="6335">
                  <c:v>1.9849537037037037E-2</c:v>
                </c:pt>
                <c:pt idx="6336">
                  <c:v>1.9861111111111111E-2</c:v>
                </c:pt>
                <c:pt idx="6337">
                  <c:v>1.9872685185185184E-2</c:v>
                </c:pt>
                <c:pt idx="6338">
                  <c:v>1.9884259259259258E-2</c:v>
                </c:pt>
                <c:pt idx="6339">
                  <c:v>1.9895833333333331E-2</c:v>
                </c:pt>
                <c:pt idx="6340">
                  <c:v>1.9907407407407408E-2</c:v>
                </c:pt>
                <c:pt idx="6341">
                  <c:v>1.9918981481481482E-2</c:v>
                </c:pt>
                <c:pt idx="6342">
                  <c:v>1.9930555555555556E-2</c:v>
                </c:pt>
                <c:pt idx="6343">
                  <c:v>1.9942129629629629E-2</c:v>
                </c:pt>
                <c:pt idx="6344">
                  <c:v>1.9953703703703706E-2</c:v>
                </c:pt>
                <c:pt idx="6345">
                  <c:v>1.996527777777778E-2</c:v>
                </c:pt>
                <c:pt idx="6346">
                  <c:v>1.9976851851851853E-2</c:v>
                </c:pt>
                <c:pt idx="6347">
                  <c:v>1.9988425925925927E-2</c:v>
                </c:pt>
                <c:pt idx="6348">
                  <c:v>0.02</c:v>
                </c:pt>
                <c:pt idx="6349">
                  <c:v>2.0011574074074074E-2</c:v>
                </c:pt>
                <c:pt idx="6350">
                  <c:v>2.0023148148148148E-2</c:v>
                </c:pt>
                <c:pt idx="6351">
                  <c:v>2.0034722222222221E-2</c:v>
                </c:pt>
                <c:pt idx="6352">
                  <c:v>2.0046296296296295E-2</c:v>
                </c:pt>
                <c:pt idx="6353">
                  <c:v>2.0057870370370368E-2</c:v>
                </c:pt>
                <c:pt idx="6354">
                  <c:v>2.0069444444444442E-2</c:v>
                </c:pt>
                <c:pt idx="6355">
                  <c:v>2.0081018518518519E-2</c:v>
                </c:pt>
                <c:pt idx="6356">
                  <c:v>2.0092592592592592E-2</c:v>
                </c:pt>
                <c:pt idx="6357">
                  <c:v>2.0104166666666666E-2</c:v>
                </c:pt>
                <c:pt idx="6358">
                  <c:v>2.011574074074074E-2</c:v>
                </c:pt>
                <c:pt idx="6359">
                  <c:v>2.0127314814814817E-2</c:v>
                </c:pt>
                <c:pt idx="6360">
                  <c:v>2.013888888888889E-2</c:v>
                </c:pt>
                <c:pt idx="6361">
                  <c:v>2.0150462962962964E-2</c:v>
                </c:pt>
                <c:pt idx="6362">
                  <c:v>2.0162037037037037E-2</c:v>
                </c:pt>
                <c:pt idx="6363">
                  <c:v>2.0173611111111111E-2</c:v>
                </c:pt>
                <c:pt idx="6364">
                  <c:v>2.0185185185185184E-2</c:v>
                </c:pt>
                <c:pt idx="6365">
                  <c:v>2.0196759259259258E-2</c:v>
                </c:pt>
                <c:pt idx="6366">
                  <c:v>2.0208333333333335E-2</c:v>
                </c:pt>
                <c:pt idx="6367">
                  <c:v>2.0219907407407409E-2</c:v>
                </c:pt>
                <c:pt idx="6368">
                  <c:v>2.0231481481481482E-2</c:v>
                </c:pt>
                <c:pt idx="6369">
                  <c:v>2.0243055555555552E-2</c:v>
                </c:pt>
                <c:pt idx="6370">
                  <c:v>2.0254629629629629E-2</c:v>
                </c:pt>
                <c:pt idx="6371">
                  <c:v>2.0266203703703703E-2</c:v>
                </c:pt>
                <c:pt idx="6372">
                  <c:v>2.0277777777777777E-2</c:v>
                </c:pt>
                <c:pt idx="6373">
                  <c:v>2.028935185185185E-2</c:v>
                </c:pt>
                <c:pt idx="6374">
                  <c:v>2.0300925925925927E-2</c:v>
                </c:pt>
                <c:pt idx="6375">
                  <c:v>2.0312500000000001E-2</c:v>
                </c:pt>
                <c:pt idx="6376">
                  <c:v>2.0324074074074074E-2</c:v>
                </c:pt>
                <c:pt idx="6377">
                  <c:v>2.0335648148148148E-2</c:v>
                </c:pt>
                <c:pt idx="6378">
                  <c:v>2.0347222222222221E-2</c:v>
                </c:pt>
                <c:pt idx="6379">
                  <c:v>2.0358796296296295E-2</c:v>
                </c:pt>
                <c:pt idx="6380">
                  <c:v>2.0370370370370369E-2</c:v>
                </c:pt>
                <c:pt idx="6381">
                  <c:v>2.0381944444444446E-2</c:v>
                </c:pt>
                <c:pt idx="6382">
                  <c:v>2.0393518518518519E-2</c:v>
                </c:pt>
                <c:pt idx="6383">
                  <c:v>2.0405092592592593E-2</c:v>
                </c:pt>
                <c:pt idx="6384">
                  <c:v>2.0416666666666666E-2</c:v>
                </c:pt>
                <c:pt idx="6385">
                  <c:v>2.0428240740740743E-2</c:v>
                </c:pt>
                <c:pt idx="6386">
                  <c:v>2.0439814814814817E-2</c:v>
                </c:pt>
                <c:pt idx="6387">
                  <c:v>2.045138888888889E-2</c:v>
                </c:pt>
                <c:pt idx="6388">
                  <c:v>2.0462962962962964E-2</c:v>
                </c:pt>
                <c:pt idx="6389">
                  <c:v>2.0474537037037038E-2</c:v>
                </c:pt>
                <c:pt idx="6390">
                  <c:v>2.0486111111111111E-2</c:v>
                </c:pt>
                <c:pt idx="6391">
                  <c:v>2.0497685185185185E-2</c:v>
                </c:pt>
                <c:pt idx="6392">
                  <c:v>2.0509259259259258E-2</c:v>
                </c:pt>
                <c:pt idx="6393">
                  <c:v>2.0520833333333332E-2</c:v>
                </c:pt>
                <c:pt idx="6394">
                  <c:v>2.0532407407407405E-2</c:v>
                </c:pt>
                <c:pt idx="6395">
                  <c:v>2.0543981481481479E-2</c:v>
                </c:pt>
                <c:pt idx="6396">
                  <c:v>2.0555555555555556E-2</c:v>
                </c:pt>
                <c:pt idx="6397">
                  <c:v>2.056712962962963E-2</c:v>
                </c:pt>
                <c:pt idx="6398">
                  <c:v>2.0578703703703703E-2</c:v>
                </c:pt>
                <c:pt idx="6399">
                  <c:v>2.0590277777777777E-2</c:v>
                </c:pt>
                <c:pt idx="6400">
                  <c:v>2.0601851851851854E-2</c:v>
                </c:pt>
                <c:pt idx="6401">
                  <c:v>2.0613425925925927E-2</c:v>
                </c:pt>
                <c:pt idx="6402">
                  <c:v>2.0625000000000001E-2</c:v>
                </c:pt>
                <c:pt idx="6403">
                  <c:v>2.0636574074074075E-2</c:v>
                </c:pt>
                <c:pt idx="6404">
                  <c:v>2.0648148148148148E-2</c:v>
                </c:pt>
                <c:pt idx="6405">
                  <c:v>2.0659722222222222E-2</c:v>
                </c:pt>
                <c:pt idx="6406">
                  <c:v>2.0671296296296295E-2</c:v>
                </c:pt>
                <c:pt idx="6407">
                  <c:v>2.0682870370370372E-2</c:v>
                </c:pt>
                <c:pt idx="6408">
                  <c:v>2.0694444444444446E-2</c:v>
                </c:pt>
                <c:pt idx="6409">
                  <c:v>2.0706018518518519E-2</c:v>
                </c:pt>
                <c:pt idx="6410">
                  <c:v>2.071759259259259E-2</c:v>
                </c:pt>
                <c:pt idx="6411">
                  <c:v>2.0729166666666667E-2</c:v>
                </c:pt>
                <c:pt idx="6412">
                  <c:v>2.074074074074074E-2</c:v>
                </c:pt>
                <c:pt idx="6413">
                  <c:v>2.0752314814814814E-2</c:v>
                </c:pt>
                <c:pt idx="6414">
                  <c:v>2.0763888888888887E-2</c:v>
                </c:pt>
                <c:pt idx="6415">
                  <c:v>2.0775462962962964E-2</c:v>
                </c:pt>
                <c:pt idx="6416">
                  <c:v>2.0787037037037038E-2</c:v>
                </c:pt>
                <c:pt idx="6417">
                  <c:v>2.0798611111111111E-2</c:v>
                </c:pt>
                <c:pt idx="6418">
                  <c:v>2.0810185185185185E-2</c:v>
                </c:pt>
                <c:pt idx="6419">
                  <c:v>2.0821759259259259E-2</c:v>
                </c:pt>
                <c:pt idx="6420">
                  <c:v>2.0833333333333332E-2</c:v>
                </c:pt>
                <c:pt idx="6421">
                  <c:v>2.0844907407407406E-2</c:v>
                </c:pt>
                <c:pt idx="6422">
                  <c:v>2.0856481481481479E-2</c:v>
                </c:pt>
                <c:pt idx="6423">
                  <c:v>2.0868055555555556E-2</c:v>
                </c:pt>
                <c:pt idx="6424">
                  <c:v>2.0879629629629626E-2</c:v>
                </c:pt>
                <c:pt idx="6425">
                  <c:v>2.0891203703703703E-2</c:v>
                </c:pt>
                <c:pt idx="6426">
                  <c:v>2.0902777777777781E-2</c:v>
                </c:pt>
                <c:pt idx="6427">
                  <c:v>2.0914351851851851E-2</c:v>
                </c:pt>
                <c:pt idx="6428">
                  <c:v>2.0925925925925928E-2</c:v>
                </c:pt>
                <c:pt idx="6429">
                  <c:v>2.0937499999999998E-2</c:v>
                </c:pt>
                <c:pt idx="6430">
                  <c:v>2.0949074074074075E-2</c:v>
                </c:pt>
                <c:pt idx="6431">
                  <c:v>2.0960648148148148E-2</c:v>
                </c:pt>
                <c:pt idx="6432">
                  <c:v>2.0972222222222222E-2</c:v>
                </c:pt>
                <c:pt idx="6433">
                  <c:v>2.0983796296296296E-2</c:v>
                </c:pt>
                <c:pt idx="6434">
                  <c:v>2.0995370370370373E-2</c:v>
                </c:pt>
                <c:pt idx="6435">
                  <c:v>2.1006944444444443E-2</c:v>
                </c:pt>
                <c:pt idx="6436">
                  <c:v>2.101851851851852E-2</c:v>
                </c:pt>
                <c:pt idx="6437">
                  <c:v>2.1030092592592597E-2</c:v>
                </c:pt>
                <c:pt idx="6438">
                  <c:v>2.1041666666666667E-2</c:v>
                </c:pt>
                <c:pt idx="6439">
                  <c:v>2.1053240740740744E-2</c:v>
                </c:pt>
                <c:pt idx="6440">
                  <c:v>2.1064814814814814E-2</c:v>
                </c:pt>
                <c:pt idx="6441">
                  <c:v>2.1076388888888891E-2</c:v>
                </c:pt>
                <c:pt idx="6442">
                  <c:v>2.1087962962962961E-2</c:v>
                </c:pt>
                <c:pt idx="6443">
                  <c:v>2.1099537037037038E-2</c:v>
                </c:pt>
                <c:pt idx="6444">
                  <c:v>2.1111111111111108E-2</c:v>
                </c:pt>
                <c:pt idx="6445">
                  <c:v>2.1122685185185185E-2</c:v>
                </c:pt>
                <c:pt idx="6446">
                  <c:v>2.1134259259259259E-2</c:v>
                </c:pt>
                <c:pt idx="6447">
                  <c:v>2.1145833333333332E-2</c:v>
                </c:pt>
                <c:pt idx="6448">
                  <c:v>2.1157407407407406E-2</c:v>
                </c:pt>
                <c:pt idx="6449">
                  <c:v>2.1168981481481483E-2</c:v>
                </c:pt>
                <c:pt idx="6450">
                  <c:v>2.1180555555555553E-2</c:v>
                </c:pt>
                <c:pt idx="6451">
                  <c:v>2.119212962962963E-2</c:v>
                </c:pt>
                <c:pt idx="6452">
                  <c:v>2.1203703703703707E-2</c:v>
                </c:pt>
                <c:pt idx="6453">
                  <c:v>2.1215277777777777E-2</c:v>
                </c:pt>
                <c:pt idx="6454">
                  <c:v>2.1226851851851854E-2</c:v>
                </c:pt>
                <c:pt idx="6455">
                  <c:v>2.1238425925925924E-2</c:v>
                </c:pt>
                <c:pt idx="6456">
                  <c:v>2.1250000000000002E-2</c:v>
                </c:pt>
                <c:pt idx="6457">
                  <c:v>2.1261574074074075E-2</c:v>
                </c:pt>
                <c:pt idx="6458">
                  <c:v>2.1273148148148149E-2</c:v>
                </c:pt>
                <c:pt idx="6459">
                  <c:v>2.1284722222222222E-2</c:v>
                </c:pt>
                <c:pt idx="6460">
                  <c:v>2.1296296296296299E-2</c:v>
                </c:pt>
                <c:pt idx="6461">
                  <c:v>2.1307870370370369E-2</c:v>
                </c:pt>
                <c:pt idx="6462">
                  <c:v>2.1319444444444443E-2</c:v>
                </c:pt>
                <c:pt idx="6463">
                  <c:v>2.1331018518518517E-2</c:v>
                </c:pt>
                <c:pt idx="6464">
                  <c:v>2.1342592592592594E-2</c:v>
                </c:pt>
                <c:pt idx="6465">
                  <c:v>2.1354166666666664E-2</c:v>
                </c:pt>
                <c:pt idx="6466">
                  <c:v>2.1365740740740741E-2</c:v>
                </c:pt>
                <c:pt idx="6467">
                  <c:v>2.1377314814814818E-2</c:v>
                </c:pt>
                <c:pt idx="6468">
                  <c:v>2.1388888888888888E-2</c:v>
                </c:pt>
                <c:pt idx="6469">
                  <c:v>2.1400462962962965E-2</c:v>
                </c:pt>
                <c:pt idx="6470">
                  <c:v>2.1412037037037035E-2</c:v>
                </c:pt>
                <c:pt idx="6471">
                  <c:v>2.1423611111111112E-2</c:v>
                </c:pt>
                <c:pt idx="6472">
                  <c:v>2.1435185185185186E-2</c:v>
                </c:pt>
                <c:pt idx="6473">
                  <c:v>2.1446759259259259E-2</c:v>
                </c:pt>
                <c:pt idx="6474">
                  <c:v>2.1458333333333333E-2</c:v>
                </c:pt>
                <c:pt idx="6475">
                  <c:v>2.146990740740741E-2</c:v>
                </c:pt>
                <c:pt idx="6476">
                  <c:v>2.148148148148148E-2</c:v>
                </c:pt>
                <c:pt idx="6477">
                  <c:v>2.1493055555555557E-2</c:v>
                </c:pt>
                <c:pt idx="6478">
                  <c:v>2.1504629629629627E-2</c:v>
                </c:pt>
                <c:pt idx="6479">
                  <c:v>2.1516203703703704E-2</c:v>
                </c:pt>
                <c:pt idx="6480">
                  <c:v>2.1527777777777781E-2</c:v>
                </c:pt>
                <c:pt idx="6481">
                  <c:v>2.1539351851851851E-2</c:v>
                </c:pt>
                <c:pt idx="6482">
                  <c:v>2.1550925925925928E-2</c:v>
                </c:pt>
                <c:pt idx="6483">
                  <c:v>2.1562499999999998E-2</c:v>
                </c:pt>
                <c:pt idx="6484">
                  <c:v>2.1574074074074075E-2</c:v>
                </c:pt>
                <c:pt idx="6485">
                  <c:v>2.1585648148148145E-2</c:v>
                </c:pt>
                <c:pt idx="6486">
                  <c:v>2.1597222222222223E-2</c:v>
                </c:pt>
                <c:pt idx="6487">
                  <c:v>2.1608796296296296E-2</c:v>
                </c:pt>
                <c:pt idx="6488">
                  <c:v>2.162037037037037E-2</c:v>
                </c:pt>
                <c:pt idx="6489">
                  <c:v>2.1631944444444443E-2</c:v>
                </c:pt>
                <c:pt idx="6490">
                  <c:v>2.164351851851852E-2</c:v>
                </c:pt>
                <c:pt idx="6491">
                  <c:v>2.165509259259259E-2</c:v>
                </c:pt>
                <c:pt idx="6492">
                  <c:v>2.1666666666666667E-2</c:v>
                </c:pt>
                <c:pt idx="6493">
                  <c:v>2.1678240740740738E-2</c:v>
                </c:pt>
                <c:pt idx="6494">
                  <c:v>2.1689814814814815E-2</c:v>
                </c:pt>
                <c:pt idx="6495">
                  <c:v>2.1701388888888892E-2</c:v>
                </c:pt>
                <c:pt idx="6496">
                  <c:v>2.1712962962962962E-2</c:v>
                </c:pt>
                <c:pt idx="6497">
                  <c:v>2.1724537037037039E-2</c:v>
                </c:pt>
                <c:pt idx="6498">
                  <c:v>2.1736111111111112E-2</c:v>
                </c:pt>
                <c:pt idx="6499">
                  <c:v>2.1747685185185186E-2</c:v>
                </c:pt>
                <c:pt idx="6500">
                  <c:v>2.1759259259259259E-2</c:v>
                </c:pt>
                <c:pt idx="6501">
                  <c:v>2.1770833333333336E-2</c:v>
                </c:pt>
                <c:pt idx="6502">
                  <c:v>2.1782407407407407E-2</c:v>
                </c:pt>
                <c:pt idx="6503">
                  <c:v>2.179398148148148E-2</c:v>
                </c:pt>
                <c:pt idx="6504">
                  <c:v>2.1805555555555554E-2</c:v>
                </c:pt>
                <c:pt idx="6505">
                  <c:v>2.1817129629629631E-2</c:v>
                </c:pt>
                <c:pt idx="6506">
                  <c:v>2.1828703703703701E-2</c:v>
                </c:pt>
                <c:pt idx="6507">
                  <c:v>2.1840277777777778E-2</c:v>
                </c:pt>
                <c:pt idx="6508">
                  <c:v>2.1851851851851848E-2</c:v>
                </c:pt>
                <c:pt idx="6509">
                  <c:v>2.1863425925925925E-2</c:v>
                </c:pt>
                <c:pt idx="6510">
                  <c:v>2.1875000000000002E-2</c:v>
                </c:pt>
                <c:pt idx="6511">
                  <c:v>2.1886574074074072E-2</c:v>
                </c:pt>
                <c:pt idx="6512">
                  <c:v>2.1898148148148149E-2</c:v>
                </c:pt>
                <c:pt idx="6513">
                  <c:v>2.1909722222222223E-2</c:v>
                </c:pt>
                <c:pt idx="6514">
                  <c:v>2.1921296296296296E-2</c:v>
                </c:pt>
                <c:pt idx="6515">
                  <c:v>2.193287037037037E-2</c:v>
                </c:pt>
                <c:pt idx="6516">
                  <c:v>2.1944444444444447E-2</c:v>
                </c:pt>
                <c:pt idx="6517">
                  <c:v>2.1956018518518517E-2</c:v>
                </c:pt>
                <c:pt idx="6518">
                  <c:v>2.1967592592592594E-2</c:v>
                </c:pt>
                <c:pt idx="6519">
                  <c:v>2.1979166666666664E-2</c:v>
                </c:pt>
                <c:pt idx="6520">
                  <c:v>2.1990740740740741E-2</c:v>
                </c:pt>
                <c:pt idx="6521">
                  <c:v>2.2002314814814818E-2</c:v>
                </c:pt>
                <c:pt idx="6522">
                  <c:v>2.2013888888888888E-2</c:v>
                </c:pt>
                <c:pt idx="6523">
                  <c:v>2.2025462962962958E-2</c:v>
                </c:pt>
                <c:pt idx="6524">
                  <c:v>2.2037037037037036E-2</c:v>
                </c:pt>
                <c:pt idx="6525">
                  <c:v>2.2048611111111113E-2</c:v>
                </c:pt>
                <c:pt idx="6526">
                  <c:v>2.2060185185185183E-2</c:v>
                </c:pt>
                <c:pt idx="6527">
                  <c:v>2.207175925925926E-2</c:v>
                </c:pt>
                <c:pt idx="6528">
                  <c:v>2.2083333333333333E-2</c:v>
                </c:pt>
                <c:pt idx="6529">
                  <c:v>2.2094907407407407E-2</c:v>
                </c:pt>
                <c:pt idx="6530">
                  <c:v>2.210648148148148E-2</c:v>
                </c:pt>
                <c:pt idx="6531">
                  <c:v>2.2118055555555557E-2</c:v>
                </c:pt>
                <c:pt idx="6532">
                  <c:v>2.2129629629629628E-2</c:v>
                </c:pt>
                <c:pt idx="6533">
                  <c:v>2.2141203703703705E-2</c:v>
                </c:pt>
                <c:pt idx="6534">
                  <c:v>2.2152777777777775E-2</c:v>
                </c:pt>
                <c:pt idx="6535">
                  <c:v>2.2164351851851852E-2</c:v>
                </c:pt>
                <c:pt idx="6536">
                  <c:v>2.2175925925925929E-2</c:v>
                </c:pt>
                <c:pt idx="6537">
                  <c:v>2.2187499999999999E-2</c:v>
                </c:pt>
                <c:pt idx="6538">
                  <c:v>2.2199074074074076E-2</c:v>
                </c:pt>
                <c:pt idx="6539">
                  <c:v>2.2210648148148149E-2</c:v>
                </c:pt>
                <c:pt idx="6540">
                  <c:v>2.2222222222222223E-2</c:v>
                </c:pt>
                <c:pt idx="6541">
                  <c:v>2.2233796296296297E-2</c:v>
                </c:pt>
                <c:pt idx="6542">
                  <c:v>2.224537037037037E-2</c:v>
                </c:pt>
                <c:pt idx="6543">
                  <c:v>2.225694444444444E-2</c:v>
                </c:pt>
                <c:pt idx="6544">
                  <c:v>2.2268518518518521E-2</c:v>
                </c:pt>
                <c:pt idx="6545">
                  <c:v>2.2280092592592591E-2</c:v>
                </c:pt>
                <c:pt idx="6546">
                  <c:v>2.2291666666666668E-2</c:v>
                </c:pt>
                <c:pt idx="6547">
                  <c:v>2.2303240740740738E-2</c:v>
                </c:pt>
                <c:pt idx="6548">
                  <c:v>2.2314814814814815E-2</c:v>
                </c:pt>
                <c:pt idx="6549">
                  <c:v>2.2326388888888885E-2</c:v>
                </c:pt>
                <c:pt idx="6550">
                  <c:v>2.2337962962962962E-2</c:v>
                </c:pt>
                <c:pt idx="6551">
                  <c:v>2.2349537037037032E-2</c:v>
                </c:pt>
                <c:pt idx="6552">
                  <c:v>2.2361111111111113E-2</c:v>
                </c:pt>
                <c:pt idx="6553">
                  <c:v>2.2372685185185186E-2</c:v>
                </c:pt>
                <c:pt idx="6554">
                  <c:v>2.238425925925926E-2</c:v>
                </c:pt>
                <c:pt idx="6555">
                  <c:v>2.2395833333333334E-2</c:v>
                </c:pt>
                <c:pt idx="6556">
                  <c:v>2.2407407407407407E-2</c:v>
                </c:pt>
                <c:pt idx="6557">
                  <c:v>2.2418981481481481E-2</c:v>
                </c:pt>
                <c:pt idx="6558">
                  <c:v>2.2430555555555554E-2</c:v>
                </c:pt>
                <c:pt idx="6559">
                  <c:v>2.2442129629629631E-2</c:v>
                </c:pt>
                <c:pt idx="6560">
                  <c:v>2.2453703703703708E-2</c:v>
                </c:pt>
                <c:pt idx="6561">
                  <c:v>2.2465277777777778E-2</c:v>
                </c:pt>
                <c:pt idx="6562">
                  <c:v>2.2476851851851855E-2</c:v>
                </c:pt>
                <c:pt idx="6563">
                  <c:v>2.2488425925925926E-2</c:v>
                </c:pt>
                <c:pt idx="6564">
                  <c:v>2.2499999999999996E-2</c:v>
                </c:pt>
                <c:pt idx="6565">
                  <c:v>2.2511574074074073E-2</c:v>
                </c:pt>
                <c:pt idx="6566">
                  <c:v>2.2523148148148143E-2</c:v>
                </c:pt>
                <c:pt idx="6567">
                  <c:v>2.2534722222222223E-2</c:v>
                </c:pt>
                <c:pt idx="6568">
                  <c:v>2.2546296296296297E-2</c:v>
                </c:pt>
                <c:pt idx="6569">
                  <c:v>2.255787037037037E-2</c:v>
                </c:pt>
                <c:pt idx="6570">
                  <c:v>2.2569444444444444E-2</c:v>
                </c:pt>
                <c:pt idx="6571">
                  <c:v>2.2581018518518518E-2</c:v>
                </c:pt>
                <c:pt idx="6572">
                  <c:v>2.2592592592592591E-2</c:v>
                </c:pt>
                <c:pt idx="6573">
                  <c:v>2.2604166666666665E-2</c:v>
                </c:pt>
                <c:pt idx="6574">
                  <c:v>2.2615740740740742E-2</c:v>
                </c:pt>
                <c:pt idx="6575">
                  <c:v>2.2627314814814819E-2</c:v>
                </c:pt>
                <c:pt idx="6576">
                  <c:v>2.2638888888888889E-2</c:v>
                </c:pt>
                <c:pt idx="6577">
                  <c:v>2.2650462962962966E-2</c:v>
                </c:pt>
                <c:pt idx="6578">
                  <c:v>2.2662037037037036E-2</c:v>
                </c:pt>
                <c:pt idx="6579">
                  <c:v>2.2673611111111113E-2</c:v>
                </c:pt>
                <c:pt idx="6580">
                  <c:v>2.2685185185185183E-2</c:v>
                </c:pt>
                <c:pt idx="6581">
                  <c:v>2.269675925925926E-2</c:v>
                </c:pt>
                <c:pt idx="6582">
                  <c:v>2.2708333333333334E-2</c:v>
                </c:pt>
                <c:pt idx="6583">
                  <c:v>2.2719907407407411E-2</c:v>
                </c:pt>
                <c:pt idx="6584">
                  <c:v>2.2731481481481481E-2</c:v>
                </c:pt>
                <c:pt idx="6585">
                  <c:v>2.2743055555555555E-2</c:v>
                </c:pt>
                <c:pt idx="6586">
                  <c:v>2.2754629629629628E-2</c:v>
                </c:pt>
                <c:pt idx="6587">
                  <c:v>2.2766203703703702E-2</c:v>
                </c:pt>
                <c:pt idx="6588">
                  <c:v>2.2777777777777775E-2</c:v>
                </c:pt>
                <c:pt idx="6589">
                  <c:v>2.2789351851851852E-2</c:v>
                </c:pt>
                <c:pt idx="6590">
                  <c:v>2.2800925925925929E-2</c:v>
                </c:pt>
                <c:pt idx="6591">
                  <c:v>2.2812499999999999E-2</c:v>
                </c:pt>
                <c:pt idx="6592">
                  <c:v>2.2824074074074076E-2</c:v>
                </c:pt>
                <c:pt idx="6593">
                  <c:v>2.2835648148148147E-2</c:v>
                </c:pt>
                <c:pt idx="6594">
                  <c:v>2.2847222222222224E-2</c:v>
                </c:pt>
                <c:pt idx="6595">
                  <c:v>2.2858796296296294E-2</c:v>
                </c:pt>
                <c:pt idx="6596">
                  <c:v>2.2870370370370371E-2</c:v>
                </c:pt>
                <c:pt idx="6597">
                  <c:v>2.2881944444444444E-2</c:v>
                </c:pt>
                <c:pt idx="6598">
                  <c:v>2.2893518518518521E-2</c:v>
                </c:pt>
                <c:pt idx="6599">
                  <c:v>2.2905092592592591E-2</c:v>
                </c:pt>
                <c:pt idx="6600">
                  <c:v>2.2916666666666669E-2</c:v>
                </c:pt>
                <c:pt idx="6601">
                  <c:v>2.2928240740740739E-2</c:v>
                </c:pt>
                <c:pt idx="6602">
                  <c:v>2.2939814814814816E-2</c:v>
                </c:pt>
                <c:pt idx="6603">
                  <c:v>2.2951388888888886E-2</c:v>
                </c:pt>
                <c:pt idx="6604">
                  <c:v>2.2962962962962966E-2</c:v>
                </c:pt>
                <c:pt idx="6605">
                  <c:v>2.297453703703704E-2</c:v>
                </c:pt>
                <c:pt idx="6606">
                  <c:v>2.298611111111111E-2</c:v>
                </c:pt>
                <c:pt idx="6607">
                  <c:v>2.2997685185185187E-2</c:v>
                </c:pt>
                <c:pt idx="6608">
                  <c:v>2.3009259259259257E-2</c:v>
                </c:pt>
                <c:pt idx="6609">
                  <c:v>2.3020833333333334E-2</c:v>
                </c:pt>
                <c:pt idx="6610">
                  <c:v>2.3032407407407404E-2</c:v>
                </c:pt>
                <c:pt idx="6611">
                  <c:v>2.3043981481481481E-2</c:v>
                </c:pt>
                <c:pt idx="6612">
                  <c:v>2.3055555555555555E-2</c:v>
                </c:pt>
                <c:pt idx="6613">
                  <c:v>2.3067129629629632E-2</c:v>
                </c:pt>
                <c:pt idx="6614">
                  <c:v>2.3078703703703702E-2</c:v>
                </c:pt>
                <c:pt idx="6615">
                  <c:v>2.3090277777777779E-2</c:v>
                </c:pt>
                <c:pt idx="6616">
                  <c:v>2.3101851851851849E-2</c:v>
                </c:pt>
                <c:pt idx="6617">
                  <c:v>2.3113425925925926E-2</c:v>
                </c:pt>
                <c:pt idx="6618">
                  <c:v>2.3124999999999996E-2</c:v>
                </c:pt>
                <c:pt idx="6619">
                  <c:v>2.3136574074074077E-2</c:v>
                </c:pt>
                <c:pt idx="6620">
                  <c:v>2.314814814814815E-2</c:v>
                </c:pt>
                <c:pt idx="6621">
                  <c:v>2.3159722222222224E-2</c:v>
                </c:pt>
                <c:pt idx="6622">
                  <c:v>2.3171296296296297E-2</c:v>
                </c:pt>
                <c:pt idx="6623">
                  <c:v>2.3182870370370371E-2</c:v>
                </c:pt>
                <c:pt idx="6624">
                  <c:v>2.3194444444444445E-2</c:v>
                </c:pt>
                <c:pt idx="6625">
                  <c:v>2.3206018518518515E-2</c:v>
                </c:pt>
                <c:pt idx="6626">
                  <c:v>2.3217592592592592E-2</c:v>
                </c:pt>
                <c:pt idx="6627">
                  <c:v>2.3229166666666665E-2</c:v>
                </c:pt>
                <c:pt idx="6628">
                  <c:v>2.3240740740740742E-2</c:v>
                </c:pt>
                <c:pt idx="6629">
                  <c:v>2.3252314814814812E-2</c:v>
                </c:pt>
                <c:pt idx="6630">
                  <c:v>2.326388888888889E-2</c:v>
                </c:pt>
                <c:pt idx="6631">
                  <c:v>2.327546296296296E-2</c:v>
                </c:pt>
                <c:pt idx="6632">
                  <c:v>2.3287037037037037E-2</c:v>
                </c:pt>
                <c:pt idx="6633">
                  <c:v>2.3298611111111107E-2</c:v>
                </c:pt>
                <c:pt idx="6634">
                  <c:v>2.3310185185185187E-2</c:v>
                </c:pt>
                <c:pt idx="6635">
                  <c:v>2.3321759259259261E-2</c:v>
                </c:pt>
                <c:pt idx="6636">
                  <c:v>2.3333333333333334E-2</c:v>
                </c:pt>
                <c:pt idx="6637">
                  <c:v>2.3344907407407408E-2</c:v>
                </c:pt>
                <c:pt idx="6638">
                  <c:v>2.3356481481481482E-2</c:v>
                </c:pt>
                <c:pt idx="6639">
                  <c:v>2.3368055555555555E-2</c:v>
                </c:pt>
                <c:pt idx="6640">
                  <c:v>2.3379629629629629E-2</c:v>
                </c:pt>
                <c:pt idx="6641">
                  <c:v>2.3391203703703702E-2</c:v>
                </c:pt>
                <c:pt idx="6642">
                  <c:v>2.3402777777777783E-2</c:v>
                </c:pt>
                <c:pt idx="6643">
                  <c:v>2.3414351851851853E-2</c:v>
                </c:pt>
                <c:pt idx="6644">
                  <c:v>2.342592592592593E-2</c:v>
                </c:pt>
                <c:pt idx="6645">
                  <c:v>2.34375E-2</c:v>
                </c:pt>
                <c:pt idx="6646">
                  <c:v>2.344907407407407E-2</c:v>
                </c:pt>
                <c:pt idx="6647">
                  <c:v>2.3460648148148147E-2</c:v>
                </c:pt>
                <c:pt idx="6648">
                  <c:v>2.3472222222222217E-2</c:v>
                </c:pt>
                <c:pt idx="6649">
                  <c:v>2.3483796296296298E-2</c:v>
                </c:pt>
                <c:pt idx="6650">
                  <c:v>2.3495370370370371E-2</c:v>
                </c:pt>
                <c:pt idx="6651">
                  <c:v>2.3506944444444445E-2</c:v>
                </c:pt>
                <c:pt idx="6652">
                  <c:v>2.3518518518518518E-2</c:v>
                </c:pt>
                <c:pt idx="6653">
                  <c:v>2.3530092592592592E-2</c:v>
                </c:pt>
                <c:pt idx="6654">
                  <c:v>2.3541666666666666E-2</c:v>
                </c:pt>
                <c:pt idx="6655">
                  <c:v>2.3553240740740739E-2</c:v>
                </c:pt>
                <c:pt idx="6656">
                  <c:v>2.3564814814814813E-2</c:v>
                </c:pt>
                <c:pt idx="6657">
                  <c:v>2.3576388888888893E-2</c:v>
                </c:pt>
                <c:pt idx="6658">
                  <c:v>2.3587962962962963E-2</c:v>
                </c:pt>
                <c:pt idx="6659">
                  <c:v>2.359953703703704E-2</c:v>
                </c:pt>
                <c:pt idx="6660">
                  <c:v>2.361111111111111E-2</c:v>
                </c:pt>
                <c:pt idx="6661">
                  <c:v>2.3622685185185188E-2</c:v>
                </c:pt>
                <c:pt idx="6662">
                  <c:v>2.3634259259259258E-2</c:v>
                </c:pt>
                <c:pt idx="6663">
                  <c:v>2.3645833333333335E-2</c:v>
                </c:pt>
                <c:pt idx="6664">
                  <c:v>2.3657407407407408E-2</c:v>
                </c:pt>
                <c:pt idx="6665">
                  <c:v>2.3668981481481485E-2</c:v>
                </c:pt>
                <c:pt idx="6666">
                  <c:v>2.3680555555555555E-2</c:v>
                </c:pt>
                <c:pt idx="6667">
                  <c:v>2.3692129629629629E-2</c:v>
                </c:pt>
                <c:pt idx="6668">
                  <c:v>2.3703703703703703E-2</c:v>
                </c:pt>
                <c:pt idx="6669">
                  <c:v>2.3715277777777776E-2</c:v>
                </c:pt>
                <c:pt idx="6670">
                  <c:v>2.372685185185185E-2</c:v>
                </c:pt>
                <c:pt idx="6671">
                  <c:v>2.3738425925925923E-2</c:v>
                </c:pt>
                <c:pt idx="6672">
                  <c:v>2.3750000000000004E-2</c:v>
                </c:pt>
                <c:pt idx="6673">
                  <c:v>2.3761574074074074E-2</c:v>
                </c:pt>
                <c:pt idx="6674">
                  <c:v>2.3773148148148151E-2</c:v>
                </c:pt>
                <c:pt idx="6675">
                  <c:v>2.3784722222222221E-2</c:v>
                </c:pt>
                <c:pt idx="6676">
                  <c:v>2.3796296296296298E-2</c:v>
                </c:pt>
                <c:pt idx="6677">
                  <c:v>2.3807870370370368E-2</c:v>
                </c:pt>
                <c:pt idx="6678">
                  <c:v>2.3819444444444445E-2</c:v>
                </c:pt>
                <c:pt idx="6679">
                  <c:v>2.3831018518518519E-2</c:v>
                </c:pt>
                <c:pt idx="6680">
                  <c:v>2.3842592592592596E-2</c:v>
                </c:pt>
                <c:pt idx="6681">
                  <c:v>2.3854166666666666E-2</c:v>
                </c:pt>
                <c:pt idx="6682">
                  <c:v>2.3865740740740743E-2</c:v>
                </c:pt>
                <c:pt idx="6683">
                  <c:v>2.3877314814814813E-2</c:v>
                </c:pt>
                <c:pt idx="6684">
                  <c:v>2.388888888888889E-2</c:v>
                </c:pt>
                <c:pt idx="6685">
                  <c:v>2.390046296296296E-2</c:v>
                </c:pt>
                <c:pt idx="6686">
                  <c:v>2.3912037037037034E-2</c:v>
                </c:pt>
                <c:pt idx="6687">
                  <c:v>2.3923611111111114E-2</c:v>
                </c:pt>
                <c:pt idx="6688">
                  <c:v>2.3935185185185184E-2</c:v>
                </c:pt>
                <c:pt idx="6689">
                  <c:v>2.3946759259259261E-2</c:v>
                </c:pt>
                <c:pt idx="6690">
                  <c:v>2.3958333333333331E-2</c:v>
                </c:pt>
                <c:pt idx="6691">
                  <c:v>2.3969907407407409E-2</c:v>
                </c:pt>
                <c:pt idx="6692">
                  <c:v>2.3981481481481479E-2</c:v>
                </c:pt>
                <c:pt idx="6693">
                  <c:v>2.3993055555555556E-2</c:v>
                </c:pt>
                <c:pt idx="6694">
                  <c:v>2.4004629629629629E-2</c:v>
                </c:pt>
                <c:pt idx="6695">
                  <c:v>2.4016203703703706E-2</c:v>
                </c:pt>
                <c:pt idx="6696">
                  <c:v>2.4027777777777776E-2</c:v>
                </c:pt>
                <c:pt idx="6697">
                  <c:v>2.4039351851851853E-2</c:v>
                </c:pt>
                <c:pt idx="6698">
                  <c:v>2.4050925925925924E-2</c:v>
                </c:pt>
                <c:pt idx="6699">
                  <c:v>2.4062500000000001E-2</c:v>
                </c:pt>
                <c:pt idx="6700">
                  <c:v>2.4074074074074071E-2</c:v>
                </c:pt>
                <c:pt idx="6701">
                  <c:v>2.4085648148148148E-2</c:v>
                </c:pt>
                <c:pt idx="6702">
                  <c:v>2.4097222222222225E-2</c:v>
                </c:pt>
                <c:pt idx="6703">
                  <c:v>2.4108796296296298E-2</c:v>
                </c:pt>
                <c:pt idx="6704">
                  <c:v>2.4120370370370372E-2</c:v>
                </c:pt>
                <c:pt idx="6705">
                  <c:v>2.4131944444444445E-2</c:v>
                </c:pt>
                <c:pt idx="6706">
                  <c:v>2.4143518518518519E-2</c:v>
                </c:pt>
                <c:pt idx="6707">
                  <c:v>2.4155092592592589E-2</c:v>
                </c:pt>
                <c:pt idx="6708">
                  <c:v>2.4166666666666666E-2</c:v>
                </c:pt>
                <c:pt idx="6709">
                  <c:v>2.417824074074074E-2</c:v>
                </c:pt>
                <c:pt idx="6710">
                  <c:v>2.4189814814814817E-2</c:v>
                </c:pt>
                <c:pt idx="6711">
                  <c:v>2.4201388888888887E-2</c:v>
                </c:pt>
                <c:pt idx="6712">
                  <c:v>2.4212962962962964E-2</c:v>
                </c:pt>
                <c:pt idx="6713">
                  <c:v>2.4224537037037034E-2</c:v>
                </c:pt>
                <c:pt idx="6714">
                  <c:v>2.4236111111111111E-2</c:v>
                </c:pt>
                <c:pt idx="6715">
                  <c:v>2.4247685185185181E-2</c:v>
                </c:pt>
                <c:pt idx="6716">
                  <c:v>2.4259259259259258E-2</c:v>
                </c:pt>
                <c:pt idx="6717">
                  <c:v>2.4270833333333335E-2</c:v>
                </c:pt>
                <c:pt idx="6718">
                  <c:v>2.4282407407407409E-2</c:v>
                </c:pt>
                <c:pt idx="6719">
                  <c:v>2.4293981481481482E-2</c:v>
                </c:pt>
                <c:pt idx="6720">
                  <c:v>2.4305555555555556E-2</c:v>
                </c:pt>
                <c:pt idx="6721">
                  <c:v>2.431712962962963E-2</c:v>
                </c:pt>
                <c:pt idx="6722">
                  <c:v>2.4328703703703703E-2</c:v>
                </c:pt>
                <c:pt idx="6723">
                  <c:v>2.4340277777777777E-2</c:v>
                </c:pt>
                <c:pt idx="6724">
                  <c:v>2.4351851851851857E-2</c:v>
                </c:pt>
                <c:pt idx="6725">
                  <c:v>2.4363425925925927E-2</c:v>
                </c:pt>
                <c:pt idx="6726">
                  <c:v>2.4375000000000004E-2</c:v>
                </c:pt>
                <c:pt idx="6727">
                  <c:v>2.4386574074074074E-2</c:v>
                </c:pt>
                <c:pt idx="6728">
                  <c:v>2.4398148148148145E-2</c:v>
                </c:pt>
                <c:pt idx="6729">
                  <c:v>2.4409722222222222E-2</c:v>
                </c:pt>
                <c:pt idx="6730">
                  <c:v>2.4421296296296292E-2</c:v>
                </c:pt>
                <c:pt idx="6731">
                  <c:v>2.4432870370370369E-2</c:v>
                </c:pt>
                <c:pt idx="6732">
                  <c:v>2.4444444444444446E-2</c:v>
                </c:pt>
                <c:pt idx="6733">
                  <c:v>2.4456018518518519E-2</c:v>
                </c:pt>
                <c:pt idx="6734">
                  <c:v>2.4467592592592593E-2</c:v>
                </c:pt>
                <c:pt idx="6735">
                  <c:v>2.4479166666666666E-2</c:v>
                </c:pt>
                <c:pt idx="6736">
                  <c:v>2.449074074074074E-2</c:v>
                </c:pt>
                <c:pt idx="6737">
                  <c:v>2.4502314814814814E-2</c:v>
                </c:pt>
                <c:pt idx="6738">
                  <c:v>2.4513888888888887E-2</c:v>
                </c:pt>
                <c:pt idx="6739">
                  <c:v>2.4525462962962968E-2</c:v>
                </c:pt>
                <c:pt idx="6740">
                  <c:v>2.4537037037037038E-2</c:v>
                </c:pt>
                <c:pt idx="6741">
                  <c:v>2.4548611111111115E-2</c:v>
                </c:pt>
                <c:pt idx="6742">
                  <c:v>2.4560185185185185E-2</c:v>
                </c:pt>
                <c:pt idx="6743">
                  <c:v>2.4571759259259262E-2</c:v>
                </c:pt>
                <c:pt idx="6744">
                  <c:v>2.4583333333333332E-2</c:v>
                </c:pt>
                <c:pt idx="6745">
                  <c:v>2.4594907407407409E-2</c:v>
                </c:pt>
                <c:pt idx="6746">
                  <c:v>2.4606481481481479E-2</c:v>
                </c:pt>
                <c:pt idx="6747">
                  <c:v>2.461805555555556E-2</c:v>
                </c:pt>
                <c:pt idx="6748">
                  <c:v>2.462962962962963E-2</c:v>
                </c:pt>
                <c:pt idx="6749">
                  <c:v>2.4641203703703703E-2</c:v>
                </c:pt>
                <c:pt idx="6750">
                  <c:v>2.4652777777777777E-2</c:v>
                </c:pt>
                <c:pt idx="6751">
                  <c:v>2.4664351851851851E-2</c:v>
                </c:pt>
                <c:pt idx="6752">
                  <c:v>2.4675925925925924E-2</c:v>
                </c:pt>
                <c:pt idx="6753">
                  <c:v>2.4687499999999998E-2</c:v>
                </c:pt>
                <c:pt idx="6754">
                  <c:v>2.4699074074074078E-2</c:v>
                </c:pt>
                <c:pt idx="6755">
                  <c:v>2.4710648148148148E-2</c:v>
                </c:pt>
                <c:pt idx="6756">
                  <c:v>2.4722222222222225E-2</c:v>
                </c:pt>
                <c:pt idx="6757">
                  <c:v>2.4733796296296295E-2</c:v>
                </c:pt>
                <c:pt idx="6758">
                  <c:v>2.4745370370370372E-2</c:v>
                </c:pt>
                <c:pt idx="6759">
                  <c:v>2.4756944444444443E-2</c:v>
                </c:pt>
                <c:pt idx="6760">
                  <c:v>2.476851851851852E-2</c:v>
                </c:pt>
                <c:pt idx="6761">
                  <c:v>2.478009259259259E-2</c:v>
                </c:pt>
                <c:pt idx="6762">
                  <c:v>2.479166666666667E-2</c:v>
                </c:pt>
                <c:pt idx="6763">
                  <c:v>2.480324074074074E-2</c:v>
                </c:pt>
                <c:pt idx="6764">
                  <c:v>2.4814814814814817E-2</c:v>
                </c:pt>
                <c:pt idx="6765">
                  <c:v>2.4826388888888887E-2</c:v>
                </c:pt>
                <c:pt idx="6766">
                  <c:v>2.4837962962962964E-2</c:v>
                </c:pt>
                <c:pt idx="6767">
                  <c:v>2.4849537037037035E-2</c:v>
                </c:pt>
                <c:pt idx="6768">
                  <c:v>2.4861111111111108E-2</c:v>
                </c:pt>
                <c:pt idx="6769">
                  <c:v>2.4872685185185189E-2</c:v>
                </c:pt>
                <c:pt idx="6770">
                  <c:v>2.4884259259259259E-2</c:v>
                </c:pt>
                <c:pt idx="6771">
                  <c:v>2.4895833333333336E-2</c:v>
                </c:pt>
                <c:pt idx="6772">
                  <c:v>2.4907407407407406E-2</c:v>
                </c:pt>
                <c:pt idx="6773">
                  <c:v>2.4918981481481483E-2</c:v>
                </c:pt>
                <c:pt idx="6774">
                  <c:v>2.4930555555555553E-2</c:v>
                </c:pt>
                <c:pt idx="6775">
                  <c:v>2.494212962962963E-2</c:v>
                </c:pt>
                <c:pt idx="6776">
                  <c:v>2.49537037037037E-2</c:v>
                </c:pt>
                <c:pt idx="6777">
                  <c:v>2.4965277777777781E-2</c:v>
                </c:pt>
                <c:pt idx="6778">
                  <c:v>2.4976851851851851E-2</c:v>
                </c:pt>
                <c:pt idx="6779">
                  <c:v>2.4988425925925928E-2</c:v>
                </c:pt>
                <c:pt idx="6780">
                  <c:v>2.4999999999999998E-2</c:v>
                </c:pt>
                <c:pt idx="6781">
                  <c:v>2.5011574074074075E-2</c:v>
                </c:pt>
                <c:pt idx="6782">
                  <c:v>2.5023148148148145E-2</c:v>
                </c:pt>
                <c:pt idx="6783">
                  <c:v>2.5034722222222222E-2</c:v>
                </c:pt>
                <c:pt idx="6784">
                  <c:v>2.5046296296296299E-2</c:v>
                </c:pt>
                <c:pt idx="6785">
                  <c:v>2.5057870370370373E-2</c:v>
                </c:pt>
                <c:pt idx="6786">
                  <c:v>2.5069444444444446E-2</c:v>
                </c:pt>
                <c:pt idx="6787">
                  <c:v>2.508101851851852E-2</c:v>
                </c:pt>
                <c:pt idx="6788">
                  <c:v>2.5092592592592593E-2</c:v>
                </c:pt>
                <c:pt idx="6789">
                  <c:v>2.5104166666666664E-2</c:v>
                </c:pt>
                <c:pt idx="6790">
                  <c:v>2.5115740740740741E-2</c:v>
                </c:pt>
                <c:pt idx="6791">
                  <c:v>2.5127314814814811E-2</c:v>
                </c:pt>
                <c:pt idx="6792">
                  <c:v>2.5138888888888891E-2</c:v>
                </c:pt>
                <c:pt idx="6793">
                  <c:v>2.5150462962962961E-2</c:v>
                </c:pt>
                <c:pt idx="6794">
                  <c:v>2.5162037037037038E-2</c:v>
                </c:pt>
                <c:pt idx="6795">
                  <c:v>2.5173611111111108E-2</c:v>
                </c:pt>
                <c:pt idx="6796">
                  <c:v>2.5185185185185185E-2</c:v>
                </c:pt>
                <c:pt idx="6797">
                  <c:v>2.5196759259259256E-2</c:v>
                </c:pt>
                <c:pt idx="6798">
                  <c:v>2.5208333333333333E-2</c:v>
                </c:pt>
                <c:pt idx="6799">
                  <c:v>2.521990740740741E-2</c:v>
                </c:pt>
                <c:pt idx="6800">
                  <c:v>2.5231481481481483E-2</c:v>
                </c:pt>
                <c:pt idx="6801">
                  <c:v>2.5243055555555557E-2</c:v>
                </c:pt>
                <c:pt idx="6802">
                  <c:v>2.525462962962963E-2</c:v>
                </c:pt>
                <c:pt idx="6803">
                  <c:v>2.5266203703703704E-2</c:v>
                </c:pt>
                <c:pt idx="6804">
                  <c:v>2.5277777777777777E-2</c:v>
                </c:pt>
                <c:pt idx="6805">
                  <c:v>2.5289351851851851E-2</c:v>
                </c:pt>
                <c:pt idx="6806">
                  <c:v>2.5300925925925925E-2</c:v>
                </c:pt>
                <c:pt idx="6807">
                  <c:v>2.5312500000000002E-2</c:v>
                </c:pt>
                <c:pt idx="6808">
                  <c:v>2.5324074074074079E-2</c:v>
                </c:pt>
                <c:pt idx="6809">
                  <c:v>2.5335648148148149E-2</c:v>
                </c:pt>
                <c:pt idx="6810">
                  <c:v>2.5347222222222219E-2</c:v>
                </c:pt>
                <c:pt idx="6811">
                  <c:v>2.5358796296296296E-2</c:v>
                </c:pt>
                <c:pt idx="6812">
                  <c:v>2.5370370370370366E-2</c:v>
                </c:pt>
                <c:pt idx="6813">
                  <c:v>2.5381944444444443E-2</c:v>
                </c:pt>
                <c:pt idx="6814">
                  <c:v>2.539351851851852E-2</c:v>
                </c:pt>
                <c:pt idx="6815">
                  <c:v>2.5405092592592594E-2</c:v>
                </c:pt>
                <c:pt idx="6816">
                  <c:v>2.5416666666666667E-2</c:v>
                </c:pt>
                <c:pt idx="6817">
                  <c:v>2.5428240740740741E-2</c:v>
                </c:pt>
                <c:pt idx="6818">
                  <c:v>2.5439814814814814E-2</c:v>
                </c:pt>
                <c:pt idx="6819">
                  <c:v>2.5451388888888888E-2</c:v>
                </c:pt>
                <c:pt idx="6820">
                  <c:v>2.5462962962962962E-2</c:v>
                </c:pt>
                <c:pt idx="6821">
                  <c:v>2.5474537037037035E-2</c:v>
                </c:pt>
                <c:pt idx="6822">
                  <c:v>2.5486111111111112E-2</c:v>
                </c:pt>
                <c:pt idx="6823">
                  <c:v>2.5497685185185189E-2</c:v>
                </c:pt>
                <c:pt idx="6824">
                  <c:v>2.5509259259259259E-2</c:v>
                </c:pt>
                <c:pt idx="6825">
                  <c:v>2.5520833333333336E-2</c:v>
                </c:pt>
                <c:pt idx="6826">
                  <c:v>2.5532407407407406E-2</c:v>
                </c:pt>
                <c:pt idx="6827">
                  <c:v>2.5543981481481483E-2</c:v>
                </c:pt>
                <c:pt idx="6828">
                  <c:v>2.5555555555555554E-2</c:v>
                </c:pt>
                <c:pt idx="6829">
                  <c:v>2.5567129629629634E-2</c:v>
                </c:pt>
                <c:pt idx="6830">
                  <c:v>2.5578703703703704E-2</c:v>
                </c:pt>
                <c:pt idx="6831">
                  <c:v>2.5590277777777778E-2</c:v>
                </c:pt>
                <c:pt idx="6832">
                  <c:v>2.5601851851851851E-2</c:v>
                </c:pt>
                <c:pt idx="6833">
                  <c:v>2.5613425925925925E-2</c:v>
                </c:pt>
                <c:pt idx="6834">
                  <c:v>2.5624999999999998E-2</c:v>
                </c:pt>
                <c:pt idx="6835">
                  <c:v>2.5636574074074072E-2</c:v>
                </c:pt>
                <c:pt idx="6836">
                  <c:v>2.5648148148148146E-2</c:v>
                </c:pt>
                <c:pt idx="6837">
                  <c:v>2.5659722222222223E-2</c:v>
                </c:pt>
                <c:pt idx="6838">
                  <c:v>2.56712962962963E-2</c:v>
                </c:pt>
                <c:pt idx="6839">
                  <c:v>2.568287037037037E-2</c:v>
                </c:pt>
                <c:pt idx="6840">
                  <c:v>2.5694444444444447E-2</c:v>
                </c:pt>
                <c:pt idx="6841">
                  <c:v>2.5706018518518517E-2</c:v>
                </c:pt>
                <c:pt idx="6842">
                  <c:v>2.5717592592592594E-2</c:v>
                </c:pt>
                <c:pt idx="6843">
                  <c:v>2.5729166666666664E-2</c:v>
                </c:pt>
                <c:pt idx="6844">
                  <c:v>2.5740740740740745E-2</c:v>
                </c:pt>
                <c:pt idx="6845">
                  <c:v>2.5752314814814815E-2</c:v>
                </c:pt>
                <c:pt idx="6846">
                  <c:v>2.5763888888888892E-2</c:v>
                </c:pt>
                <c:pt idx="6847">
                  <c:v>2.5775462962962962E-2</c:v>
                </c:pt>
                <c:pt idx="6848">
                  <c:v>2.5787037037037039E-2</c:v>
                </c:pt>
                <c:pt idx="6849">
                  <c:v>2.5798611111111109E-2</c:v>
                </c:pt>
                <c:pt idx="6850">
                  <c:v>2.5810185185185183E-2</c:v>
                </c:pt>
                <c:pt idx="6851">
                  <c:v>2.5821759259259256E-2</c:v>
                </c:pt>
                <c:pt idx="6852">
                  <c:v>2.5833333333333333E-2</c:v>
                </c:pt>
                <c:pt idx="6853">
                  <c:v>2.584490740740741E-2</c:v>
                </c:pt>
                <c:pt idx="6854">
                  <c:v>2.585648148148148E-2</c:v>
                </c:pt>
                <c:pt idx="6855">
                  <c:v>2.5868055555555557E-2</c:v>
                </c:pt>
                <c:pt idx="6856">
                  <c:v>2.5879629629629627E-2</c:v>
                </c:pt>
                <c:pt idx="6857">
                  <c:v>2.5891203703703704E-2</c:v>
                </c:pt>
                <c:pt idx="6858">
                  <c:v>2.5902777777777775E-2</c:v>
                </c:pt>
                <c:pt idx="6859">
                  <c:v>2.5914351851851855E-2</c:v>
                </c:pt>
                <c:pt idx="6860">
                  <c:v>2.5925925925925925E-2</c:v>
                </c:pt>
                <c:pt idx="6861">
                  <c:v>2.5937500000000002E-2</c:v>
                </c:pt>
                <c:pt idx="6862">
                  <c:v>2.5949074074074072E-2</c:v>
                </c:pt>
                <c:pt idx="6863">
                  <c:v>2.5960648148148149E-2</c:v>
                </c:pt>
                <c:pt idx="6864">
                  <c:v>2.5972222222222219E-2</c:v>
                </c:pt>
                <c:pt idx="6865">
                  <c:v>2.5983796296296297E-2</c:v>
                </c:pt>
                <c:pt idx="6866">
                  <c:v>2.5995370370370367E-2</c:v>
                </c:pt>
                <c:pt idx="6867">
                  <c:v>2.6006944444444447E-2</c:v>
                </c:pt>
                <c:pt idx="6868">
                  <c:v>2.6018518518518521E-2</c:v>
                </c:pt>
                <c:pt idx="6869">
                  <c:v>2.6030092592592594E-2</c:v>
                </c:pt>
                <c:pt idx="6870">
                  <c:v>2.6041666666666668E-2</c:v>
                </c:pt>
                <c:pt idx="6871">
                  <c:v>2.6053240740740738E-2</c:v>
                </c:pt>
                <c:pt idx="6872">
                  <c:v>2.6064814814814815E-2</c:v>
                </c:pt>
                <c:pt idx="6873">
                  <c:v>2.6076388888888885E-2</c:v>
                </c:pt>
                <c:pt idx="6874">
                  <c:v>2.6087962962962966E-2</c:v>
                </c:pt>
                <c:pt idx="6875">
                  <c:v>2.6099537037037036E-2</c:v>
                </c:pt>
                <c:pt idx="6876">
                  <c:v>2.6111111111111113E-2</c:v>
                </c:pt>
                <c:pt idx="6877">
                  <c:v>2.6122685185185183E-2</c:v>
                </c:pt>
                <c:pt idx="6878">
                  <c:v>2.613425925925926E-2</c:v>
                </c:pt>
                <c:pt idx="6879">
                  <c:v>2.614583333333333E-2</c:v>
                </c:pt>
                <c:pt idx="6880">
                  <c:v>2.6157407407407407E-2</c:v>
                </c:pt>
                <c:pt idx="6881">
                  <c:v>2.6168981481481477E-2</c:v>
                </c:pt>
                <c:pt idx="6882">
                  <c:v>2.6180555555555558E-2</c:v>
                </c:pt>
                <c:pt idx="6883">
                  <c:v>2.6192129629629631E-2</c:v>
                </c:pt>
                <c:pt idx="6884">
                  <c:v>2.6203703703703705E-2</c:v>
                </c:pt>
                <c:pt idx="6885">
                  <c:v>2.6215277777777778E-2</c:v>
                </c:pt>
                <c:pt idx="6886">
                  <c:v>2.6226851851851852E-2</c:v>
                </c:pt>
                <c:pt idx="6887">
                  <c:v>2.6238425925925925E-2</c:v>
                </c:pt>
                <c:pt idx="6888">
                  <c:v>2.6249999999999999E-2</c:v>
                </c:pt>
                <c:pt idx="6889">
                  <c:v>2.6261574074074076E-2</c:v>
                </c:pt>
                <c:pt idx="6890">
                  <c:v>2.6273148148148153E-2</c:v>
                </c:pt>
                <c:pt idx="6891">
                  <c:v>2.6284722222222223E-2</c:v>
                </c:pt>
                <c:pt idx="6892">
                  <c:v>2.6296296296296293E-2</c:v>
                </c:pt>
                <c:pt idx="6893">
                  <c:v>2.630787037037037E-2</c:v>
                </c:pt>
                <c:pt idx="6894">
                  <c:v>2.631944444444444E-2</c:v>
                </c:pt>
                <c:pt idx="6895">
                  <c:v>2.6331018518518517E-2</c:v>
                </c:pt>
                <c:pt idx="6896">
                  <c:v>2.6342592592592588E-2</c:v>
                </c:pt>
                <c:pt idx="6897">
                  <c:v>2.6354166666666668E-2</c:v>
                </c:pt>
                <c:pt idx="6898">
                  <c:v>2.6365740740740742E-2</c:v>
                </c:pt>
                <c:pt idx="6899">
                  <c:v>2.6377314814814815E-2</c:v>
                </c:pt>
                <c:pt idx="6900">
                  <c:v>2.6388888888888889E-2</c:v>
                </c:pt>
                <c:pt idx="6901">
                  <c:v>2.6400462962962962E-2</c:v>
                </c:pt>
                <c:pt idx="6902">
                  <c:v>2.6412037037037036E-2</c:v>
                </c:pt>
                <c:pt idx="6903">
                  <c:v>2.642361111111111E-2</c:v>
                </c:pt>
                <c:pt idx="6904">
                  <c:v>2.6435185185185187E-2</c:v>
                </c:pt>
                <c:pt idx="6905">
                  <c:v>2.6446759259259264E-2</c:v>
                </c:pt>
                <c:pt idx="6906">
                  <c:v>2.6458333333333334E-2</c:v>
                </c:pt>
                <c:pt idx="6907">
                  <c:v>2.6469907407407411E-2</c:v>
                </c:pt>
                <c:pt idx="6908">
                  <c:v>2.6481481481481481E-2</c:v>
                </c:pt>
                <c:pt idx="6909">
                  <c:v>2.6493055555555558E-2</c:v>
                </c:pt>
                <c:pt idx="6910">
                  <c:v>2.6504629629629628E-2</c:v>
                </c:pt>
                <c:pt idx="6911">
                  <c:v>2.6516203703703698E-2</c:v>
                </c:pt>
                <c:pt idx="6912">
                  <c:v>2.6527777777777779E-2</c:v>
                </c:pt>
                <c:pt idx="6913">
                  <c:v>2.6539351851851852E-2</c:v>
                </c:pt>
                <c:pt idx="6914">
                  <c:v>2.6550925925925926E-2</c:v>
                </c:pt>
                <c:pt idx="6915">
                  <c:v>2.6562499999999999E-2</c:v>
                </c:pt>
                <c:pt idx="6916">
                  <c:v>2.6574074074074073E-2</c:v>
                </c:pt>
                <c:pt idx="6917">
                  <c:v>2.6585648148148146E-2</c:v>
                </c:pt>
                <c:pt idx="6918">
                  <c:v>2.659722222222222E-2</c:v>
                </c:pt>
                <c:pt idx="6919">
                  <c:v>2.6608796296296297E-2</c:v>
                </c:pt>
                <c:pt idx="6920">
                  <c:v>2.6620370370370374E-2</c:v>
                </c:pt>
                <c:pt idx="6921">
                  <c:v>2.6631944444444444E-2</c:v>
                </c:pt>
                <c:pt idx="6922">
                  <c:v>2.6643518518518521E-2</c:v>
                </c:pt>
                <c:pt idx="6923">
                  <c:v>2.6655092592592591E-2</c:v>
                </c:pt>
                <c:pt idx="6924">
                  <c:v>2.6666666666666668E-2</c:v>
                </c:pt>
                <c:pt idx="6925">
                  <c:v>2.6678240740740738E-2</c:v>
                </c:pt>
                <c:pt idx="6926">
                  <c:v>2.6689814814814816E-2</c:v>
                </c:pt>
                <c:pt idx="6927">
                  <c:v>2.6701388888888889E-2</c:v>
                </c:pt>
                <c:pt idx="6928">
                  <c:v>2.6712962962962966E-2</c:v>
                </c:pt>
                <c:pt idx="6929">
                  <c:v>2.6724537037037036E-2</c:v>
                </c:pt>
                <c:pt idx="6930">
                  <c:v>2.6736111111111113E-2</c:v>
                </c:pt>
                <c:pt idx="6931">
                  <c:v>2.6747685185185183E-2</c:v>
                </c:pt>
                <c:pt idx="6932">
                  <c:v>2.6759259259259257E-2</c:v>
                </c:pt>
                <c:pt idx="6933">
                  <c:v>2.6770833333333331E-2</c:v>
                </c:pt>
                <c:pt idx="6934">
                  <c:v>2.6782407407407408E-2</c:v>
                </c:pt>
                <c:pt idx="6935">
                  <c:v>2.6793981481481485E-2</c:v>
                </c:pt>
                <c:pt idx="6936">
                  <c:v>2.6805555555555555E-2</c:v>
                </c:pt>
                <c:pt idx="6937">
                  <c:v>2.6817129629629632E-2</c:v>
                </c:pt>
                <c:pt idx="6938">
                  <c:v>2.6828703703703702E-2</c:v>
                </c:pt>
                <c:pt idx="6939">
                  <c:v>2.6840277777777779E-2</c:v>
                </c:pt>
                <c:pt idx="6940">
                  <c:v>2.6851851851851849E-2</c:v>
                </c:pt>
                <c:pt idx="6941">
                  <c:v>2.6863425925925926E-2</c:v>
                </c:pt>
                <c:pt idx="6942">
                  <c:v>2.6875E-2</c:v>
                </c:pt>
                <c:pt idx="6943">
                  <c:v>2.6886574074074077E-2</c:v>
                </c:pt>
                <c:pt idx="6944">
                  <c:v>2.6898148148148147E-2</c:v>
                </c:pt>
                <c:pt idx="6945">
                  <c:v>2.6909722222222224E-2</c:v>
                </c:pt>
                <c:pt idx="6946">
                  <c:v>2.6921296296296294E-2</c:v>
                </c:pt>
                <c:pt idx="6947">
                  <c:v>2.6932870370370371E-2</c:v>
                </c:pt>
                <c:pt idx="6948">
                  <c:v>2.6944444444444441E-2</c:v>
                </c:pt>
                <c:pt idx="6949">
                  <c:v>2.6956018518518522E-2</c:v>
                </c:pt>
                <c:pt idx="6950">
                  <c:v>2.6967592592592595E-2</c:v>
                </c:pt>
                <c:pt idx="6951">
                  <c:v>2.6979166666666669E-2</c:v>
                </c:pt>
                <c:pt idx="6952">
                  <c:v>2.6990740740740742E-2</c:v>
                </c:pt>
                <c:pt idx="6953">
                  <c:v>2.7002314814814812E-2</c:v>
                </c:pt>
                <c:pt idx="6954">
                  <c:v>2.7013888888888889E-2</c:v>
                </c:pt>
                <c:pt idx="6955">
                  <c:v>2.7025462962962959E-2</c:v>
                </c:pt>
                <c:pt idx="6956">
                  <c:v>2.7037037037037037E-2</c:v>
                </c:pt>
                <c:pt idx="6957">
                  <c:v>2.704861111111111E-2</c:v>
                </c:pt>
                <c:pt idx="6958">
                  <c:v>2.7060185185185187E-2</c:v>
                </c:pt>
                <c:pt idx="6959">
                  <c:v>2.7071759259259257E-2</c:v>
                </c:pt>
                <c:pt idx="6960">
                  <c:v>2.7083333333333334E-2</c:v>
                </c:pt>
                <c:pt idx="6961">
                  <c:v>2.7094907407407404E-2</c:v>
                </c:pt>
                <c:pt idx="6962">
                  <c:v>2.7106481481481481E-2</c:v>
                </c:pt>
                <c:pt idx="6963">
                  <c:v>2.7118055555555552E-2</c:v>
                </c:pt>
                <c:pt idx="6964">
                  <c:v>2.7129629629629632E-2</c:v>
                </c:pt>
                <c:pt idx="6965">
                  <c:v>2.7141203703703706E-2</c:v>
                </c:pt>
                <c:pt idx="6966">
                  <c:v>2.7152777777777779E-2</c:v>
                </c:pt>
                <c:pt idx="6967">
                  <c:v>2.7164351851851853E-2</c:v>
                </c:pt>
                <c:pt idx="6968">
                  <c:v>2.7175925925925926E-2</c:v>
                </c:pt>
                <c:pt idx="6969">
                  <c:v>2.71875E-2</c:v>
                </c:pt>
                <c:pt idx="6970">
                  <c:v>2.7199074074074073E-2</c:v>
                </c:pt>
                <c:pt idx="6971">
                  <c:v>2.7210648148148147E-2</c:v>
                </c:pt>
                <c:pt idx="6972">
                  <c:v>2.7222222222222228E-2</c:v>
                </c:pt>
                <c:pt idx="6973">
                  <c:v>2.7233796296296298E-2</c:v>
                </c:pt>
                <c:pt idx="6974">
                  <c:v>2.7245370370370368E-2</c:v>
                </c:pt>
                <c:pt idx="6975">
                  <c:v>2.7256944444444445E-2</c:v>
                </c:pt>
                <c:pt idx="6976">
                  <c:v>2.7268518518518515E-2</c:v>
                </c:pt>
                <c:pt idx="6977">
                  <c:v>2.7280092592592592E-2</c:v>
                </c:pt>
                <c:pt idx="6978">
                  <c:v>2.7291666666666662E-2</c:v>
                </c:pt>
                <c:pt idx="6979">
                  <c:v>2.7303240740740743E-2</c:v>
                </c:pt>
                <c:pt idx="6980">
                  <c:v>2.7314814814814816E-2</c:v>
                </c:pt>
                <c:pt idx="6981">
                  <c:v>2.732638888888889E-2</c:v>
                </c:pt>
                <c:pt idx="6982">
                  <c:v>2.7337962962962963E-2</c:v>
                </c:pt>
                <c:pt idx="6983">
                  <c:v>2.7349537037037037E-2</c:v>
                </c:pt>
                <c:pt idx="6984">
                  <c:v>2.736111111111111E-2</c:v>
                </c:pt>
                <c:pt idx="6985">
                  <c:v>2.7372685185185184E-2</c:v>
                </c:pt>
                <c:pt idx="6986">
                  <c:v>2.7384259259259257E-2</c:v>
                </c:pt>
                <c:pt idx="6987">
                  <c:v>2.7395833333333338E-2</c:v>
                </c:pt>
                <c:pt idx="6988">
                  <c:v>2.7407407407407408E-2</c:v>
                </c:pt>
                <c:pt idx="6989">
                  <c:v>2.7418981481481485E-2</c:v>
                </c:pt>
                <c:pt idx="6990">
                  <c:v>2.7430555555555555E-2</c:v>
                </c:pt>
                <c:pt idx="6991">
                  <c:v>2.7442129629629632E-2</c:v>
                </c:pt>
                <c:pt idx="6992">
                  <c:v>2.7453703703703702E-2</c:v>
                </c:pt>
                <c:pt idx="6993">
                  <c:v>2.7465277777777772E-2</c:v>
                </c:pt>
                <c:pt idx="6994">
                  <c:v>2.7476851851851853E-2</c:v>
                </c:pt>
                <c:pt idx="6995">
                  <c:v>2.7488425925925927E-2</c:v>
                </c:pt>
                <c:pt idx="6996">
                  <c:v>2.75E-2</c:v>
                </c:pt>
                <c:pt idx="6997">
                  <c:v>2.7511574074074074E-2</c:v>
                </c:pt>
                <c:pt idx="6998">
                  <c:v>2.7523148148148147E-2</c:v>
                </c:pt>
                <c:pt idx="6999">
                  <c:v>2.7534722222222221E-2</c:v>
                </c:pt>
                <c:pt idx="7000">
                  <c:v>2.7546296296296294E-2</c:v>
                </c:pt>
                <c:pt idx="7001">
                  <c:v>2.7557870370370368E-2</c:v>
                </c:pt>
                <c:pt idx="7002">
                  <c:v>2.7569444444444448E-2</c:v>
                </c:pt>
                <c:pt idx="7003">
                  <c:v>2.7581018518518519E-2</c:v>
                </c:pt>
                <c:pt idx="7004">
                  <c:v>2.7592592592592596E-2</c:v>
                </c:pt>
                <c:pt idx="7005">
                  <c:v>2.7604166666666666E-2</c:v>
                </c:pt>
                <c:pt idx="7006">
                  <c:v>2.7615740740740743E-2</c:v>
                </c:pt>
                <c:pt idx="7007">
                  <c:v>2.7627314814814813E-2</c:v>
                </c:pt>
                <c:pt idx="7008">
                  <c:v>2.763888888888889E-2</c:v>
                </c:pt>
                <c:pt idx="7009">
                  <c:v>2.7650462962962963E-2</c:v>
                </c:pt>
                <c:pt idx="7010">
                  <c:v>2.7662037037037041E-2</c:v>
                </c:pt>
                <c:pt idx="7011">
                  <c:v>2.7673611111111111E-2</c:v>
                </c:pt>
                <c:pt idx="7012">
                  <c:v>2.7685185185185188E-2</c:v>
                </c:pt>
                <c:pt idx="7013">
                  <c:v>2.7696759259259258E-2</c:v>
                </c:pt>
                <c:pt idx="7014">
                  <c:v>2.7708333333333331E-2</c:v>
                </c:pt>
                <c:pt idx="7015">
                  <c:v>2.7719907407407405E-2</c:v>
                </c:pt>
                <c:pt idx="7016">
                  <c:v>2.7731481481481478E-2</c:v>
                </c:pt>
                <c:pt idx="7017">
                  <c:v>2.7743055555555559E-2</c:v>
                </c:pt>
                <c:pt idx="7018">
                  <c:v>2.7754629629629629E-2</c:v>
                </c:pt>
                <c:pt idx="7019">
                  <c:v>2.7766203703703706E-2</c:v>
                </c:pt>
                <c:pt idx="7020">
                  <c:v>2.7777777777777776E-2</c:v>
                </c:pt>
                <c:pt idx="7021">
                  <c:v>2.7789351851851853E-2</c:v>
                </c:pt>
                <c:pt idx="7022">
                  <c:v>2.7800925925925923E-2</c:v>
                </c:pt>
                <c:pt idx="7023">
                  <c:v>2.78125E-2</c:v>
                </c:pt>
                <c:pt idx="7024">
                  <c:v>2.7824074074074074E-2</c:v>
                </c:pt>
                <c:pt idx="7025">
                  <c:v>2.7835648148148151E-2</c:v>
                </c:pt>
                <c:pt idx="7026">
                  <c:v>2.7847222222222221E-2</c:v>
                </c:pt>
                <c:pt idx="7027">
                  <c:v>2.7858796296296298E-2</c:v>
                </c:pt>
                <c:pt idx="7028">
                  <c:v>2.7870370370370368E-2</c:v>
                </c:pt>
                <c:pt idx="7029">
                  <c:v>2.7881944444444445E-2</c:v>
                </c:pt>
                <c:pt idx="7030">
                  <c:v>2.7893518518518515E-2</c:v>
                </c:pt>
                <c:pt idx="7031">
                  <c:v>2.7905092592592592E-2</c:v>
                </c:pt>
                <c:pt idx="7032">
                  <c:v>2.7916666666666669E-2</c:v>
                </c:pt>
                <c:pt idx="7033">
                  <c:v>2.7928240740740743E-2</c:v>
                </c:pt>
                <c:pt idx="7034">
                  <c:v>2.7939814814814817E-2</c:v>
                </c:pt>
                <c:pt idx="7035">
                  <c:v>2.7951388888888887E-2</c:v>
                </c:pt>
                <c:pt idx="7036">
                  <c:v>2.7962962962962964E-2</c:v>
                </c:pt>
                <c:pt idx="7037">
                  <c:v>2.7974537037037034E-2</c:v>
                </c:pt>
                <c:pt idx="7038">
                  <c:v>2.7986111111111111E-2</c:v>
                </c:pt>
                <c:pt idx="7039">
                  <c:v>2.7997685185185184E-2</c:v>
                </c:pt>
                <c:pt idx="7040">
                  <c:v>2.8009259259259262E-2</c:v>
                </c:pt>
                <c:pt idx="7041">
                  <c:v>2.8020833333333332E-2</c:v>
                </c:pt>
                <c:pt idx="7042">
                  <c:v>2.8032407407407409E-2</c:v>
                </c:pt>
                <c:pt idx="7043">
                  <c:v>2.8043981481481479E-2</c:v>
                </c:pt>
                <c:pt idx="7044">
                  <c:v>2.8055555555555556E-2</c:v>
                </c:pt>
                <c:pt idx="7045">
                  <c:v>2.8067129629629626E-2</c:v>
                </c:pt>
                <c:pt idx="7046">
                  <c:v>2.8078703703703703E-2</c:v>
                </c:pt>
                <c:pt idx="7047">
                  <c:v>2.809027777777778E-2</c:v>
                </c:pt>
                <c:pt idx="7048">
                  <c:v>2.8101851851851854E-2</c:v>
                </c:pt>
                <c:pt idx="7049">
                  <c:v>2.8113425925925927E-2</c:v>
                </c:pt>
                <c:pt idx="7050">
                  <c:v>2.8125000000000001E-2</c:v>
                </c:pt>
                <c:pt idx="7051">
                  <c:v>2.8136574074074074E-2</c:v>
                </c:pt>
                <c:pt idx="7052">
                  <c:v>2.8148148148148148E-2</c:v>
                </c:pt>
                <c:pt idx="7053">
                  <c:v>2.8159722222222221E-2</c:v>
                </c:pt>
                <c:pt idx="7054">
                  <c:v>2.8171296296296302E-2</c:v>
                </c:pt>
                <c:pt idx="7055">
                  <c:v>2.8182870370370372E-2</c:v>
                </c:pt>
                <c:pt idx="7056">
                  <c:v>2.8194444444444442E-2</c:v>
                </c:pt>
                <c:pt idx="7057">
                  <c:v>2.8206018518518519E-2</c:v>
                </c:pt>
                <c:pt idx="7058">
                  <c:v>2.8217592592592589E-2</c:v>
                </c:pt>
                <c:pt idx="7059">
                  <c:v>2.8229166666666666E-2</c:v>
                </c:pt>
                <c:pt idx="7060">
                  <c:v>2.8240740740740736E-2</c:v>
                </c:pt>
                <c:pt idx="7061">
                  <c:v>2.8252314814814813E-2</c:v>
                </c:pt>
                <c:pt idx="7062">
                  <c:v>2.826388888888889E-2</c:v>
                </c:pt>
                <c:pt idx="7063">
                  <c:v>2.8275462962962964E-2</c:v>
                </c:pt>
                <c:pt idx="7064">
                  <c:v>2.8287037037037038E-2</c:v>
                </c:pt>
                <c:pt idx="7065">
                  <c:v>2.8298611111111111E-2</c:v>
                </c:pt>
                <c:pt idx="7066">
                  <c:v>2.8310185185185185E-2</c:v>
                </c:pt>
                <c:pt idx="7067">
                  <c:v>2.8321759259259258E-2</c:v>
                </c:pt>
                <c:pt idx="7068">
                  <c:v>2.8333333333333332E-2</c:v>
                </c:pt>
                <c:pt idx="7069">
                  <c:v>2.8344907407407412E-2</c:v>
                </c:pt>
                <c:pt idx="7070">
                  <c:v>2.8356481481481483E-2</c:v>
                </c:pt>
                <c:pt idx="7071">
                  <c:v>2.836805555555556E-2</c:v>
                </c:pt>
                <c:pt idx="7072">
                  <c:v>2.837962962962963E-2</c:v>
                </c:pt>
                <c:pt idx="7073">
                  <c:v>2.8391203703703707E-2</c:v>
                </c:pt>
                <c:pt idx="7074">
                  <c:v>2.8402777777777777E-2</c:v>
                </c:pt>
                <c:pt idx="7075">
                  <c:v>2.8414351851851847E-2</c:v>
                </c:pt>
                <c:pt idx="7076">
                  <c:v>2.8425925925925924E-2</c:v>
                </c:pt>
                <c:pt idx="7077">
                  <c:v>2.8437500000000001E-2</c:v>
                </c:pt>
                <c:pt idx="7078">
                  <c:v>2.8449074074074075E-2</c:v>
                </c:pt>
                <c:pt idx="7079">
                  <c:v>2.8460648148148148E-2</c:v>
                </c:pt>
                <c:pt idx="7080">
                  <c:v>2.8472222222222222E-2</c:v>
                </c:pt>
                <c:pt idx="7081">
                  <c:v>2.8483796296296295E-2</c:v>
                </c:pt>
                <c:pt idx="7082">
                  <c:v>2.8495370370370369E-2</c:v>
                </c:pt>
                <c:pt idx="7083">
                  <c:v>2.8506944444444442E-2</c:v>
                </c:pt>
                <c:pt idx="7084">
                  <c:v>2.8518518518518523E-2</c:v>
                </c:pt>
                <c:pt idx="7085">
                  <c:v>2.8530092592592593E-2</c:v>
                </c:pt>
                <c:pt idx="7086">
                  <c:v>2.854166666666667E-2</c:v>
                </c:pt>
                <c:pt idx="7087">
                  <c:v>2.855324074074074E-2</c:v>
                </c:pt>
                <c:pt idx="7088">
                  <c:v>2.8564814814814817E-2</c:v>
                </c:pt>
                <c:pt idx="7089">
                  <c:v>2.8576388888888887E-2</c:v>
                </c:pt>
                <c:pt idx="7090">
                  <c:v>2.8587962962962964E-2</c:v>
                </c:pt>
                <c:pt idx="7091">
                  <c:v>2.8599537037037034E-2</c:v>
                </c:pt>
                <c:pt idx="7092">
                  <c:v>2.8611111111111115E-2</c:v>
                </c:pt>
                <c:pt idx="7093">
                  <c:v>2.8622685185185185E-2</c:v>
                </c:pt>
                <c:pt idx="7094">
                  <c:v>2.8634259259259262E-2</c:v>
                </c:pt>
                <c:pt idx="7095">
                  <c:v>2.8645833333333332E-2</c:v>
                </c:pt>
                <c:pt idx="7096">
                  <c:v>2.8657407407407406E-2</c:v>
                </c:pt>
                <c:pt idx="7097">
                  <c:v>2.8668981481481479E-2</c:v>
                </c:pt>
                <c:pt idx="7098">
                  <c:v>2.8680555555555553E-2</c:v>
                </c:pt>
                <c:pt idx="7099">
                  <c:v>2.8692129629629633E-2</c:v>
                </c:pt>
                <c:pt idx="7100">
                  <c:v>2.8703703703703703E-2</c:v>
                </c:pt>
                <c:pt idx="7101">
                  <c:v>2.8715277777777781E-2</c:v>
                </c:pt>
                <c:pt idx="7102">
                  <c:v>2.8726851851851851E-2</c:v>
                </c:pt>
                <c:pt idx="7103">
                  <c:v>2.8738425925925928E-2</c:v>
                </c:pt>
                <c:pt idx="7104">
                  <c:v>2.8749999999999998E-2</c:v>
                </c:pt>
                <c:pt idx="7105">
                  <c:v>2.8761574074074075E-2</c:v>
                </c:pt>
                <c:pt idx="7106">
                  <c:v>2.8773148148148145E-2</c:v>
                </c:pt>
                <c:pt idx="7107">
                  <c:v>2.8784722222222225E-2</c:v>
                </c:pt>
                <c:pt idx="7108">
                  <c:v>2.8796296296296296E-2</c:v>
                </c:pt>
                <c:pt idx="7109">
                  <c:v>2.8807870370370373E-2</c:v>
                </c:pt>
                <c:pt idx="7110">
                  <c:v>2.8819444444444443E-2</c:v>
                </c:pt>
                <c:pt idx="7111">
                  <c:v>2.883101851851852E-2</c:v>
                </c:pt>
                <c:pt idx="7112">
                  <c:v>2.884259259259259E-2</c:v>
                </c:pt>
                <c:pt idx="7113">
                  <c:v>2.8854166666666667E-2</c:v>
                </c:pt>
                <c:pt idx="7114">
                  <c:v>2.8865740740740744E-2</c:v>
                </c:pt>
                <c:pt idx="7115">
                  <c:v>2.8877314814814817E-2</c:v>
                </c:pt>
                <c:pt idx="7116">
                  <c:v>2.8888888888888891E-2</c:v>
                </c:pt>
                <c:pt idx="7117">
                  <c:v>2.8900462962962961E-2</c:v>
                </c:pt>
                <c:pt idx="7118">
                  <c:v>2.8912037037037038E-2</c:v>
                </c:pt>
                <c:pt idx="7119">
                  <c:v>2.8923611111111108E-2</c:v>
                </c:pt>
                <c:pt idx="7120">
                  <c:v>2.8935185185185185E-2</c:v>
                </c:pt>
                <c:pt idx="7121">
                  <c:v>2.8946759259259255E-2</c:v>
                </c:pt>
                <c:pt idx="7122">
                  <c:v>2.8958333333333336E-2</c:v>
                </c:pt>
                <c:pt idx="7123">
                  <c:v>2.8969907407407406E-2</c:v>
                </c:pt>
                <c:pt idx="7124">
                  <c:v>2.8981481481481483E-2</c:v>
                </c:pt>
                <c:pt idx="7125">
                  <c:v>2.8993055555555553E-2</c:v>
                </c:pt>
                <c:pt idx="7126">
                  <c:v>2.900462962962963E-2</c:v>
                </c:pt>
                <c:pt idx="7127">
                  <c:v>2.90162037037037E-2</c:v>
                </c:pt>
                <c:pt idx="7128">
                  <c:v>2.9027777777777777E-2</c:v>
                </c:pt>
                <c:pt idx="7129">
                  <c:v>2.9039351851851854E-2</c:v>
                </c:pt>
                <c:pt idx="7130">
                  <c:v>2.9050925925925928E-2</c:v>
                </c:pt>
                <c:pt idx="7131">
                  <c:v>2.9062500000000002E-2</c:v>
                </c:pt>
                <c:pt idx="7132">
                  <c:v>2.9074074074074075E-2</c:v>
                </c:pt>
                <c:pt idx="7133">
                  <c:v>2.9085648148148149E-2</c:v>
                </c:pt>
                <c:pt idx="7134">
                  <c:v>2.9097222222222222E-2</c:v>
                </c:pt>
                <c:pt idx="7135">
                  <c:v>2.9108796296296296E-2</c:v>
                </c:pt>
                <c:pt idx="7136">
                  <c:v>2.9120370370370366E-2</c:v>
                </c:pt>
                <c:pt idx="7137">
                  <c:v>2.9131944444444446E-2</c:v>
                </c:pt>
                <c:pt idx="7138">
                  <c:v>2.9143518518518517E-2</c:v>
                </c:pt>
                <c:pt idx="7139">
                  <c:v>2.9155092592592594E-2</c:v>
                </c:pt>
                <c:pt idx="7140">
                  <c:v>2.9166666666666664E-2</c:v>
                </c:pt>
                <c:pt idx="7141">
                  <c:v>2.9178240740740741E-2</c:v>
                </c:pt>
                <c:pt idx="7142">
                  <c:v>2.9189814814814811E-2</c:v>
                </c:pt>
                <c:pt idx="7143">
                  <c:v>2.9201388888888888E-2</c:v>
                </c:pt>
                <c:pt idx="7144">
                  <c:v>2.9212962962962965E-2</c:v>
                </c:pt>
                <c:pt idx="7145">
                  <c:v>2.9224537037037038E-2</c:v>
                </c:pt>
                <c:pt idx="7146">
                  <c:v>2.9236111111111112E-2</c:v>
                </c:pt>
                <c:pt idx="7147">
                  <c:v>2.9247685185185186E-2</c:v>
                </c:pt>
                <c:pt idx="7148">
                  <c:v>2.9259259259259259E-2</c:v>
                </c:pt>
                <c:pt idx="7149">
                  <c:v>2.9270833333333333E-2</c:v>
                </c:pt>
                <c:pt idx="7150">
                  <c:v>2.9282407407407406E-2</c:v>
                </c:pt>
                <c:pt idx="7151">
                  <c:v>2.929398148148148E-2</c:v>
                </c:pt>
                <c:pt idx="7152">
                  <c:v>2.9305555555555557E-2</c:v>
                </c:pt>
                <c:pt idx="7153">
                  <c:v>2.9317129629629634E-2</c:v>
                </c:pt>
                <c:pt idx="7154">
                  <c:v>2.9328703703703704E-2</c:v>
                </c:pt>
                <c:pt idx="7155">
                  <c:v>2.9340277777777781E-2</c:v>
                </c:pt>
                <c:pt idx="7156">
                  <c:v>2.9351851851851851E-2</c:v>
                </c:pt>
                <c:pt idx="7157">
                  <c:v>2.9363425925925921E-2</c:v>
                </c:pt>
                <c:pt idx="7158">
                  <c:v>2.9374999999999998E-2</c:v>
                </c:pt>
                <c:pt idx="7159">
                  <c:v>2.9386574074074075E-2</c:v>
                </c:pt>
                <c:pt idx="7160">
                  <c:v>2.9398148148148149E-2</c:v>
                </c:pt>
                <c:pt idx="7161">
                  <c:v>2.9409722222222223E-2</c:v>
                </c:pt>
                <c:pt idx="7162">
                  <c:v>2.9421296296296296E-2</c:v>
                </c:pt>
                <c:pt idx="7163">
                  <c:v>2.943287037037037E-2</c:v>
                </c:pt>
                <c:pt idx="7164">
                  <c:v>2.9444444444444443E-2</c:v>
                </c:pt>
                <c:pt idx="7165">
                  <c:v>2.9456018518518517E-2</c:v>
                </c:pt>
                <c:pt idx="7166">
                  <c:v>2.946759259259259E-2</c:v>
                </c:pt>
                <c:pt idx="7167">
                  <c:v>2.9479166666666667E-2</c:v>
                </c:pt>
                <c:pt idx="7168">
                  <c:v>2.9490740740740744E-2</c:v>
                </c:pt>
                <c:pt idx="7169">
                  <c:v>2.9502314814814815E-2</c:v>
                </c:pt>
                <c:pt idx="7170">
                  <c:v>2.9513888888888892E-2</c:v>
                </c:pt>
                <c:pt idx="7171">
                  <c:v>2.9525462962962962E-2</c:v>
                </c:pt>
                <c:pt idx="7172">
                  <c:v>2.9537037037037039E-2</c:v>
                </c:pt>
                <c:pt idx="7173">
                  <c:v>2.9548611111111109E-2</c:v>
                </c:pt>
                <c:pt idx="7174">
                  <c:v>2.9560185185185189E-2</c:v>
                </c:pt>
                <c:pt idx="7175">
                  <c:v>2.9571759259259259E-2</c:v>
                </c:pt>
                <c:pt idx="7176">
                  <c:v>2.9583333333333336E-2</c:v>
                </c:pt>
                <c:pt idx="7177">
                  <c:v>2.9594907407407407E-2</c:v>
                </c:pt>
                <c:pt idx="7178">
                  <c:v>2.960648148148148E-2</c:v>
                </c:pt>
                <c:pt idx="7179">
                  <c:v>2.9618055555555554E-2</c:v>
                </c:pt>
                <c:pt idx="7180">
                  <c:v>2.9629629629629627E-2</c:v>
                </c:pt>
                <c:pt idx="7181">
                  <c:v>2.9641203703703701E-2</c:v>
                </c:pt>
                <c:pt idx="7182">
                  <c:v>2.9652777777777778E-2</c:v>
                </c:pt>
                <c:pt idx="7183">
                  <c:v>2.9664351851851855E-2</c:v>
                </c:pt>
                <c:pt idx="7184">
                  <c:v>2.9675925925925925E-2</c:v>
                </c:pt>
                <c:pt idx="7185">
                  <c:v>2.9687500000000002E-2</c:v>
                </c:pt>
                <c:pt idx="7186">
                  <c:v>2.9699074074074072E-2</c:v>
                </c:pt>
                <c:pt idx="7187">
                  <c:v>2.9710648148148149E-2</c:v>
                </c:pt>
                <c:pt idx="7188">
                  <c:v>2.9722222222222219E-2</c:v>
                </c:pt>
                <c:pt idx="7189">
                  <c:v>2.97337962962963E-2</c:v>
                </c:pt>
                <c:pt idx="7190">
                  <c:v>2.974537037037037E-2</c:v>
                </c:pt>
                <c:pt idx="7191">
                  <c:v>2.9756944444444447E-2</c:v>
                </c:pt>
                <c:pt idx="7192">
                  <c:v>2.9768518518518517E-2</c:v>
                </c:pt>
                <c:pt idx="7193">
                  <c:v>2.9780092592592594E-2</c:v>
                </c:pt>
                <c:pt idx="7194">
                  <c:v>2.9791666666666664E-2</c:v>
                </c:pt>
                <c:pt idx="7195">
                  <c:v>2.9803240740740741E-2</c:v>
                </c:pt>
                <c:pt idx="7196">
                  <c:v>2.9814814814814811E-2</c:v>
                </c:pt>
                <c:pt idx="7197">
                  <c:v>2.9826388888888892E-2</c:v>
                </c:pt>
                <c:pt idx="7198">
                  <c:v>2.9837962962962965E-2</c:v>
                </c:pt>
                <c:pt idx="7199">
                  <c:v>2.9849537037037036E-2</c:v>
                </c:pt>
                <c:pt idx="7200">
                  <c:v>2.9861111111111113E-2</c:v>
                </c:pt>
                <c:pt idx="7201">
                  <c:v>2.9872685185185183E-2</c:v>
                </c:pt>
                <c:pt idx="7202">
                  <c:v>2.988425925925926E-2</c:v>
                </c:pt>
                <c:pt idx="7203">
                  <c:v>2.989583333333333E-2</c:v>
                </c:pt>
                <c:pt idx="7204">
                  <c:v>2.990740740740741E-2</c:v>
                </c:pt>
                <c:pt idx="7205">
                  <c:v>2.991898148148148E-2</c:v>
                </c:pt>
                <c:pt idx="7206">
                  <c:v>2.9930555555555557E-2</c:v>
                </c:pt>
                <c:pt idx="7207">
                  <c:v>2.9942129629629628E-2</c:v>
                </c:pt>
                <c:pt idx="7208">
                  <c:v>2.9953703703703705E-2</c:v>
                </c:pt>
                <c:pt idx="7209">
                  <c:v>2.9965277777777775E-2</c:v>
                </c:pt>
                <c:pt idx="7210">
                  <c:v>2.9976851851851852E-2</c:v>
                </c:pt>
                <c:pt idx="7211">
                  <c:v>2.9988425925925922E-2</c:v>
                </c:pt>
                <c:pt idx="7212">
                  <c:v>3.0000000000000002E-2</c:v>
                </c:pt>
                <c:pt idx="7213">
                  <c:v>3.0011574074074076E-2</c:v>
                </c:pt>
                <c:pt idx="7214">
                  <c:v>3.0023148148148149E-2</c:v>
                </c:pt>
                <c:pt idx="7215">
                  <c:v>3.0034722222222223E-2</c:v>
                </c:pt>
                <c:pt idx="7216">
                  <c:v>3.0046296296296297E-2</c:v>
                </c:pt>
                <c:pt idx="7217">
                  <c:v>3.005787037037037E-2</c:v>
                </c:pt>
                <c:pt idx="7218">
                  <c:v>3.006944444444444E-2</c:v>
                </c:pt>
                <c:pt idx="7219">
                  <c:v>3.0081018518518521E-2</c:v>
                </c:pt>
                <c:pt idx="7220">
                  <c:v>3.0092592592592591E-2</c:v>
                </c:pt>
                <c:pt idx="7221">
                  <c:v>3.0104166666666668E-2</c:v>
                </c:pt>
                <c:pt idx="7222">
                  <c:v>3.0115740740740738E-2</c:v>
                </c:pt>
                <c:pt idx="7223">
                  <c:v>3.0127314814814815E-2</c:v>
                </c:pt>
                <c:pt idx="7224">
                  <c:v>3.0138888888888885E-2</c:v>
                </c:pt>
                <c:pt idx="7225">
                  <c:v>3.0150462962962962E-2</c:v>
                </c:pt>
                <c:pt idx="7226">
                  <c:v>3.0162037037037032E-2</c:v>
                </c:pt>
                <c:pt idx="7227">
                  <c:v>3.0173611111111113E-2</c:v>
                </c:pt>
                <c:pt idx="7228">
                  <c:v>3.0185185185185186E-2</c:v>
                </c:pt>
                <c:pt idx="7229">
                  <c:v>3.019675925925926E-2</c:v>
                </c:pt>
                <c:pt idx="7230">
                  <c:v>3.0208333333333334E-2</c:v>
                </c:pt>
                <c:pt idx="7231">
                  <c:v>3.0219907407407407E-2</c:v>
                </c:pt>
                <c:pt idx="7232">
                  <c:v>3.0231481481481481E-2</c:v>
                </c:pt>
                <c:pt idx="7233">
                  <c:v>3.0243055555555554E-2</c:v>
                </c:pt>
                <c:pt idx="7234">
                  <c:v>3.0254629629629631E-2</c:v>
                </c:pt>
                <c:pt idx="7235">
                  <c:v>3.0266203703703708E-2</c:v>
                </c:pt>
                <c:pt idx="7236">
                  <c:v>3.0277777777777778E-2</c:v>
                </c:pt>
                <c:pt idx="7237">
                  <c:v>3.0289351851851855E-2</c:v>
                </c:pt>
                <c:pt idx="7238">
                  <c:v>3.0300925925925926E-2</c:v>
                </c:pt>
                <c:pt idx="7239">
                  <c:v>3.0312499999999996E-2</c:v>
                </c:pt>
                <c:pt idx="7240">
                  <c:v>3.0324074074074073E-2</c:v>
                </c:pt>
                <c:pt idx="7241">
                  <c:v>3.0335648148148143E-2</c:v>
                </c:pt>
                <c:pt idx="7242">
                  <c:v>3.0347222222222223E-2</c:v>
                </c:pt>
                <c:pt idx="7243">
                  <c:v>3.0358796296296297E-2</c:v>
                </c:pt>
                <c:pt idx="7244">
                  <c:v>3.037037037037037E-2</c:v>
                </c:pt>
                <c:pt idx="7245">
                  <c:v>3.0381944444444444E-2</c:v>
                </c:pt>
                <c:pt idx="7246">
                  <c:v>3.0393518518518518E-2</c:v>
                </c:pt>
                <c:pt idx="7247">
                  <c:v>3.0405092592592591E-2</c:v>
                </c:pt>
                <c:pt idx="7248">
                  <c:v>3.0416666666666665E-2</c:v>
                </c:pt>
                <c:pt idx="7249">
                  <c:v>3.0428240740740742E-2</c:v>
                </c:pt>
                <c:pt idx="7250">
                  <c:v>3.0439814814814819E-2</c:v>
                </c:pt>
                <c:pt idx="7251">
                  <c:v>3.0451388888888889E-2</c:v>
                </c:pt>
                <c:pt idx="7252">
                  <c:v>3.0462962962962966E-2</c:v>
                </c:pt>
                <c:pt idx="7253">
                  <c:v>3.0474537037037036E-2</c:v>
                </c:pt>
                <c:pt idx="7254">
                  <c:v>3.0486111111111113E-2</c:v>
                </c:pt>
                <c:pt idx="7255">
                  <c:v>3.0497685185185183E-2</c:v>
                </c:pt>
                <c:pt idx="7256">
                  <c:v>3.050925925925926E-2</c:v>
                </c:pt>
                <c:pt idx="7257">
                  <c:v>3.0520833333333334E-2</c:v>
                </c:pt>
                <c:pt idx="7258">
                  <c:v>3.0532407407407411E-2</c:v>
                </c:pt>
                <c:pt idx="7259">
                  <c:v>3.0543981481481481E-2</c:v>
                </c:pt>
                <c:pt idx="7260">
                  <c:v>3.0555555555555555E-2</c:v>
                </c:pt>
                <c:pt idx="7261">
                  <c:v>3.0567129629629628E-2</c:v>
                </c:pt>
                <c:pt idx="7262">
                  <c:v>3.0578703703703702E-2</c:v>
                </c:pt>
                <c:pt idx="7263">
                  <c:v>3.0590277777777775E-2</c:v>
                </c:pt>
                <c:pt idx="7264">
                  <c:v>3.0601851851851852E-2</c:v>
                </c:pt>
                <c:pt idx="7265">
                  <c:v>3.0613425925925929E-2</c:v>
                </c:pt>
                <c:pt idx="7266">
                  <c:v>3.0624999999999999E-2</c:v>
                </c:pt>
                <c:pt idx="7267">
                  <c:v>3.0636574074074076E-2</c:v>
                </c:pt>
                <c:pt idx="7268">
                  <c:v>3.0648148148148147E-2</c:v>
                </c:pt>
                <c:pt idx="7269">
                  <c:v>3.0659722222222224E-2</c:v>
                </c:pt>
                <c:pt idx="7270">
                  <c:v>3.0671296296296294E-2</c:v>
                </c:pt>
                <c:pt idx="7271">
                  <c:v>3.0682870370370371E-2</c:v>
                </c:pt>
                <c:pt idx="7272">
                  <c:v>3.0694444444444444E-2</c:v>
                </c:pt>
                <c:pt idx="7273">
                  <c:v>3.0706018518518521E-2</c:v>
                </c:pt>
                <c:pt idx="7274">
                  <c:v>3.0717592592592591E-2</c:v>
                </c:pt>
                <c:pt idx="7275">
                  <c:v>3.0729166666666669E-2</c:v>
                </c:pt>
                <c:pt idx="7276">
                  <c:v>3.0740740740740739E-2</c:v>
                </c:pt>
                <c:pt idx="7277">
                  <c:v>3.0752314814814816E-2</c:v>
                </c:pt>
                <c:pt idx="7278">
                  <c:v>3.0763888888888886E-2</c:v>
                </c:pt>
                <c:pt idx="7279">
                  <c:v>3.0775462962962966E-2</c:v>
                </c:pt>
                <c:pt idx="7280">
                  <c:v>3.078703703703704E-2</c:v>
                </c:pt>
                <c:pt idx="7281">
                  <c:v>3.079861111111111E-2</c:v>
                </c:pt>
                <c:pt idx="7282">
                  <c:v>3.0810185185185187E-2</c:v>
                </c:pt>
                <c:pt idx="7283">
                  <c:v>3.0821759259259257E-2</c:v>
                </c:pt>
                <c:pt idx="7284">
                  <c:v>3.0833333333333334E-2</c:v>
                </c:pt>
                <c:pt idx="7285">
                  <c:v>3.0844907407407404E-2</c:v>
                </c:pt>
                <c:pt idx="7286">
                  <c:v>3.0856481481481481E-2</c:v>
                </c:pt>
                <c:pt idx="7287">
                  <c:v>3.0868055555555555E-2</c:v>
                </c:pt>
                <c:pt idx="7288">
                  <c:v>3.0879629629629632E-2</c:v>
                </c:pt>
                <c:pt idx="7289">
                  <c:v>3.0891203703703702E-2</c:v>
                </c:pt>
                <c:pt idx="7290">
                  <c:v>3.0902777777777779E-2</c:v>
                </c:pt>
                <c:pt idx="7291">
                  <c:v>3.0914351851851849E-2</c:v>
                </c:pt>
                <c:pt idx="7292">
                  <c:v>3.0925925925925926E-2</c:v>
                </c:pt>
                <c:pt idx="7293">
                  <c:v>3.0937499999999996E-2</c:v>
                </c:pt>
                <c:pt idx="7294">
                  <c:v>3.0949074074074077E-2</c:v>
                </c:pt>
                <c:pt idx="7295">
                  <c:v>3.096064814814815E-2</c:v>
                </c:pt>
                <c:pt idx="7296">
                  <c:v>3.0972222222222224E-2</c:v>
                </c:pt>
                <c:pt idx="7297">
                  <c:v>3.0983796296296297E-2</c:v>
                </c:pt>
                <c:pt idx="7298">
                  <c:v>3.0995370370370371E-2</c:v>
                </c:pt>
                <c:pt idx="7299">
                  <c:v>3.1006944444444445E-2</c:v>
                </c:pt>
                <c:pt idx="7300">
                  <c:v>3.1018518518518515E-2</c:v>
                </c:pt>
                <c:pt idx="7301">
                  <c:v>3.1030092592592592E-2</c:v>
                </c:pt>
                <c:pt idx="7302">
                  <c:v>3.1041666666666665E-2</c:v>
                </c:pt>
                <c:pt idx="7303">
                  <c:v>3.1053240740740742E-2</c:v>
                </c:pt>
                <c:pt idx="7304">
                  <c:v>3.1064814814814812E-2</c:v>
                </c:pt>
                <c:pt idx="7305">
                  <c:v>3.107638888888889E-2</c:v>
                </c:pt>
                <c:pt idx="7306">
                  <c:v>3.108796296296296E-2</c:v>
                </c:pt>
                <c:pt idx="7307">
                  <c:v>3.1099537037037037E-2</c:v>
                </c:pt>
                <c:pt idx="7308">
                  <c:v>3.1111111111111107E-2</c:v>
                </c:pt>
                <c:pt idx="7309">
                  <c:v>3.1122685185185187E-2</c:v>
                </c:pt>
                <c:pt idx="7310">
                  <c:v>3.1134259259259261E-2</c:v>
                </c:pt>
                <c:pt idx="7311">
                  <c:v>3.1145833333333334E-2</c:v>
                </c:pt>
                <c:pt idx="7312">
                  <c:v>3.1157407407407408E-2</c:v>
                </c:pt>
                <c:pt idx="7313">
                  <c:v>3.1168981481481482E-2</c:v>
                </c:pt>
                <c:pt idx="7314">
                  <c:v>3.1180555555555555E-2</c:v>
                </c:pt>
                <c:pt idx="7315">
                  <c:v>3.1192129629629629E-2</c:v>
                </c:pt>
                <c:pt idx="7316">
                  <c:v>3.1203703703703702E-2</c:v>
                </c:pt>
                <c:pt idx="7317">
                  <c:v>3.1215277777777783E-2</c:v>
                </c:pt>
                <c:pt idx="7318">
                  <c:v>3.1226851851851853E-2</c:v>
                </c:pt>
                <c:pt idx="7319">
                  <c:v>3.123842592592593E-2</c:v>
                </c:pt>
                <c:pt idx="7320">
                  <c:v>3.125E-2</c:v>
                </c:pt>
                <c:pt idx="7321">
                  <c:v>3.1261574074074074E-2</c:v>
                </c:pt>
                <c:pt idx="7322">
                  <c:v>3.1273148148148147E-2</c:v>
                </c:pt>
                <c:pt idx="7323">
                  <c:v>3.1284722222222221E-2</c:v>
                </c:pt>
                <c:pt idx="7324">
                  <c:v>3.1296296296296301E-2</c:v>
                </c:pt>
                <c:pt idx="7325">
                  <c:v>3.1307870370370368E-2</c:v>
                </c:pt>
                <c:pt idx="7326">
                  <c:v>3.1319444444444448E-2</c:v>
                </c:pt>
                <c:pt idx="7327">
                  <c:v>3.1331018518518515E-2</c:v>
                </c:pt>
                <c:pt idx="7328">
                  <c:v>3.1342592592592596E-2</c:v>
                </c:pt>
                <c:pt idx="7329">
                  <c:v>3.1354166666666662E-2</c:v>
                </c:pt>
                <c:pt idx="7330">
                  <c:v>3.1365740740740743E-2</c:v>
                </c:pt>
                <c:pt idx="7331">
                  <c:v>3.1377314814814809E-2</c:v>
                </c:pt>
                <c:pt idx="7332">
                  <c:v>3.138888888888889E-2</c:v>
                </c:pt>
                <c:pt idx="7333">
                  <c:v>3.1400462962962963E-2</c:v>
                </c:pt>
                <c:pt idx="7334">
                  <c:v>3.1412037037037037E-2</c:v>
                </c:pt>
                <c:pt idx="7335">
                  <c:v>3.142361111111111E-2</c:v>
                </c:pt>
                <c:pt idx="7336">
                  <c:v>3.1435185185185184E-2</c:v>
                </c:pt>
                <c:pt idx="7337">
                  <c:v>3.1446759259259258E-2</c:v>
                </c:pt>
                <c:pt idx="7338">
                  <c:v>3.1458333333333331E-2</c:v>
                </c:pt>
                <c:pt idx="7339">
                  <c:v>3.1469907407407412E-2</c:v>
                </c:pt>
                <c:pt idx="7340">
                  <c:v>3.1481481481481485E-2</c:v>
                </c:pt>
                <c:pt idx="7341">
                  <c:v>3.1493055555555559E-2</c:v>
                </c:pt>
                <c:pt idx="7342">
                  <c:v>3.1504629629629625E-2</c:v>
                </c:pt>
                <c:pt idx="7343">
                  <c:v>3.1516203703703706E-2</c:v>
                </c:pt>
                <c:pt idx="7344">
                  <c:v>3.1527777777777773E-2</c:v>
                </c:pt>
                <c:pt idx="7345">
                  <c:v>3.1539351851851853E-2</c:v>
                </c:pt>
                <c:pt idx="7346">
                  <c:v>3.155092592592592E-2</c:v>
                </c:pt>
                <c:pt idx="7347">
                  <c:v>3.15625E-2</c:v>
                </c:pt>
                <c:pt idx="7348">
                  <c:v>3.1574074074074074E-2</c:v>
                </c:pt>
                <c:pt idx="7349">
                  <c:v>3.1585648148148147E-2</c:v>
                </c:pt>
                <c:pt idx="7350">
                  <c:v>3.1597222222222221E-2</c:v>
                </c:pt>
                <c:pt idx="7351">
                  <c:v>3.1608796296296295E-2</c:v>
                </c:pt>
                <c:pt idx="7352">
                  <c:v>3.1620370370370368E-2</c:v>
                </c:pt>
                <c:pt idx="7353">
                  <c:v>3.1631944444444442E-2</c:v>
                </c:pt>
                <c:pt idx="7354">
                  <c:v>3.1643518518518522E-2</c:v>
                </c:pt>
                <c:pt idx="7355">
                  <c:v>3.1655092592592596E-2</c:v>
                </c:pt>
                <c:pt idx="7356">
                  <c:v>3.1666666666666669E-2</c:v>
                </c:pt>
                <c:pt idx="7357">
                  <c:v>3.1678240740740743E-2</c:v>
                </c:pt>
                <c:pt idx="7358">
                  <c:v>3.1689814814814816E-2</c:v>
                </c:pt>
                <c:pt idx="7359">
                  <c:v>3.170138888888889E-2</c:v>
                </c:pt>
                <c:pt idx="7360">
                  <c:v>3.1712962962962964E-2</c:v>
                </c:pt>
                <c:pt idx="7361">
                  <c:v>3.172453703703703E-2</c:v>
                </c:pt>
                <c:pt idx="7362">
                  <c:v>3.1736111111111111E-2</c:v>
                </c:pt>
                <c:pt idx="7363">
                  <c:v>3.1747685185185184E-2</c:v>
                </c:pt>
                <c:pt idx="7364">
                  <c:v>3.1759259259259258E-2</c:v>
                </c:pt>
                <c:pt idx="7365">
                  <c:v>3.1770833333333331E-2</c:v>
                </c:pt>
                <c:pt idx="7366">
                  <c:v>3.1782407407407405E-2</c:v>
                </c:pt>
                <c:pt idx="7367">
                  <c:v>3.1793981481481479E-2</c:v>
                </c:pt>
                <c:pt idx="7368">
                  <c:v>3.1805555555555552E-2</c:v>
                </c:pt>
                <c:pt idx="7369">
                  <c:v>3.1817129629629633E-2</c:v>
                </c:pt>
                <c:pt idx="7370">
                  <c:v>3.1828703703703706E-2</c:v>
                </c:pt>
                <c:pt idx="7371">
                  <c:v>3.184027777777778E-2</c:v>
                </c:pt>
                <c:pt idx="7372">
                  <c:v>3.1851851851851853E-2</c:v>
                </c:pt>
                <c:pt idx="7373">
                  <c:v>3.1863425925925927E-2</c:v>
                </c:pt>
                <c:pt idx="7374">
                  <c:v>3.1875000000000001E-2</c:v>
                </c:pt>
                <c:pt idx="7375">
                  <c:v>3.1886574074074074E-2</c:v>
                </c:pt>
                <c:pt idx="7376">
                  <c:v>3.1898148148148148E-2</c:v>
                </c:pt>
                <c:pt idx="7377">
                  <c:v>3.1909722222222221E-2</c:v>
                </c:pt>
                <c:pt idx="7378">
                  <c:v>3.1921296296296302E-2</c:v>
                </c:pt>
                <c:pt idx="7379">
                  <c:v>3.1932870370370368E-2</c:v>
                </c:pt>
                <c:pt idx="7380">
                  <c:v>3.1944444444444449E-2</c:v>
                </c:pt>
                <c:pt idx="7381">
                  <c:v>3.1956018518518516E-2</c:v>
                </c:pt>
                <c:pt idx="7382">
                  <c:v>3.1967592592592589E-2</c:v>
                </c:pt>
                <c:pt idx="7383">
                  <c:v>3.1979166666666663E-2</c:v>
                </c:pt>
                <c:pt idx="7384">
                  <c:v>3.1990740740740743E-2</c:v>
                </c:pt>
                <c:pt idx="7385">
                  <c:v>3.2002314814814817E-2</c:v>
                </c:pt>
                <c:pt idx="7386">
                  <c:v>3.201388888888889E-2</c:v>
                </c:pt>
                <c:pt idx="7387">
                  <c:v>3.2025462962962964E-2</c:v>
                </c:pt>
                <c:pt idx="7388">
                  <c:v>3.2037037037037037E-2</c:v>
                </c:pt>
                <c:pt idx="7389">
                  <c:v>3.2048611111111111E-2</c:v>
                </c:pt>
                <c:pt idx="7390">
                  <c:v>3.2060185185185185E-2</c:v>
                </c:pt>
                <c:pt idx="7391">
                  <c:v>3.2071759259259258E-2</c:v>
                </c:pt>
                <c:pt idx="7392">
                  <c:v>3.2083333333333332E-2</c:v>
                </c:pt>
                <c:pt idx="7393">
                  <c:v>3.2094907407407412E-2</c:v>
                </c:pt>
                <c:pt idx="7394">
                  <c:v>3.2106481481481479E-2</c:v>
                </c:pt>
                <c:pt idx="7395">
                  <c:v>3.2118055555555559E-2</c:v>
                </c:pt>
                <c:pt idx="7396">
                  <c:v>3.2129629629629626E-2</c:v>
                </c:pt>
                <c:pt idx="7397">
                  <c:v>3.2141203703703707E-2</c:v>
                </c:pt>
                <c:pt idx="7398">
                  <c:v>3.2152777777777773E-2</c:v>
                </c:pt>
                <c:pt idx="7399">
                  <c:v>3.2164351851851854E-2</c:v>
                </c:pt>
                <c:pt idx="7400">
                  <c:v>3.2175925925925927E-2</c:v>
                </c:pt>
                <c:pt idx="7401">
                  <c:v>3.2187500000000001E-2</c:v>
                </c:pt>
                <c:pt idx="7402">
                  <c:v>3.2199074074074074E-2</c:v>
                </c:pt>
                <c:pt idx="7403">
                  <c:v>3.2210648148148148E-2</c:v>
                </c:pt>
                <c:pt idx="7404">
                  <c:v>3.2222222222222222E-2</c:v>
                </c:pt>
                <c:pt idx="7405">
                  <c:v>3.2233796296296295E-2</c:v>
                </c:pt>
                <c:pt idx="7406">
                  <c:v>3.2245370370370369E-2</c:v>
                </c:pt>
                <c:pt idx="7407">
                  <c:v>3.2256944444444442E-2</c:v>
                </c:pt>
                <c:pt idx="7408">
                  <c:v>3.2268518518518523E-2</c:v>
                </c:pt>
                <c:pt idx="7409">
                  <c:v>3.2280092592592589E-2</c:v>
                </c:pt>
                <c:pt idx="7410">
                  <c:v>3.229166666666667E-2</c:v>
                </c:pt>
                <c:pt idx="7411">
                  <c:v>3.2303240740740737E-2</c:v>
                </c:pt>
                <c:pt idx="7412">
                  <c:v>3.2314814814814817E-2</c:v>
                </c:pt>
                <c:pt idx="7413">
                  <c:v>3.2326388888888884E-2</c:v>
                </c:pt>
                <c:pt idx="7414">
                  <c:v>3.2337962962962964E-2</c:v>
                </c:pt>
                <c:pt idx="7415">
                  <c:v>3.2349537037037038E-2</c:v>
                </c:pt>
                <c:pt idx="7416">
                  <c:v>3.2361111111111111E-2</c:v>
                </c:pt>
                <c:pt idx="7417">
                  <c:v>3.2372685185185185E-2</c:v>
                </c:pt>
                <c:pt idx="7418">
                  <c:v>3.2384259259259258E-2</c:v>
                </c:pt>
                <c:pt idx="7419">
                  <c:v>3.2395833333333332E-2</c:v>
                </c:pt>
                <c:pt idx="7420">
                  <c:v>3.2407407407407406E-2</c:v>
                </c:pt>
                <c:pt idx="7421">
                  <c:v>3.2418981481481479E-2</c:v>
                </c:pt>
                <c:pt idx="7422">
                  <c:v>3.243055555555556E-2</c:v>
                </c:pt>
                <c:pt idx="7423">
                  <c:v>3.2442129629629633E-2</c:v>
                </c:pt>
                <c:pt idx="7424">
                  <c:v>3.24537037037037E-2</c:v>
                </c:pt>
                <c:pt idx="7425">
                  <c:v>3.246527777777778E-2</c:v>
                </c:pt>
                <c:pt idx="7426">
                  <c:v>3.2476851851851847E-2</c:v>
                </c:pt>
                <c:pt idx="7427">
                  <c:v>3.2488425925925928E-2</c:v>
                </c:pt>
                <c:pt idx="7428">
                  <c:v>3.2499999999999994E-2</c:v>
                </c:pt>
                <c:pt idx="7429">
                  <c:v>3.2511574074074075E-2</c:v>
                </c:pt>
                <c:pt idx="7430">
                  <c:v>3.2523148148148148E-2</c:v>
                </c:pt>
                <c:pt idx="7431">
                  <c:v>3.2534722222222222E-2</c:v>
                </c:pt>
                <c:pt idx="7432">
                  <c:v>3.2546296296296295E-2</c:v>
                </c:pt>
                <c:pt idx="7433">
                  <c:v>3.2557870370370369E-2</c:v>
                </c:pt>
                <c:pt idx="7434">
                  <c:v>3.2569444444444443E-2</c:v>
                </c:pt>
                <c:pt idx="7435">
                  <c:v>3.2581018518518516E-2</c:v>
                </c:pt>
                <c:pt idx="7436">
                  <c:v>3.259259259259259E-2</c:v>
                </c:pt>
                <c:pt idx="7437">
                  <c:v>3.260416666666667E-2</c:v>
                </c:pt>
                <c:pt idx="7438">
                  <c:v>3.2615740740740744E-2</c:v>
                </c:pt>
                <c:pt idx="7439">
                  <c:v>3.2627314814814817E-2</c:v>
                </c:pt>
                <c:pt idx="7440">
                  <c:v>3.2638888888888891E-2</c:v>
                </c:pt>
                <c:pt idx="7441">
                  <c:v>3.2650462962962964E-2</c:v>
                </c:pt>
                <c:pt idx="7442">
                  <c:v>3.2662037037037038E-2</c:v>
                </c:pt>
                <c:pt idx="7443">
                  <c:v>3.2673611111111105E-2</c:v>
                </c:pt>
                <c:pt idx="7444">
                  <c:v>3.2685185185185185E-2</c:v>
                </c:pt>
                <c:pt idx="7445">
                  <c:v>3.2696759259259259E-2</c:v>
                </c:pt>
                <c:pt idx="7446">
                  <c:v>3.2708333333333332E-2</c:v>
                </c:pt>
                <c:pt idx="7447">
                  <c:v>3.2719907407407406E-2</c:v>
                </c:pt>
                <c:pt idx="7448">
                  <c:v>3.2731481481481479E-2</c:v>
                </c:pt>
                <c:pt idx="7449">
                  <c:v>3.2743055555555553E-2</c:v>
                </c:pt>
                <c:pt idx="7450">
                  <c:v>3.2754629629629627E-2</c:v>
                </c:pt>
                <c:pt idx="7451">
                  <c:v>3.27662037037037E-2</c:v>
                </c:pt>
                <c:pt idx="7452">
                  <c:v>3.2777777777777781E-2</c:v>
                </c:pt>
                <c:pt idx="7453">
                  <c:v>3.2789351851851854E-2</c:v>
                </c:pt>
                <c:pt idx="7454">
                  <c:v>3.2800925925925928E-2</c:v>
                </c:pt>
                <c:pt idx="7455">
                  <c:v>3.2812500000000001E-2</c:v>
                </c:pt>
                <c:pt idx="7456">
                  <c:v>3.2824074074074075E-2</c:v>
                </c:pt>
                <c:pt idx="7457">
                  <c:v>3.2835648148148149E-2</c:v>
                </c:pt>
                <c:pt idx="7458">
                  <c:v>3.2847222222222222E-2</c:v>
                </c:pt>
                <c:pt idx="7459">
                  <c:v>3.2858796296296296E-2</c:v>
                </c:pt>
                <c:pt idx="7460">
                  <c:v>3.2870370370370376E-2</c:v>
                </c:pt>
                <c:pt idx="7461">
                  <c:v>3.2881944444444443E-2</c:v>
                </c:pt>
                <c:pt idx="7462">
                  <c:v>3.2893518518518523E-2</c:v>
                </c:pt>
                <c:pt idx="7463">
                  <c:v>3.290509259259259E-2</c:v>
                </c:pt>
                <c:pt idx="7464">
                  <c:v>3.2916666666666664E-2</c:v>
                </c:pt>
                <c:pt idx="7465">
                  <c:v>3.2928240740740737E-2</c:v>
                </c:pt>
                <c:pt idx="7466">
                  <c:v>3.2939814814814811E-2</c:v>
                </c:pt>
                <c:pt idx="7467">
                  <c:v>3.2951388888888891E-2</c:v>
                </c:pt>
                <c:pt idx="7468">
                  <c:v>3.2962962962962965E-2</c:v>
                </c:pt>
                <c:pt idx="7469">
                  <c:v>3.2974537037037038E-2</c:v>
                </c:pt>
                <c:pt idx="7470">
                  <c:v>3.2986111111111112E-2</c:v>
                </c:pt>
                <c:pt idx="7471">
                  <c:v>3.2997685185185185E-2</c:v>
                </c:pt>
                <c:pt idx="7472">
                  <c:v>3.3009259259259259E-2</c:v>
                </c:pt>
                <c:pt idx="7473">
                  <c:v>3.3020833333333333E-2</c:v>
                </c:pt>
                <c:pt idx="7474">
                  <c:v>3.3032407407407406E-2</c:v>
                </c:pt>
                <c:pt idx="7475">
                  <c:v>3.3043981481481487E-2</c:v>
                </c:pt>
                <c:pt idx="7476">
                  <c:v>3.3055555555555553E-2</c:v>
                </c:pt>
                <c:pt idx="7477">
                  <c:v>3.3067129629629634E-2</c:v>
                </c:pt>
                <c:pt idx="7478">
                  <c:v>3.30787037037037E-2</c:v>
                </c:pt>
                <c:pt idx="7479">
                  <c:v>3.3090277777777781E-2</c:v>
                </c:pt>
                <c:pt idx="7480">
                  <c:v>3.3101851851851848E-2</c:v>
                </c:pt>
                <c:pt idx="7481">
                  <c:v>3.3113425925925928E-2</c:v>
                </c:pt>
                <c:pt idx="7482">
                  <c:v>3.3125000000000002E-2</c:v>
                </c:pt>
                <c:pt idx="7483">
                  <c:v>3.3136574074074075E-2</c:v>
                </c:pt>
                <c:pt idx="7484">
                  <c:v>3.3148148148148149E-2</c:v>
                </c:pt>
                <c:pt idx="7485">
                  <c:v>3.3159722222222222E-2</c:v>
                </c:pt>
                <c:pt idx="7486">
                  <c:v>3.3171296296296296E-2</c:v>
                </c:pt>
                <c:pt idx="7487">
                  <c:v>3.318287037037037E-2</c:v>
                </c:pt>
                <c:pt idx="7488">
                  <c:v>3.3194444444444443E-2</c:v>
                </c:pt>
                <c:pt idx="7489">
                  <c:v>3.3206018518518517E-2</c:v>
                </c:pt>
                <c:pt idx="7490">
                  <c:v>3.3217592592592597E-2</c:v>
                </c:pt>
                <c:pt idx="7491">
                  <c:v>3.3229166666666664E-2</c:v>
                </c:pt>
                <c:pt idx="7492">
                  <c:v>3.3240740740740744E-2</c:v>
                </c:pt>
                <c:pt idx="7493">
                  <c:v>3.3252314814814811E-2</c:v>
                </c:pt>
                <c:pt idx="7494">
                  <c:v>3.3263888888888891E-2</c:v>
                </c:pt>
                <c:pt idx="7495">
                  <c:v>3.3275462962962958E-2</c:v>
                </c:pt>
                <c:pt idx="7496">
                  <c:v>3.3287037037037039E-2</c:v>
                </c:pt>
                <c:pt idx="7497">
                  <c:v>3.3298611111111112E-2</c:v>
                </c:pt>
                <c:pt idx="7498">
                  <c:v>3.3310185185185186E-2</c:v>
                </c:pt>
                <c:pt idx="7499">
                  <c:v>3.3321759259259259E-2</c:v>
                </c:pt>
                <c:pt idx="7500">
                  <c:v>3.3333333333333333E-2</c:v>
                </c:pt>
                <c:pt idx="7501">
                  <c:v>3.3344907407407406E-2</c:v>
                </c:pt>
                <c:pt idx="7502">
                  <c:v>3.335648148148148E-2</c:v>
                </c:pt>
                <c:pt idx="7503">
                  <c:v>3.3368055555555554E-2</c:v>
                </c:pt>
                <c:pt idx="7504">
                  <c:v>3.3379629629629634E-2</c:v>
                </c:pt>
                <c:pt idx="7505">
                  <c:v>3.3391203703703708E-2</c:v>
                </c:pt>
                <c:pt idx="7506">
                  <c:v>3.3402777777777774E-2</c:v>
                </c:pt>
                <c:pt idx="7507">
                  <c:v>3.3414351851851855E-2</c:v>
                </c:pt>
                <c:pt idx="7508">
                  <c:v>3.3425925925925921E-2</c:v>
                </c:pt>
                <c:pt idx="7509">
                  <c:v>3.3437500000000002E-2</c:v>
                </c:pt>
                <c:pt idx="7510">
                  <c:v>3.3449074074074069E-2</c:v>
                </c:pt>
                <c:pt idx="7511">
                  <c:v>3.3460648148148149E-2</c:v>
                </c:pt>
                <c:pt idx="7512">
                  <c:v>3.3472222222222223E-2</c:v>
                </c:pt>
                <c:pt idx="7513">
                  <c:v>3.3483796296296296E-2</c:v>
                </c:pt>
                <c:pt idx="7514">
                  <c:v>3.349537037037037E-2</c:v>
                </c:pt>
                <c:pt idx="7515">
                  <c:v>3.3506944444444443E-2</c:v>
                </c:pt>
                <c:pt idx="7516">
                  <c:v>3.3518518518518517E-2</c:v>
                </c:pt>
                <c:pt idx="7517">
                  <c:v>3.3530092592592591E-2</c:v>
                </c:pt>
                <c:pt idx="7518">
                  <c:v>3.3541666666666664E-2</c:v>
                </c:pt>
                <c:pt idx="7519">
                  <c:v>3.3553240740740745E-2</c:v>
                </c:pt>
                <c:pt idx="7520">
                  <c:v>3.3564814814814818E-2</c:v>
                </c:pt>
                <c:pt idx="7521">
                  <c:v>3.3576388888888892E-2</c:v>
                </c:pt>
                <c:pt idx="7522">
                  <c:v>3.3587962962962965E-2</c:v>
                </c:pt>
                <c:pt idx="7523">
                  <c:v>3.3599537037037039E-2</c:v>
                </c:pt>
                <c:pt idx="7524">
                  <c:v>3.3611111111111112E-2</c:v>
                </c:pt>
                <c:pt idx="7525">
                  <c:v>3.3622685185185179E-2</c:v>
                </c:pt>
                <c:pt idx="7526">
                  <c:v>3.363425925925926E-2</c:v>
                </c:pt>
                <c:pt idx="7527">
                  <c:v>3.3645833333333333E-2</c:v>
                </c:pt>
                <c:pt idx="7528">
                  <c:v>3.3657407407407407E-2</c:v>
                </c:pt>
                <c:pt idx="7529">
                  <c:v>3.366898148148148E-2</c:v>
                </c:pt>
                <c:pt idx="7530">
                  <c:v>3.3680555555555554E-2</c:v>
                </c:pt>
                <c:pt idx="7531">
                  <c:v>3.3692129629629627E-2</c:v>
                </c:pt>
                <c:pt idx="7532">
                  <c:v>3.3703703703703701E-2</c:v>
                </c:pt>
                <c:pt idx="7533">
                  <c:v>3.3715277777777775E-2</c:v>
                </c:pt>
                <c:pt idx="7534">
                  <c:v>3.3726851851851855E-2</c:v>
                </c:pt>
                <c:pt idx="7535">
                  <c:v>3.3738425925925929E-2</c:v>
                </c:pt>
                <c:pt idx="7536">
                  <c:v>3.3750000000000002E-2</c:v>
                </c:pt>
                <c:pt idx="7537">
                  <c:v>3.3761574074074076E-2</c:v>
                </c:pt>
                <c:pt idx="7538">
                  <c:v>3.3773148148148149E-2</c:v>
                </c:pt>
                <c:pt idx="7539">
                  <c:v>3.3784722222222223E-2</c:v>
                </c:pt>
                <c:pt idx="7540">
                  <c:v>3.3796296296296297E-2</c:v>
                </c:pt>
                <c:pt idx="7541">
                  <c:v>3.380787037037037E-2</c:v>
                </c:pt>
                <c:pt idx="7542">
                  <c:v>3.3819444444444451E-2</c:v>
                </c:pt>
                <c:pt idx="7543">
                  <c:v>3.3831018518518517E-2</c:v>
                </c:pt>
                <c:pt idx="7544">
                  <c:v>3.3842592592592598E-2</c:v>
                </c:pt>
                <c:pt idx="7545">
                  <c:v>3.3854166666666664E-2</c:v>
                </c:pt>
                <c:pt idx="7546">
                  <c:v>3.3865740740740738E-2</c:v>
                </c:pt>
                <c:pt idx="7547">
                  <c:v>3.3877314814814811E-2</c:v>
                </c:pt>
                <c:pt idx="7548">
                  <c:v>3.3888888888888885E-2</c:v>
                </c:pt>
                <c:pt idx="7549">
                  <c:v>3.3900462962962966E-2</c:v>
                </c:pt>
                <c:pt idx="7550">
                  <c:v>3.3912037037037039E-2</c:v>
                </c:pt>
                <c:pt idx="7551">
                  <c:v>3.3923611111111113E-2</c:v>
                </c:pt>
                <c:pt idx="7552">
                  <c:v>3.3935185185185186E-2</c:v>
                </c:pt>
                <c:pt idx="7553">
                  <c:v>3.394675925925926E-2</c:v>
                </c:pt>
                <c:pt idx="7554">
                  <c:v>3.3958333333333333E-2</c:v>
                </c:pt>
                <c:pt idx="7555">
                  <c:v>3.3969907407407407E-2</c:v>
                </c:pt>
                <c:pt idx="7556">
                  <c:v>3.3981481481481481E-2</c:v>
                </c:pt>
                <c:pt idx="7557">
                  <c:v>3.3993055555555561E-2</c:v>
                </c:pt>
                <c:pt idx="7558">
                  <c:v>3.4004629629629628E-2</c:v>
                </c:pt>
                <c:pt idx="7559">
                  <c:v>3.4016203703703708E-2</c:v>
                </c:pt>
                <c:pt idx="7560">
                  <c:v>3.4027777777777775E-2</c:v>
                </c:pt>
                <c:pt idx="7561">
                  <c:v>3.4039351851851855E-2</c:v>
                </c:pt>
                <c:pt idx="7562">
                  <c:v>3.4050925925925922E-2</c:v>
                </c:pt>
                <c:pt idx="7563">
                  <c:v>3.4062500000000002E-2</c:v>
                </c:pt>
                <c:pt idx="7564">
                  <c:v>3.4074074074074076E-2</c:v>
                </c:pt>
                <c:pt idx="7565">
                  <c:v>3.408564814814815E-2</c:v>
                </c:pt>
                <c:pt idx="7566">
                  <c:v>3.4097222222222223E-2</c:v>
                </c:pt>
                <c:pt idx="7567">
                  <c:v>3.4108796296296297E-2</c:v>
                </c:pt>
                <c:pt idx="7568">
                  <c:v>3.412037037037037E-2</c:v>
                </c:pt>
                <c:pt idx="7569">
                  <c:v>3.4131944444444444E-2</c:v>
                </c:pt>
                <c:pt idx="7570">
                  <c:v>3.4143518518518517E-2</c:v>
                </c:pt>
                <c:pt idx="7571">
                  <c:v>3.4155092592592591E-2</c:v>
                </c:pt>
                <c:pt idx="7572">
                  <c:v>3.4166666666666672E-2</c:v>
                </c:pt>
                <c:pt idx="7573">
                  <c:v>3.4178240740740738E-2</c:v>
                </c:pt>
                <c:pt idx="7574">
                  <c:v>3.4189814814814819E-2</c:v>
                </c:pt>
                <c:pt idx="7575">
                  <c:v>3.4201388888888885E-2</c:v>
                </c:pt>
                <c:pt idx="7576">
                  <c:v>3.4212962962962966E-2</c:v>
                </c:pt>
                <c:pt idx="7577">
                  <c:v>3.4224537037037032E-2</c:v>
                </c:pt>
                <c:pt idx="7578">
                  <c:v>3.4236111111111113E-2</c:v>
                </c:pt>
                <c:pt idx="7579">
                  <c:v>3.4247685185185187E-2</c:v>
                </c:pt>
                <c:pt idx="7580">
                  <c:v>3.425925925925926E-2</c:v>
                </c:pt>
                <c:pt idx="7581">
                  <c:v>3.4270833333333334E-2</c:v>
                </c:pt>
                <c:pt idx="7582">
                  <c:v>3.4282407407407407E-2</c:v>
                </c:pt>
                <c:pt idx="7583">
                  <c:v>3.4293981481481481E-2</c:v>
                </c:pt>
                <c:pt idx="7584">
                  <c:v>3.4305555555555554E-2</c:v>
                </c:pt>
                <c:pt idx="7585">
                  <c:v>3.4317129629629628E-2</c:v>
                </c:pt>
                <c:pt idx="7586">
                  <c:v>3.4328703703703702E-2</c:v>
                </c:pt>
                <c:pt idx="7587">
                  <c:v>3.4340277777777782E-2</c:v>
                </c:pt>
                <c:pt idx="7588">
                  <c:v>3.4351851851851849E-2</c:v>
                </c:pt>
                <c:pt idx="7589">
                  <c:v>3.4363425925925929E-2</c:v>
                </c:pt>
                <c:pt idx="7590">
                  <c:v>3.4374999999999996E-2</c:v>
                </c:pt>
                <c:pt idx="7591">
                  <c:v>3.4386574074074076E-2</c:v>
                </c:pt>
                <c:pt idx="7592">
                  <c:v>3.4398148148148143E-2</c:v>
                </c:pt>
                <c:pt idx="7593">
                  <c:v>3.4409722222222223E-2</c:v>
                </c:pt>
                <c:pt idx="7594">
                  <c:v>3.4421296296296297E-2</c:v>
                </c:pt>
                <c:pt idx="7595">
                  <c:v>3.4432870370370371E-2</c:v>
                </c:pt>
                <c:pt idx="7596">
                  <c:v>3.4444444444444444E-2</c:v>
                </c:pt>
                <c:pt idx="7597">
                  <c:v>3.4456018518518518E-2</c:v>
                </c:pt>
                <c:pt idx="7598">
                  <c:v>3.4467592592592591E-2</c:v>
                </c:pt>
                <c:pt idx="7599">
                  <c:v>3.4479166666666665E-2</c:v>
                </c:pt>
                <c:pt idx="7600">
                  <c:v>3.4490740740740738E-2</c:v>
                </c:pt>
                <c:pt idx="7601">
                  <c:v>3.4502314814814812E-2</c:v>
                </c:pt>
                <c:pt idx="7602">
                  <c:v>3.4513888888888893E-2</c:v>
                </c:pt>
                <c:pt idx="7603">
                  <c:v>3.4525462962962966E-2</c:v>
                </c:pt>
                <c:pt idx="7604">
                  <c:v>3.453703703703704E-2</c:v>
                </c:pt>
                <c:pt idx="7605">
                  <c:v>3.4548611111111113E-2</c:v>
                </c:pt>
                <c:pt idx="7606">
                  <c:v>3.4560185185185187E-2</c:v>
                </c:pt>
                <c:pt idx="7607">
                  <c:v>3.4571759259259253E-2</c:v>
                </c:pt>
                <c:pt idx="7608">
                  <c:v>3.4583333333333334E-2</c:v>
                </c:pt>
                <c:pt idx="7609">
                  <c:v>3.4594907407407408E-2</c:v>
                </c:pt>
                <c:pt idx="7610">
                  <c:v>3.4606481481481481E-2</c:v>
                </c:pt>
                <c:pt idx="7611">
                  <c:v>3.4618055555555555E-2</c:v>
                </c:pt>
                <c:pt idx="7612">
                  <c:v>3.4629629629629628E-2</c:v>
                </c:pt>
                <c:pt idx="7613">
                  <c:v>3.4641203703703702E-2</c:v>
                </c:pt>
                <c:pt idx="7614">
                  <c:v>3.4652777777777775E-2</c:v>
                </c:pt>
                <c:pt idx="7615">
                  <c:v>3.4664351851851849E-2</c:v>
                </c:pt>
                <c:pt idx="7616">
                  <c:v>3.4675925925925923E-2</c:v>
                </c:pt>
                <c:pt idx="7617">
                  <c:v>3.4687500000000003E-2</c:v>
                </c:pt>
                <c:pt idx="7618">
                  <c:v>3.4699074074074077E-2</c:v>
                </c:pt>
                <c:pt idx="7619">
                  <c:v>3.471064814814815E-2</c:v>
                </c:pt>
                <c:pt idx="7620">
                  <c:v>3.4722222222222224E-2</c:v>
                </c:pt>
                <c:pt idx="7621">
                  <c:v>3.4733796296296297E-2</c:v>
                </c:pt>
                <c:pt idx="7622">
                  <c:v>3.4745370370370371E-2</c:v>
                </c:pt>
                <c:pt idx="7623">
                  <c:v>3.4756944444444444E-2</c:v>
                </c:pt>
                <c:pt idx="7624">
                  <c:v>3.4768518518518525E-2</c:v>
                </c:pt>
                <c:pt idx="7625">
                  <c:v>3.4780092592592592E-2</c:v>
                </c:pt>
                <c:pt idx="7626">
                  <c:v>3.4791666666666672E-2</c:v>
                </c:pt>
                <c:pt idx="7627">
                  <c:v>3.4803240740740739E-2</c:v>
                </c:pt>
                <c:pt idx="7628">
                  <c:v>3.4814814814814812E-2</c:v>
                </c:pt>
                <c:pt idx="7629">
                  <c:v>3.4826388888888886E-2</c:v>
                </c:pt>
                <c:pt idx="7630">
                  <c:v>3.4837962962962959E-2</c:v>
                </c:pt>
                <c:pt idx="7631">
                  <c:v>3.4849537037037033E-2</c:v>
                </c:pt>
                <c:pt idx="7632">
                  <c:v>3.4861111111111114E-2</c:v>
                </c:pt>
                <c:pt idx="7633">
                  <c:v>3.4872685185185187E-2</c:v>
                </c:pt>
                <c:pt idx="7634">
                  <c:v>3.4884259259259261E-2</c:v>
                </c:pt>
                <c:pt idx="7635">
                  <c:v>3.4895833333333334E-2</c:v>
                </c:pt>
                <c:pt idx="7636">
                  <c:v>3.4907407407407408E-2</c:v>
                </c:pt>
                <c:pt idx="7637">
                  <c:v>3.4918981481481481E-2</c:v>
                </c:pt>
                <c:pt idx="7638">
                  <c:v>3.4930555555555555E-2</c:v>
                </c:pt>
                <c:pt idx="7639">
                  <c:v>3.4942129629629635E-2</c:v>
                </c:pt>
                <c:pt idx="7640">
                  <c:v>3.4953703703703702E-2</c:v>
                </c:pt>
                <c:pt idx="7641">
                  <c:v>3.4965277777777783E-2</c:v>
                </c:pt>
                <c:pt idx="7642">
                  <c:v>3.4976851851851849E-2</c:v>
                </c:pt>
                <c:pt idx="7643">
                  <c:v>3.498842592592593E-2</c:v>
                </c:pt>
                <c:pt idx="7644">
                  <c:v>3.4999999999999996E-2</c:v>
                </c:pt>
                <c:pt idx="7645">
                  <c:v>3.5011574074074077E-2</c:v>
                </c:pt>
                <c:pt idx="7646">
                  <c:v>3.5023148148148144E-2</c:v>
                </c:pt>
                <c:pt idx="7647">
                  <c:v>3.5034722222222224E-2</c:v>
                </c:pt>
                <c:pt idx="7648">
                  <c:v>3.5046296296296298E-2</c:v>
                </c:pt>
                <c:pt idx="7649">
                  <c:v>3.5057870370370371E-2</c:v>
                </c:pt>
                <c:pt idx="7650">
                  <c:v>3.5069444444444445E-2</c:v>
                </c:pt>
                <c:pt idx="7651">
                  <c:v>3.5081018518518518E-2</c:v>
                </c:pt>
                <c:pt idx="7652">
                  <c:v>3.5092592592592592E-2</c:v>
                </c:pt>
                <c:pt idx="7653">
                  <c:v>3.5104166666666665E-2</c:v>
                </c:pt>
                <c:pt idx="7654">
                  <c:v>3.5115740740740746E-2</c:v>
                </c:pt>
                <c:pt idx="7655">
                  <c:v>3.5127314814814813E-2</c:v>
                </c:pt>
                <c:pt idx="7656">
                  <c:v>3.5138888888888893E-2</c:v>
                </c:pt>
                <c:pt idx="7657">
                  <c:v>3.515046296296296E-2</c:v>
                </c:pt>
                <c:pt idx="7658">
                  <c:v>3.516203703703704E-2</c:v>
                </c:pt>
                <c:pt idx="7659">
                  <c:v>3.5173611111111107E-2</c:v>
                </c:pt>
                <c:pt idx="7660">
                  <c:v>3.5185185185185187E-2</c:v>
                </c:pt>
                <c:pt idx="7661">
                  <c:v>3.5196759259259254E-2</c:v>
                </c:pt>
                <c:pt idx="7662">
                  <c:v>3.5208333333333335E-2</c:v>
                </c:pt>
                <c:pt idx="7663">
                  <c:v>3.5219907407407408E-2</c:v>
                </c:pt>
                <c:pt idx="7664">
                  <c:v>3.5231481481481482E-2</c:v>
                </c:pt>
                <c:pt idx="7665">
                  <c:v>3.5243055555555555E-2</c:v>
                </c:pt>
                <c:pt idx="7666">
                  <c:v>3.5254629629629629E-2</c:v>
                </c:pt>
                <c:pt idx="7667">
                  <c:v>3.5266203703703702E-2</c:v>
                </c:pt>
                <c:pt idx="7668">
                  <c:v>3.5277777777777776E-2</c:v>
                </c:pt>
                <c:pt idx="7669">
                  <c:v>3.5289351851851856E-2</c:v>
                </c:pt>
                <c:pt idx="7670">
                  <c:v>3.5300925925925923E-2</c:v>
                </c:pt>
                <c:pt idx="7671">
                  <c:v>3.5312500000000004E-2</c:v>
                </c:pt>
                <c:pt idx="7672">
                  <c:v>3.532407407407407E-2</c:v>
                </c:pt>
                <c:pt idx="7673">
                  <c:v>3.5335648148148151E-2</c:v>
                </c:pt>
                <c:pt idx="7674">
                  <c:v>3.5347222222222217E-2</c:v>
                </c:pt>
                <c:pt idx="7675">
                  <c:v>3.5358796296296298E-2</c:v>
                </c:pt>
                <c:pt idx="7676">
                  <c:v>3.5370370370370365E-2</c:v>
                </c:pt>
                <c:pt idx="7677">
                  <c:v>3.5381944444444445E-2</c:v>
                </c:pt>
                <c:pt idx="7678">
                  <c:v>3.5393518518518519E-2</c:v>
                </c:pt>
                <c:pt idx="7679">
                  <c:v>3.5405092592592592E-2</c:v>
                </c:pt>
                <c:pt idx="7680">
                  <c:v>3.5416666666666666E-2</c:v>
                </c:pt>
                <c:pt idx="7681">
                  <c:v>3.5428240740740739E-2</c:v>
                </c:pt>
                <c:pt idx="7682">
                  <c:v>3.5439814814814813E-2</c:v>
                </c:pt>
                <c:pt idx="7683">
                  <c:v>3.5451388888888886E-2</c:v>
                </c:pt>
                <c:pt idx="7684">
                  <c:v>3.5462962962962967E-2</c:v>
                </c:pt>
                <c:pt idx="7685">
                  <c:v>3.5474537037037041E-2</c:v>
                </c:pt>
                <c:pt idx="7686">
                  <c:v>3.5486111111111114E-2</c:v>
                </c:pt>
                <c:pt idx="7687">
                  <c:v>3.5497685185185188E-2</c:v>
                </c:pt>
                <c:pt idx="7688">
                  <c:v>3.5509259259259261E-2</c:v>
                </c:pt>
                <c:pt idx="7689">
                  <c:v>3.5520833333333328E-2</c:v>
                </c:pt>
                <c:pt idx="7690">
                  <c:v>3.5532407407407408E-2</c:v>
                </c:pt>
                <c:pt idx="7691">
                  <c:v>3.5543981481481475E-2</c:v>
                </c:pt>
                <c:pt idx="7692">
                  <c:v>3.5555555555555556E-2</c:v>
                </c:pt>
                <c:pt idx="7693">
                  <c:v>3.5567129629629629E-2</c:v>
                </c:pt>
                <c:pt idx="7694">
                  <c:v>3.5578703703703703E-2</c:v>
                </c:pt>
                <c:pt idx="7695">
                  <c:v>3.5590277777777776E-2</c:v>
                </c:pt>
                <c:pt idx="7696">
                  <c:v>3.560185185185185E-2</c:v>
                </c:pt>
                <c:pt idx="7697">
                  <c:v>3.5613425925925923E-2</c:v>
                </c:pt>
                <c:pt idx="7698">
                  <c:v>3.5624999999999997E-2</c:v>
                </c:pt>
                <c:pt idx="7699">
                  <c:v>3.5636574074074077E-2</c:v>
                </c:pt>
                <c:pt idx="7700">
                  <c:v>3.5648148148148151E-2</c:v>
                </c:pt>
                <c:pt idx="7701">
                  <c:v>3.5659722222222225E-2</c:v>
                </c:pt>
                <c:pt idx="7702">
                  <c:v>3.5671296296296298E-2</c:v>
                </c:pt>
                <c:pt idx="7703">
                  <c:v>3.5682870370370372E-2</c:v>
                </c:pt>
                <c:pt idx="7704">
                  <c:v>3.5694444444444445E-2</c:v>
                </c:pt>
                <c:pt idx="7705">
                  <c:v>3.5706018518518519E-2</c:v>
                </c:pt>
                <c:pt idx="7706">
                  <c:v>3.5717592592592592E-2</c:v>
                </c:pt>
                <c:pt idx="7707">
                  <c:v>3.5729166666666666E-2</c:v>
                </c:pt>
                <c:pt idx="7708">
                  <c:v>3.5740740740740747E-2</c:v>
                </c:pt>
                <c:pt idx="7709">
                  <c:v>3.5752314814814813E-2</c:v>
                </c:pt>
                <c:pt idx="7710">
                  <c:v>3.5763888888888887E-2</c:v>
                </c:pt>
                <c:pt idx="7711">
                  <c:v>3.577546296296296E-2</c:v>
                </c:pt>
                <c:pt idx="7712">
                  <c:v>3.5787037037037034E-2</c:v>
                </c:pt>
                <c:pt idx="7713">
                  <c:v>3.5798611111111107E-2</c:v>
                </c:pt>
                <c:pt idx="7714">
                  <c:v>3.5810185185185188E-2</c:v>
                </c:pt>
                <c:pt idx="7715">
                  <c:v>3.5821759259259262E-2</c:v>
                </c:pt>
                <c:pt idx="7716">
                  <c:v>3.5833333333333335E-2</c:v>
                </c:pt>
                <c:pt idx="7717">
                  <c:v>3.5844907407407409E-2</c:v>
                </c:pt>
                <c:pt idx="7718">
                  <c:v>3.5856481481481482E-2</c:v>
                </c:pt>
                <c:pt idx="7719">
                  <c:v>3.5868055555555556E-2</c:v>
                </c:pt>
                <c:pt idx="7720">
                  <c:v>3.5879629629629629E-2</c:v>
                </c:pt>
                <c:pt idx="7721">
                  <c:v>3.5891203703703703E-2</c:v>
                </c:pt>
                <c:pt idx="7722">
                  <c:v>3.5902777777777777E-2</c:v>
                </c:pt>
                <c:pt idx="7723">
                  <c:v>3.5914351851851857E-2</c:v>
                </c:pt>
                <c:pt idx="7724">
                  <c:v>3.5925925925925924E-2</c:v>
                </c:pt>
                <c:pt idx="7725">
                  <c:v>3.5937500000000004E-2</c:v>
                </c:pt>
                <c:pt idx="7726">
                  <c:v>3.5949074074074071E-2</c:v>
                </c:pt>
                <c:pt idx="7727">
                  <c:v>3.5960648148148151E-2</c:v>
                </c:pt>
                <c:pt idx="7728">
                  <c:v>3.5972222222222218E-2</c:v>
                </c:pt>
                <c:pt idx="7729">
                  <c:v>3.5983796296296298E-2</c:v>
                </c:pt>
                <c:pt idx="7730">
                  <c:v>3.5995370370370372E-2</c:v>
                </c:pt>
                <c:pt idx="7731">
                  <c:v>3.6006944444444446E-2</c:v>
                </c:pt>
                <c:pt idx="7732">
                  <c:v>3.6018518518518519E-2</c:v>
                </c:pt>
                <c:pt idx="7733">
                  <c:v>3.6030092592592593E-2</c:v>
                </c:pt>
                <c:pt idx="7734">
                  <c:v>3.6041666666666666E-2</c:v>
                </c:pt>
                <c:pt idx="7735">
                  <c:v>3.605324074074074E-2</c:v>
                </c:pt>
                <c:pt idx="7736">
                  <c:v>3.6064814814814813E-2</c:v>
                </c:pt>
                <c:pt idx="7737">
                  <c:v>3.6076388888888887E-2</c:v>
                </c:pt>
                <c:pt idx="7738">
                  <c:v>3.6087962962962968E-2</c:v>
                </c:pt>
                <c:pt idx="7739">
                  <c:v>3.6099537037037034E-2</c:v>
                </c:pt>
                <c:pt idx="7740">
                  <c:v>3.6111111111111115E-2</c:v>
                </c:pt>
                <c:pt idx="7741">
                  <c:v>3.6122685185185181E-2</c:v>
                </c:pt>
                <c:pt idx="7742">
                  <c:v>3.6134259259259262E-2</c:v>
                </c:pt>
                <c:pt idx="7743">
                  <c:v>3.6145833333333328E-2</c:v>
                </c:pt>
                <c:pt idx="7744">
                  <c:v>3.6157407407407409E-2</c:v>
                </c:pt>
                <c:pt idx="7745">
                  <c:v>3.6168981481481483E-2</c:v>
                </c:pt>
                <c:pt idx="7746">
                  <c:v>3.6180555555555556E-2</c:v>
                </c:pt>
                <c:pt idx="7747">
                  <c:v>3.619212962962963E-2</c:v>
                </c:pt>
                <c:pt idx="7748">
                  <c:v>3.6203703703703703E-2</c:v>
                </c:pt>
                <c:pt idx="7749">
                  <c:v>3.6215277777777777E-2</c:v>
                </c:pt>
                <c:pt idx="7750">
                  <c:v>3.622685185185185E-2</c:v>
                </c:pt>
                <c:pt idx="7751">
                  <c:v>3.6238425925925924E-2</c:v>
                </c:pt>
                <c:pt idx="7752">
                  <c:v>3.6249999999999998E-2</c:v>
                </c:pt>
                <c:pt idx="7753">
                  <c:v>3.6261574074074078E-2</c:v>
                </c:pt>
                <c:pt idx="7754">
                  <c:v>3.6273148148148145E-2</c:v>
                </c:pt>
                <c:pt idx="7755">
                  <c:v>3.6284722222222225E-2</c:v>
                </c:pt>
                <c:pt idx="7756">
                  <c:v>3.6296296296296292E-2</c:v>
                </c:pt>
                <c:pt idx="7757">
                  <c:v>3.6307870370370372E-2</c:v>
                </c:pt>
                <c:pt idx="7758">
                  <c:v>3.6319444444444439E-2</c:v>
                </c:pt>
                <c:pt idx="7759">
                  <c:v>3.6331018518518519E-2</c:v>
                </c:pt>
                <c:pt idx="7760">
                  <c:v>3.6342592592592593E-2</c:v>
                </c:pt>
                <c:pt idx="7761">
                  <c:v>3.6354166666666667E-2</c:v>
                </c:pt>
                <c:pt idx="7762">
                  <c:v>3.636574074074074E-2</c:v>
                </c:pt>
                <c:pt idx="7763">
                  <c:v>3.6377314814814814E-2</c:v>
                </c:pt>
                <c:pt idx="7764">
                  <c:v>3.6388888888888887E-2</c:v>
                </c:pt>
                <c:pt idx="7765">
                  <c:v>3.6400462962962961E-2</c:v>
                </c:pt>
                <c:pt idx="7766">
                  <c:v>3.6412037037037034E-2</c:v>
                </c:pt>
                <c:pt idx="7767">
                  <c:v>3.6423611111111115E-2</c:v>
                </c:pt>
                <c:pt idx="7768">
                  <c:v>3.6435185185185189E-2</c:v>
                </c:pt>
                <c:pt idx="7769">
                  <c:v>3.6446759259259262E-2</c:v>
                </c:pt>
                <c:pt idx="7770">
                  <c:v>3.6458333333333336E-2</c:v>
                </c:pt>
                <c:pt idx="7771">
                  <c:v>3.6469907407407402E-2</c:v>
                </c:pt>
                <c:pt idx="7772">
                  <c:v>3.6481481481481483E-2</c:v>
                </c:pt>
                <c:pt idx="7773">
                  <c:v>3.6493055555555549E-2</c:v>
                </c:pt>
                <c:pt idx="7774">
                  <c:v>3.650462962962963E-2</c:v>
                </c:pt>
                <c:pt idx="7775">
                  <c:v>3.6516203703703703E-2</c:v>
                </c:pt>
                <c:pt idx="7776">
                  <c:v>3.6527777777777777E-2</c:v>
                </c:pt>
                <c:pt idx="7777">
                  <c:v>3.6539351851851851E-2</c:v>
                </c:pt>
                <c:pt idx="7778">
                  <c:v>3.6550925925925924E-2</c:v>
                </c:pt>
                <c:pt idx="7779">
                  <c:v>3.6562499999999998E-2</c:v>
                </c:pt>
                <c:pt idx="7780">
                  <c:v>3.6574074074074071E-2</c:v>
                </c:pt>
                <c:pt idx="7781">
                  <c:v>3.6585648148148145E-2</c:v>
                </c:pt>
                <c:pt idx="7782">
                  <c:v>3.6597222222222225E-2</c:v>
                </c:pt>
                <c:pt idx="7783">
                  <c:v>3.6608796296296299E-2</c:v>
                </c:pt>
                <c:pt idx="7784">
                  <c:v>3.6620370370370373E-2</c:v>
                </c:pt>
                <c:pt idx="7785">
                  <c:v>3.6631944444444446E-2</c:v>
                </c:pt>
                <c:pt idx="7786">
                  <c:v>3.664351851851852E-2</c:v>
                </c:pt>
                <c:pt idx="7787">
                  <c:v>3.6655092592592593E-2</c:v>
                </c:pt>
                <c:pt idx="7788">
                  <c:v>3.6666666666666667E-2</c:v>
                </c:pt>
                <c:pt idx="7789">
                  <c:v>3.667824074074074E-2</c:v>
                </c:pt>
                <c:pt idx="7790">
                  <c:v>3.6689814814814821E-2</c:v>
                </c:pt>
                <c:pt idx="7791">
                  <c:v>3.6701388888888888E-2</c:v>
                </c:pt>
                <c:pt idx="7792">
                  <c:v>3.6712962962962961E-2</c:v>
                </c:pt>
                <c:pt idx="7793">
                  <c:v>3.6724537037037035E-2</c:v>
                </c:pt>
                <c:pt idx="7794">
                  <c:v>3.6736111111111108E-2</c:v>
                </c:pt>
                <c:pt idx="7795">
                  <c:v>3.6747685185185182E-2</c:v>
                </c:pt>
                <c:pt idx="7796">
                  <c:v>3.6759259259259255E-2</c:v>
                </c:pt>
                <c:pt idx="7797">
                  <c:v>3.6770833333333336E-2</c:v>
                </c:pt>
                <c:pt idx="7798">
                  <c:v>3.6782407407407409E-2</c:v>
                </c:pt>
                <c:pt idx="7799">
                  <c:v>3.6793981481481483E-2</c:v>
                </c:pt>
                <c:pt idx="7800">
                  <c:v>3.6805555555555557E-2</c:v>
                </c:pt>
                <c:pt idx="7801">
                  <c:v>3.681712962962963E-2</c:v>
                </c:pt>
                <c:pt idx="7802">
                  <c:v>3.6828703703703704E-2</c:v>
                </c:pt>
                <c:pt idx="7803">
                  <c:v>3.6840277777777777E-2</c:v>
                </c:pt>
                <c:pt idx="7804">
                  <c:v>3.6851851851851851E-2</c:v>
                </c:pt>
                <c:pt idx="7805">
                  <c:v>3.6863425925925931E-2</c:v>
                </c:pt>
                <c:pt idx="7806">
                  <c:v>3.6874999999999998E-2</c:v>
                </c:pt>
                <c:pt idx="7807">
                  <c:v>3.6886574074074079E-2</c:v>
                </c:pt>
                <c:pt idx="7808">
                  <c:v>3.6898148148148145E-2</c:v>
                </c:pt>
                <c:pt idx="7809">
                  <c:v>3.6909722222222226E-2</c:v>
                </c:pt>
                <c:pt idx="7810">
                  <c:v>3.6921296296296292E-2</c:v>
                </c:pt>
                <c:pt idx="7811">
                  <c:v>3.6932870370370366E-2</c:v>
                </c:pt>
                <c:pt idx="7812">
                  <c:v>3.6944444444444446E-2</c:v>
                </c:pt>
                <c:pt idx="7813">
                  <c:v>3.695601851851852E-2</c:v>
                </c:pt>
                <c:pt idx="7814">
                  <c:v>3.6967592592592594E-2</c:v>
                </c:pt>
                <c:pt idx="7815">
                  <c:v>3.6979166666666667E-2</c:v>
                </c:pt>
                <c:pt idx="7816">
                  <c:v>3.6990740740740741E-2</c:v>
                </c:pt>
                <c:pt idx="7817">
                  <c:v>3.7002314814814814E-2</c:v>
                </c:pt>
                <c:pt idx="7818">
                  <c:v>3.7013888888888888E-2</c:v>
                </c:pt>
                <c:pt idx="7819">
                  <c:v>3.7025462962962961E-2</c:v>
                </c:pt>
                <c:pt idx="7820">
                  <c:v>3.7037037037037042E-2</c:v>
                </c:pt>
                <c:pt idx="7821">
                  <c:v>3.7048611111111109E-2</c:v>
                </c:pt>
                <c:pt idx="7822">
                  <c:v>3.7060185185185189E-2</c:v>
                </c:pt>
                <c:pt idx="7823">
                  <c:v>3.7071759259259256E-2</c:v>
                </c:pt>
                <c:pt idx="7824">
                  <c:v>3.7083333333333336E-2</c:v>
                </c:pt>
                <c:pt idx="7825">
                  <c:v>3.7094907407407403E-2</c:v>
                </c:pt>
                <c:pt idx="7826">
                  <c:v>3.7106481481481483E-2</c:v>
                </c:pt>
                <c:pt idx="7827">
                  <c:v>3.7118055555555557E-2</c:v>
                </c:pt>
                <c:pt idx="7828">
                  <c:v>3.712962962962963E-2</c:v>
                </c:pt>
                <c:pt idx="7829">
                  <c:v>3.7141203703703704E-2</c:v>
                </c:pt>
                <c:pt idx="7830">
                  <c:v>3.7152777777777778E-2</c:v>
                </c:pt>
                <c:pt idx="7831">
                  <c:v>3.7164351851851851E-2</c:v>
                </c:pt>
                <c:pt idx="7832">
                  <c:v>3.7175925925925925E-2</c:v>
                </c:pt>
                <c:pt idx="7833">
                  <c:v>3.7187499999999998E-2</c:v>
                </c:pt>
                <c:pt idx="7834">
                  <c:v>3.7199074074074072E-2</c:v>
                </c:pt>
                <c:pt idx="7835">
                  <c:v>3.7210648148148152E-2</c:v>
                </c:pt>
                <c:pt idx="7836">
                  <c:v>3.7222222222222219E-2</c:v>
                </c:pt>
                <c:pt idx="7837">
                  <c:v>3.72337962962963E-2</c:v>
                </c:pt>
                <c:pt idx="7838">
                  <c:v>3.7245370370370366E-2</c:v>
                </c:pt>
                <c:pt idx="7839">
                  <c:v>3.7256944444444447E-2</c:v>
                </c:pt>
                <c:pt idx="7840">
                  <c:v>3.7268518518518513E-2</c:v>
                </c:pt>
                <c:pt idx="7841">
                  <c:v>3.7280092592592594E-2</c:v>
                </c:pt>
                <c:pt idx="7842">
                  <c:v>3.7291666666666667E-2</c:v>
                </c:pt>
                <c:pt idx="7843">
                  <c:v>3.7303240740740741E-2</c:v>
                </c:pt>
                <c:pt idx="7844">
                  <c:v>3.7314814814814815E-2</c:v>
                </c:pt>
                <c:pt idx="7845">
                  <c:v>3.7326388888888888E-2</c:v>
                </c:pt>
                <c:pt idx="7846">
                  <c:v>3.7337962962962962E-2</c:v>
                </c:pt>
                <c:pt idx="7847">
                  <c:v>3.7349537037037035E-2</c:v>
                </c:pt>
                <c:pt idx="7848">
                  <c:v>3.7361111111111109E-2</c:v>
                </c:pt>
                <c:pt idx="7849">
                  <c:v>3.7372685185185189E-2</c:v>
                </c:pt>
                <c:pt idx="7850">
                  <c:v>3.7384259259259263E-2</c:v>
                </c:pt>
                <c:pt idx="7851">
                  <c:v>3.7395833333333336E-2</c:v>
                </c:pt>
                <c:pt idx="7852">
                  <c:v>3.740740740740741E-2</c:v>
                </c:pt>
                <c:pt idx="7853">
                  <c:v>3.7418981481481477E-2</c:v>
                </c:pt>
                <c:pt idx="7854">
                  <c:v>3.7430555555555557E-2</c:v>
                </c:pt>
                <c:pt idx="7855">
                  <c:v>3.7442129629629624E-2</c:v>
                </c:pt>
                <c:pt idx="7856">
                  <c:v>3.7453703703703704E-2</c:v>
                </c:pt>
                <c:pt idx="7857">
                  <c:v>3.7465277777777778E-2</c:v>
                </c:pt>
                <c:pt idx="7858">
                  <c:v>3.7476851851851851E-2</c:v>
                </c:pt>
                <c:pt idx="7859">
                  <c:v>3.7488425925925925E-2</c:v>
                </c:pt>
                <c:pt idx="7860">
                  <c:v>3.7499999999999999E-2</c:v>
                </c:pt>
                <c:pt idx="7861">
                  <c:v>3.7511574074074072E-2</c:v>
                </c:pt>
                <c:pt idx="7862">
                  <c:v>3.7523148148148146E-2</c:v>
                </c:pt>
                <c:pt idx="7863">
                  <c:v>3.7534722222222219E-2</c:v>
                </c:pt>
                <c:pt idx="7864">
                  <c:v>3.75462962962963E-2</c:v>
                </c:pt>
                <c:pt idx="7865">
                  <c:v>3.7557870370370373E-2</c:v>
                </c:pt>
                <c:pt idx="7866">
                  <c:v>3.7569444444444447E-2</c:v>
                </c:pt>
                <c:pt idx="7867">
                  <c:v>3.7581018518518521E-2</c:v>
                </c:pt>
                <c:pt idx="7868">
                  <c:v>3.7592592592592594E-2</c:v>
                </c:pt>
                <c:pt idx="7869">
                  <c:v>3.7604166666666668E-2</c:v>
                </c:pt>
                <c:pt idx="7870">
                  <c:v>3.7615740740740741E-2</c:v>
                </c:pt>
                <c:pt idx="7871">
                  <c:v>3.7627314814814815E-2</c:v>
                </c:pt>
                <c:pt idx="7872">
                  <c:v>3.7638888888888895E-2</c:v>
                </c:pt>
                <c:pt idx="7873">
                  <c:v>3.7650462962962962E-2</c:v>
                </c:pt>
                <c:pt idx="7874">
                  <c:v>3.7662037037037036E-2</c:v>
                </c:pt>
                <c:pt idx="7875">
                  <c:v>3.7673611111111109E-2</c:v>
                </c:pt>
                <c:pt idx="7876">
                  <c:v>3.7685185185185183E-2</c:v>
                </c:pt>
                <c:pt idx="7877">
                  <c:v>3.7696759259259256E-2</c:v>
                </c:pt>
                <c:pt idx="7878">
                  <c:v>3.770833333333333E-2</c:v>
                </c:pt>
                <c:pt idx="7879">
                  <c:v>3.771990740740741E-2</c:v>
                </c:pt>
                <c:pt idx="7880">
                  <c:v>3.7731481481481484E-2</c:v>
                </c:pt>
                <c:pt idx="7881">
                  <c:v>3.7743055555555557E-2</c:v>
                </c:pt>
                <c:pt idx="7882">
                  <c:v>3.7754629629629631E-2</c:v>
                </c:pt>
                <c:pt idx="7883">
                  <c:v>3.7766203703703705E-2</c:v>
                </c:pt>
                <c:pt idx="7884">
                  <c:v>3.7777777777777778E-2</c:v>
                </c:pt>
                <c:pt idx="7885">
                  <c:v>3.7789351851851852E-2</c:v>
                </c:pt>
                <c:pt idx="7886">
                  <c:v>3.7800925925925925E-2</c:v>
                </c:pt>
                <c:pt idx="7887">
                  <c:v>3.7812500000000006E-2</c:v>
                </c:pt>
                <c:pt idx="7888">
                  <c:v>3.7824074074074072E-2</c:v>
                </c:pt>
                <c:pt idx="7889">
                  <c:v>3.7835648148148153E-2</c:v>
                </c:pt>
                <c:pt idx="7890">
                  <c:v>3.784722222222222E-2</c:v>
                </c:pt>
                <c:pt idx="7891">
                  <c:v>3.78587962962963E-2</c:v>
                </c:pt>
                <c:pt idx="7892">
                  <c:v>3.7870370370370367E-2</c:v>
                </c:pt>
                <c:pt idx="7893">
                  <c:v>3.788194444444444E-2</c:v>
                </c:pt>
                <c:pt idx="7894">
                  <c:v>3.7893518518518521E-2</c:v>
                </c:pt>
                <c:pt idx="7895">
                  <c:v>3.7905092592592594E-2</c:v>
                </c:pt>
                <c:pt idx="7896">
                  <c:v>3.7916666666666668E-2</c:v>
                </c:pt>
                <c:pt idx="7897">
                  <c:v>3.7928240740740742E-2</c:v>
                </c:pt>
                <c:pt idx="7898">
                  <c:v>3.7939814814814815E-2</c:v>
                </c:pt>
                <c:pt idx="7899">
                  <c:v>3.7951388888888889E-2</c:v>
                </c:pt>
                <c:pt idx="7900">
                  <c:v>3.7962962962962962E-2</c:v>
                </c:pt>
                <c:pt idx="7901">
                  <c:v>3.7974537037037036E-2</c:v>
                </c:pt>
                <c:pt idx="7902">
                  <c:v>3.7986111111111116E-2</c:v>
                </c:pt>
                <c:pt idx="7903">
                  <c:v>3.7997685185185183E-2</c:v>
                </c:pt>
                <c:pt idx="7904">
                  <c:v>3.8009259259259263E-2</c:v>
                </c:pt>
                <c:pt idx="7905">
                  <c:v>3.802083333333333E-2</c:v>
                </c:pt>
                <c:pt idx="7906">
                  <c:v>3.8032407407407411E-2</c:v>
                </c:pt>
                <c:pt idx="7907">
                  <c:v>3.8043981481481477E-2</c:v>
                </c:pt>
                <c:pt idx="7908">
                  <c:v>3.8055555555555558E-2</c:v>
                </c:pt>
                <c:pt idx="7909">
                  <c:v>3.8067129629629631E-2</c:v>
                </c:pt>
                <c:pt idx="7910">
                  <c:v>3.8078703703703705E-2</c:v>
                </c:pt>
                <c:pt idx="7911">
                  <c:v>3.8090277777777778E-2</c:v>
                </c:pt>
                <c:pt idx="7912">
                  <c:v>3.8101851851851852E-2</c:v>
                </c:pt>
                <c:pt idx="7913">
                  <c:v>3.8113425925925926E-2</c:v>
                </c:pt>
                <c:pt idx="7914">
                  <c:v>3.8124999999999999E-2</c:v>
                </c:pt>
                <c:pt idx="7915">
                  <c:v>3.8136574074074073E-2</c:v>
                </c:pt>
                <c:pt idx="7916">
                  <c:v>3.8148148148148146E-2</c:v>
                </c:pt>
                <c:pt idx="7917">
                  <c:v>3.8159722222222227E-2</c:v>
                </c:pt>
                <c:pt idx="7918">
                  <c:v>3.8171296296296293E-2</c:v>
                </c:pt>
                <c:pt idx="7919">
                  <c:v>3.8182870370370374E-2</c:v>
                </c:pt>
                <c:pt idx="7920">
                  <c:v>3.8194444444444441E-2</c:v>
                </c:pt>
                <c:pt idx="7921">
                  <c:v>3.8206018518518521E-2</c:v>
                </c:pt>
                <c:pt idx="7922">
                  <c:v>3.8217592592592588E-2</c:v>
                </c:pt>
                <c:pt idx="7923">
                  <c:v>3.8229166666666668E-2</c:v>
                </c:pt>
                <c:pt idx="7924">
                  <c:v>3.8240740740740742E-2</c:v>
                </c:pt>
                <c:pt idx="7925">
                  <c:v>3.8252314814814815E-2</c:v>
                </c:pt>
                <c:pt idx="7926">
                  <c:v>3.8263888888888889E-2</c:v>
                </c:pt>
                <c:pt idx="7927">
                  <c:v>3.8275462962962963E-2</c:v>
                </c:pt>
                <c:pt idx="7928">
                  <c:v>3.8287037037037036E-2</c:v>
                </c:pt>
                <c:pt idx="7929">
                  <c:v>3.829861111111111E-2</c:v>
                </c:pt>
                <c:pt idx="7930">
                  <c:v>3.8310185185185183E-2</c:v>
                </c:pt>
                <c:pt idx="7931">
                  <c:v>3.8321759259259257E-2</c:v>
                </c:pt>
                <c:pt idx="7932">
                  <c:v>3.8333333333333337E-2</c:v>
                </c:pt>
                <c:pt idx="7933">
                  <c:v>3.8344907407407411E-2</c:v>
                </c:pt>
                <c:pt idx="7934">
                  <c:v>3.8356481481481484E-2</c:v>
                </c:pt>
                <c:pt idx="7935">
                  <c:v>3.8368055555555551E-2</c:v>
                </c:pt>
                <c:pt idx="7936">
                  <c:v>3.8379629629629632E-2</c:v>
                </c:pt>
                <c:pt idx="7937">
                  <c:v>3.8391203703703698E-2</c:v>
                </c:pt>
                <c:pt idx="7938">
                  <c:v>3.8402777777777779E-2</c:v>
                </c:pt>
                <c:pt idx="7939">
                  <c:v>3.8414351851851852E-2</c:v>
                </c:pt>
                <c:pt idx="7940">
                  <c:v>3.8425925925925926E-2</c:v>
                </c:pt>
                <c:pt idx="7941">
                  <c:v>3.8437499999999999E-2</c:v>
                </c:pt>
                <c:pt idx="7942">
                  <c:v>3.8449074074074073E-2</c:v>
                </c:pt>
                <c:pt idx="7943">
                  <c:v>3.8460648148148147E-2</c:v>
                </c:pt>
                <c:pt idx="7944">
                  <c:v>3.847222222222222E-2</c:v>
                </c:pt>
                <c:pt idx="7945">
                  <c:v>3.8483796296296294E-2</c:v>
                </c:pt>
                <c:pt idx="7946">
                  <c:v>3.8495370370370367E-2</c:v>
                </c:pt>
                <c:pt idx="7947">
                  <c:v>3.8506944444444448E-2</c:v>
                </c:pt>
                <c:pt idx="7948">
                  <c:v>3.8518518518518521E-2</c:v>
                </c:pt>
                <c:pt idx="7949">
                  <c:v>3.8530092592592595E-2</c:v>
                </c:pt>
                <c:pt idx="7950">
                  <c:v>3.8541666666666669E-2</c:v>
                </c:pt>
                <c:pt idx="7951">
                  <c:v>3.8553240740740742E-2</c:v>
                </c:pt>
                <c:pt idx="7952">
                  <c:v>3.8564814814814816E-2</c:v>
                </c:pt>
                <c:pt idx="7953">
                  <c:v>3.8576388888888889E-2</c:v>
                </c:pt>
                <c:pt idx="7954">
                  <c:v>3.858796296296297E-2</c:v>
                </c:pt>
                <c:pt idx="7955">
                  <c:v>3.8599537037037036E-2</c:v>
                </c:pt>
                <c:pt idx="7956">
                  <c:v>3.861111111111111E-2</c:v>
                </c:pt>
                <c:pt idx="7957">
                  <c:v>3.8622685185185184E-2</c:v>
                </c:pt>
                <c:pt idx="7958">
                  <c:v>3.8634259259259257E-2</c:v>
                </c:pt>
                <c:pt idx="7959">
                  <c:v>3.8645833333333331E-2</c:v>
                </c:pt>
                <c:pt idx="7960">
                  <c:v>3.8657407407407404E-2</c:v>
                </c:pt>
                <c:pt idx="7961">
                  <c:v>3.8668981481481478E-2</c:v>
                </c:pt>
                <c:pt idx="7962">
                  <c:v>3.8680555555555558E-2</c:v>
                </c:pt>
                <c:pt idx="7963">
                  <c:v>3.8692129629629632E-2</c:v>
                </c:pt>
                <c:pt idx="7964">
                  <c:v>3.8703703703703705E-2</c:v>
                </c:pt>
                <c:pt idx="7965">
                  <c:v>3.8715277777777779E-2</c:v>
                </c:pt>
                <c:pt idx="7966">
                  <c:v>3.8726851851851853E-2</c:v>
                </c:pt>
                <c:pt idx="7967">
                  <c:v>3.8738425925925926E-2</c:v>
                </c:pt>
                <c:pt idx="7968">
                  <c:v>3.875E-2</c:v>
                </c:pt>
                <c:pt idx="7969">
                  <c:v>3.876157407407408E-2</c:v>
                </c:pt>
                <c:pt idx="7970">
                  <c:v>3.8773148148148147E-2</c:v>
                </c:pt>
                <c:pt idx="7971">
                  <c:v>3.8784722222222227E-2</c:v>
                </c:pt>
                <c:pt idx="7972">
                  <c:v>3.8796296296296294E-2</c:v>
                </c:pt>
                <c:pt idx="7973">
                  <c:v>3.8807870370370375E-2</c:v>
                </c:pt>
                <c:pt idx="7974">
                  <c:v>3.8819444444444441E-2</c:v>
                </c:pt>
                <c:pt idx="7975">
                  <c:v>3.8831018518518515E-2</c:v>
                </c:pt>
                <c:pt idx="7976">
                  <c:v>3.8842592592592588E-2</c:v>
                </c:pt>
                <c:pt idx="7977">
                  <c:v>3.8854166666666669E-2</c:v>
                </c:pt>
                <c:pt idx="7978">
                  <c:v>3.8865740740740742E-2</c:v>
                </c:pt>
                <c:pt idx="7979">
                  <c:v>3.8877314814814816E-2</c:v>
                </c:pt>
                <c:pt idx="7980">
                  <c:v>3.888888888888889E-2</c:v>
                </c:pt>
                <c:pt idx="7981">
                  <c:v>3.8900462962962963E-2</c:v>
                </c:pt>
                <c:pt idx="7982">
                  <c:v>3.8912037037037037E-2</c:v>
                </c:pt>
                <c:pt idx="7983">
                  <c:v>3.892361111111111E-2</c:v>
                </c:pt>
                <c:pt idx="7984">
                  <c:v>3.8935185185185191E-2</c:v>
                </c:pt>
                <c:pt idx="7985">
                  <c:v>3.8946759259259257E-2</c:v>
                </c:pt>
                <c:pt idx="7986">
                  <c:v>3.8958333333333338E-2</c:v>
                </c:pt>
                <c:pt idx="7987">
                  <c:v>3.8969907407407404E-2</c:v>
                </c:pt>
                <c:pt idx="7988">
                  <c:v>3.8981481481481485E-2</c:v>
                </c:pt>
                <c:pt idx="7989">
                  <c:v>3.8993055555555552E-2</c:v>
                </c:pt>
                <c:pt idx="7990">
                  <c:v>3.9004629629629632E-2</c:v>
                </c:pt>
                <c:pt idx="7991">
                  <c:v>3.9016203703703699E-2</c:v>
                </c:pt>
                <c:pt idx="7992">
                  <c:v>3.9027777777777779E-2</c:v>
                </c:pt>
                <c:pt idx="7993">
                  <c:v>3.9039351851851853E-2</c:v>
                </c:pt>
                <c:pt idx="7994">
                  <c:v>3.9050925925925926E-2</c:v>
                </c:pt>
                <c:pt idx="7995">
                  <c:v>3.90625E-2</c:v>
                </c:pt>
                <c:pt idx="7996">
                  <c:v>3.9074074074074074E-2</c:v>
                </c:pt>
                <c:pt idx="7997">
                  <c:v>3.9085648148148147E-2</c:v>
                </c:pt>
                <c:pt idx="7998">
                  <c:v>3.9097222222222221E-2</c:v>
                </c:pt>
                <c:pt idx="7999">
                  <c:v>3.9108796296296301E-2</c:v>
                </c:pt>
                <c:pt idx="8000">
                  <c:v>3.9120370370370368E-2</c:v>
                </c:pt>
                <c:pt idx="8001">
                  <c:v>3.9131944444444448E-2</c:v>
                </c:pt>
                <c:pt idx="8002">
                  <c:v>3.9143518518518515E-2</c:v>
                </c:pt>
                <c:pt idx="8003">
                  <c:v>3.9155092592592596E-2</c:v>
                </c:pt>
                <c:pt idx="8004">
                  <c:v>3.9166666666666662E-2</c:v>
                </c:pt>
                <c:pt idx="8005">
                  <c:v>3.9178240740740743E-2</c:v>
                </c:pt>
                <c:pt idx="8006">
                  <c:v>3.9189814814814809E-2</c:v>
                </c:pt>
                <c:pt idx="8007">
                  <c:v>3.920138888888889E-2</c:v>
                </c:pt>
                <c:pt idx="8008">
                  <c:v>3.9212962962962963E-2</c:v>
                </c:pt>
                <c:pt idx="8009">
                  <c:v>3.9224537037037037E-2</c:v>
                </c:pt>
                <c:pt idx="8010">
                  <c:v>3.923611111111111E-2</c:v>
                </c:pt>
                <c:pt idx="8011">
                  <c:v>3.9247685185185184E-2</c:v>
                </c:pt>
                <c:pt idx="8012">
                  <c:v>3.9259259259259258E-2</c:v>
                </c:pt>
                <c:pt idx="8013">
                  <c:v>3.9270833333333331E-2</c:v>
                </c:pt>
                <c:pt idx="8014">
                  <c:v>3.9282407407407412E-2</c:v>
                </c:pt>
                <c:pt idx="8015">
                  <c:v>3.9293981481481485E-2</c:v>
                </c:pt>
                <c:pt idx="8016">
                  <c:v>3.9305555555555559E-2</c:v>
                </c:pt>
                <c:pt idx="8017">
                  <c:v>3.9317129629629625E-2</c:v>
                </c:pt>
                <c:pt idx="8018">
                  <c:v>3.9328703703703706E-2</c:v>
                </c:pt>
                <c:pt idx="8019">
                  <c:v>3.9340277777777773E-2</c:v>
                </c:pt>
                <c:pt idx="8020">
                  <c:v>3.9351851851851853E-2</c:v>
                </c:pt>
                <c:pt idx="8021">
                  <c:v>3.936342592592592E-2</c:v>
                </c:pt>
                <c:pt idx="8022">
                  <c:v>3.9375E-2</c:v>
                </c:pt>
                <c:pt idx="8023">
                  <c:v>3.9386574074074074E-2</c:v>
                </c:pt>
                <c:pt idx="8024">
                  <c:v>3.9398148148148147E-2</c:v>
                </c:pt>
                <c:pt idx="8025">
                  <c:v>3.9409722222222221E-2</c:v>
                </c:pt>
                <c:pt idx="8026">
                  <c:v>3.9421296296296295E-2</c:v>
                </c:pt>
                <c:pt idx="8027">
                  <c:v>3.9432870370370368E-2</c:v>
                </c:pt>
                <c:pt idx="8028">
                  <c:v>3.9444444444444442E-2</c:v>
                </c:pt>
                <c:pt idx="8029">
                  <c:v>3.9456018518518522E-2</c:v>
                </c:pt>
                <c:pt idx="8030">
                  <c:v>3.9467592592592596E-2</c:v>
                </c:pt>
                <c:pt idx="8031">
                  <c:v>3.9479166666666669E-2</c:v>
                </c:pt>
                <c:pt idx="8032">
                  <c:v>3.9490740740740743E-2</c:v>
                </c:pt>
                <c:pt idx="8033">
                  <c:v>3.9502314814814816E-2</c:v>
                </c:pt>
                <c:pt idx="8034">
                  <c:v>3.951388888888889E-2</c:v>
                </c:pt>
                <c:pt idx="8035">
                  <c:v>3.9525462962962964E-2</c:v>
                </c:pt>
                <c:pt idx="8036">
                  <c:v>3.953703703703703E-2</c:v>
                </c:pt>
                <c:pt idx="8037">
                  <c:v>3.9548611111111111E-2</c:v>
                </c:pt>
                <c:pt idx="8038">
                  <c:v>3.9560185185185184E-2</c:v>
                </c:pt>
                <c:pt idx="8039">
                  <c:v>3.9571759259259258E-2</c:v>
                </c:pt>
                <c:pt idx="8040">
                  <c:v>3.9583333333333331E-2</c:v>
                </c:pt>
                <c:pt idx="8041">
                  <c:v>3.9594907407407405E-2</c:v>
                </c:pt>
                <c:pt idx="8042">
                  <c:v>3.9606481481481479E-2</c:v>
                </c:pt>
                <c:pt idx="8043">
                  <c:v>3.9618055555555552E-2</c:v>
                </c:pt>
                <c:pt idx="8044">
                  <c:v>3.9629629629629633E-2</c:v>
                </c:pt>
                <c:pt idx="8045">
                  <c:v>3.9641203703703706E-2</c:v>
                </c:pt>
                <c:pt idx="8046">
                  <c:v>3.965277777777778E-2</c:v>
                </c:pt>
                <c:pt idx="8047">
                  <c:v>3.9664351851851853E-2</c:v>
                </c:pt>
                <c:pt idx="8048">
                  <c:v>3.9675925925925927E-2</c:v>
                </c:pt>
                <c:pt idx="8049">
                  <c:v>3.9687500000000001E-2</c:v>
                </c:pt>
                <c:pt idx="8050">
                  <c:v>3.9699074074074074E-2</c:v>
                </c:pt>
                <c:pt idx="8051">
                  <c:v>3.9710648148148148E-2</c:v>
                </c:pt>
                <c:pt idx="8052">
                  <c:v>3.9722222222222221E-2</c:v>
                </c:pt>
                <c:pt idx="8053">
                  <c:v>3.9733796296296302E-2</c:v>
                </c:pt>
                <c:pt idx="8054">
                  <c:v>3.9745370370370368E-2</c:v>
                </c:pt>
                <c:pt idx="8055">
                  <c:v>3.9756944444444449E-2</c:v>
                </c:pt>
                <c:pt idx="8056">
                  <c:v>3.9768518518518516E-2</c:v>
                </c:pt>
                <c:pt idx="8057">
                  <c:v>3.9780092592592589E-2</c:v>
                </c:pt>
                <c:pt idx="8058">
                  <c:v>3.9791666666666663E-2</c:v>
                </c:pt>
                <c:pt idx="8059">
                  <c:v>3.9803240740740743E-2</c:v>
                </c:pt>
                <c:pt idx="8060">
                  <c:v>3.9814814814814817E-2</c:v>
                </c:pt>
                <c:pt idx="8061">
                  <c:v>3.982638888888889E-2</c:v>
                </c:pt>
                <c:pt idx="8062">
                  <c:v>3.9837962962962964E-2</c:v>
                </c:pt>
                <c:pt idx="8063">
                  <c:v>3.9849537037037037E-2</c:v>
                </c:pt>
                <c:pt idx="8064">
                  <c:v>3.9861111111111111E-2</c:v>
                </c:pt>
                <c:pt idx="8065">
                  <c:v>3.9872685185185185E-2</c:v>
                </c:pt>
                <c:pt idx="8066">
                  <c:v>3.9884259259259258E-2</c:v>
                </c:pt>
                <c:pt idx="8067">
                  <c:v>3.9895833333333332E-2</c:v>
                </c:pt>
                <c:pt idx="8068">
                  <c:v>3.9907407407407412E-2</c:v>
                </c:pt>
                <c:pt idx="8069">
                  <c:v>3.9918981481481479E-2</c:v>
                </c:pt>
                <c:pt idx="8070">
                  <c:v>3.9930555555555559E-2</c:v>
                </c:pt>
                <c:pt idx="8071">
                  <c:v>3.9942129629629626E-2</c:v>
                </c:pt>
                <c:pt idx="8072">
                  <c:v>3.9953703703703707E-2</c:v>
                </c:pt>
                <c:pt idx="8073">
                  <c:v>3.9965277777777773E-2</c:v>
                </c:pt>
                <c:pt idx="8074">
                  <c:v>3.9976851851851854E-2</c:v>
                </c:pt>
                <c:pt idx="8075">
                  <c:v>3.9988425925925927E-2</c:v>
                </c:pt>
                <c:pt idx="8076">
                  <c:v>0.04</c:v>
                </c:pt>
                <c:pt idx="8077">
                  <c:v>4.0011574074074074E-2</c:v>
                </c:pt>
                <c:pt idx="8078">
                  <c:v>4.0023148148148148E-2</c:v>
                </c:pt>
                <c:pt idx="8079">
                  <c:v>4.0034722222222222E-2</c:v>
                </c:pt>
                <c:pt idx="8080">
                  <c:v>4.0046296296296295E-2</c:v>
                </c:pt>
                <c:pt idx="8081">
                  <c:v>4.0057870370370369E-2</c:v>
                </c:pt>
                <c:pt idx="8082">
                  <c:v>4.0069444444444442E-2</c:v>
                </c:pt>
                <c:pt idx="8083">
                  <c:v>4.0081018518518523E-2</c:v>
                </c:pt>
                <c:pt idx="8084">
                  <c:v>4.0092592592592589E-2</c:v>
                </c:pt>
                <c:pt idx="8085">
                  <c:v>4.010416666666667E-2</c:v>
                </c:pt>
                <c:pt idx="8086">
                  <c:v>4.0115740740740737E-2</c:v>
                </c:pt>
                <c:pt idx="8087">
                  <c:v>4.0127314814814817E-2</c:v>
                </c:pt>
                <c:pt idx="8088">
                  <c:v>4.0138888888888884E-2</c:v>
                </c:pt>
                <c:pt idx="8089">
                  <c:v>4.0150462962962964E-2</c:v>
                </c:pt>
                <c:pt idx="8090">
                  <c:v>4.0162037037037038E-2</c:v>
                </c:pt>
                <c:pt idx="8091">
                  <c:v>4.0173611111111111E-2</c:v>
                </c:pt>
                <c:pt idx="8092">
                  <c:v>4.0185185185185185E-2</c:v>
                </c:pt>
                <c:pt idx="8093">
                  <c:v>4.0196759259259258E-2</c:v>
                </c:pt>
                <c:pt idx="8094">
                  <c:v>4.0208333333333332E-2</c:v>
                </c:pt>
                <c:pt idx="8095">
                  <c:v>4.0219907407407406E-2</c:v>
                </c:pt>
                <c:pt idx="8096">
                  <c:v>4.0231481481481479E-2</c:v>
                </c:pt>
                <c:pt idx="8097">
                  <c:v>4.024305555555556E-2</c:v>
                </c:pt>
                <c:pt idx="8098">
                  <c:v>4.0254629629629633E-2</c:v>
                </c:pt>
                <c:pt idx="8099">
                  <c:v>4.02662037037037E-2</c:v>
                </c:pt>
                <c:pt idx="8100">
                  <c:v>4.027777777777778E-2</c:v>
                </c:pt>
                <c:pt idx="8101">
                  <c:v>4.0289351851851847E-2</c:v>
                </c:pt>
                <c:pt idx="8102">
                  <c:v>4.0300925925925928E-2</c:v>
                </c:pt>
                <c:pt idx="8103">
                  <c:v>4.0312499999999994E-2</c:v>
                </c:pt>
                <c:pt idx="8104">
                  <c:v>4.0324074074074075E-2</c:v>
                </c:pt>
                <c:pt idx="8105">
                  <c:v>4.0335648148148148E-2</c:v>
                </c:pt>
                <c:pt idx="8106">
                  <c:v>4.0347222222222222E-2</c:v>
                </c:pt>
                <c:pt idx="8107">
                  <c:v>4.0358796296296295E-2</c:v>
                </c:pt>
                <c:pt idx="8108">
                  <c:v>4.0370370370370369E-2</c:v>
                </c:pt>
                <c:pt idx="8109">
                  <c:v>4.0381944444444443E-2</c:v>
                </c:pt>
                <c:pt idx="8110">
                  <c:v>4.0393518518518516E-2</c:v>
                </c:pt>
                <c:pt idx="8111">
                  <c:v>4.040509259259259E-2</c:v>
                </c:pt>
                <c:pt idx="8112">
                  <c:v>4.041666666666667E-2</c:v>
                </c:pt>
                <c:pt idx="8113">
                  <c:v>4.0428240740740744E-2</c:v>
                </c:pt>
                <c:pt idx="8114">
                  <c:v>4.0439814814814817E-2</c:v>
                </c:pt>
                <c:pt idx="8115">
                  <c:v>4.0451388888888891E-2</c:v>
                </c:pt>
                <c:pt idx="8116">
                  <c:v>4.0462962962962964E-2</c:v>
                </c:pt>
                <c:pt idx="8117">
                  <c:v>4.0474537037037038E-2</c:v>
                </c:pt>
                <c:pt idx="8118">
                  <c:v>4.0486111111111105E-2</c:v>
                </c:pt>
                <c:pt idx="8119">
                  <c:v>4.0497685185185185E-2</c:v>
                </c:pt>
                <c:pt idx="8120">
                  <c:v>4.0509259259259259E-2</c:v>
                </c:pt>
                <c:pt idx="8121">
                  <c:v>4.0520833333333332E-2</c:v>
                </c:pt>
                <c:pt idx="8122">
                  <c:v>4.0532407407407406E-2</c:v>
                </c:pt>
                <c:pt idx="8123">
                  <c:v>4.0543981481481479E-2</c:v>
                </c:pt>
                <c:pt idx="8124">
                  <c:v>4.0555555555555553E-2</c:v>
                </c:pt>
                <c:pt idx="8125">
                  <c:v>4.0567129629629627E-2</c:v>
                </c:pt>
                <c:pt idx="8126">
                  <c:v>4.05787037037037E-2</c:v>
                </c:pt>
                <c:pt idx="8127">
                  <c:v>4.0590277777777781E-2</c:v>
                </c:pt>
                <c:pt idx="8128">
                  <c:v>4.0601851851851854E-2</c:v>
                </c:pt>
                <c:pt idx="8129">
                  <c:v>4.0613425925925928E-2</c:v>
                </c:pt>
                <c:pt idx="8130">
                  <c:v>4.0625000000000001E-2</c:v>
                </c:pt>
                <c:pt idx="8131">
                  <c:v>4.0636574074074075E-2</c:v>
                </c:pt>
                <c:pt idx="8132">
                  <c:v>4.0648148148148149E-2</c:v>
                </c:pt>
                <c:pt idx="8133">
                  <c:v>4.0659722222222222E-2</c:v>
                </c:pt>
                <c:pt idx="8134">
                  <c:v>4.0671296296296296E-2</c:v>
                </c:pt>
                <c:pt idx="8135">
                  <c:v>4.0682870370370376E-2</c:v>
                </c:pt>
                <c:pt idx="8136">
                  <c:v>4.0694444444444443E-2</c:v>
                </c:pt>
                <c:pt idx="8137">
                  <c:v>4.0706018518518523E-2</c:v>
                </c:pt>
                <c:pt idx="8138">
                  <c:v>4.071759259259259E-2</c:v>
                </c:pt>
                <c:pt idx="8139">
                  <c:v>4.0729166666666664E-2</c:v>
                </c:pt>
                <c:pt idx="8140">
                  <c:v>4.0740740740740737E-2</c:v>
                </c:pt>
                <c:pt idx="8141">
                  <c:v>4.0752314814814811E-2</c:v>
                </c:pt>
                <c:pt idx="8142">
                  <c:v>4.0763888888888891E-2</c:v>
                </c:pt>
                <c:pt idx="8143">
                  <c:v>4.0775462962962965E-2</c:v>
                </c:pt>
                <c:pt idx="8144">
                  <c:v>4.0787037037037038E-2</c:v>
                </c:pt>
                <c:pt idx="8145">
                  <c:v>4.0798611111111112E-2</c:v>
                </c:pt>
                <c:pt idx="8146">
                  <c:v>4.0810185185185185E-2</c:v>
                </c:pt>
                <c:pt idx="8147">
                  <c:v>4.0821759259259259E-2</c:v>
                </c:pt>
                <c:pt idx="8148">
                  <c:v>4.0833333333333333E-2</c:v>
                </c:pt>
                <c:pt idx="8149">
                  <c:v>4.0844907407407406E-2</c:v>
                </c:pt>
                <c:pt idx="8150">
                  <c:v>4.0856481481481487E-2</c:v>
                </c:pt>
                <c:pt idx="8151">
                  <c:v>4.0868055555555553E-2</c:v>
                </c:pt>
                <c:pt idx="8152">
                  <c:v>4.0879629629629634E-2</c:v>
                </c:pt>
                <c:pt idx="8153">
                  <c:v>4.08912037037037E-2</c:v>
                </c:pt>
                <c:pt idx="8154">
                  <c:v>4.0902777777777781E-2</c:v>
                </c:pt>
                <c:pt idx="8155">
                  <c:v>4.0914351851851848E-2</c:v>
                </c:pt>
                <c:pt idx="8156">
                  <c:v>4.0925925925925928E-2</c:v>
                </c:pt>
                <c:pt idx="8157">
                  <c:v>4.0937500000000002E-2</c:v>
                </c:pt>
                <c:pt idx="8158">
                  <c:v>4.0949074074074075E-2</c:v>
                </c:pt>
                <c:pt idx="8159">
                  <c:v>4.0960648148148149E-2</c:v>
                </c:pt>
                <c:pt idx="8160">
                  <c:v>4.0972222222222222E-2</c:v>
                </c:pt>
                <c:pt idx="8161">
                  <c:v>4.0983796296296296E-2</c:v>
                </c:pt>
                <c:pt idx="8162">
                  <c:v>4.099537037037037E-2</c:v>
                </c:pt>
                <c:pt idx="8163">
                  <c:v>4.1006944444444443E-2</c:v>
                </c:pt>
                <c:pt idx="8164">
                  <c:v>4.1018518518518517E-2</c:v>
                </c:pt>
                <c:pt idx="8165">
                  <c:v>4.1030092592592597E-2</c:v>
                </c:pt>
                <c:pt idx="8166">
                  <c:v>4.1041666666666664E-2</c:v>
                </c:pt>
                <c:pt idx="8167">
                  <c:v>4.1053240740740744E-2</c:v>
                </c:pt>
                <c:pt idx="8168">
                  <c:v>4.1064814814814811E-2</c:v>
                </c:pt>
                <c:pt idx="8169">
                  <c:v>4.1076388888888891E-2</c:v>
                </c:pt>
                <c:pt idx="8170">
                  <c:v>4.1087962962962958E-2</c:v>
                </c:pt>
                <c:pt idx="8171">
                  <c:v>4.1099537037037039E-2</c:v>
                </c:pt>
                <c:pt idx="8172">
                  <c:v>4.1111111111111112E-2</c:v>
                </c:pt>
                <c:pt idx="8173">
                  <c:v>4.1122685185185186E-2</c:v>
                </c:pt>
                <c:pt idx="8174">
                  <c:v>4.1134259259259259E-2</c:v>
                </c:pt>
                <c:pt idx="8175">
                  <c:v>4.1145833333333333E-2</c:v>
                </c:pt>
                <c:pt idx="8176">
                  <c:v>4.1157407407407406E-2</c:v>
                </c:pt>
                <c:pt idx="8177">
                  <c:v>4.116898148148148E-2</c:v>
                </c:pt>
                <c:pt idx="8178">
                  <c:v>4.1180555555555554E-2</c:v>
                </c:pt>
                <c:pt idx="8179">
                  <c:v>4.1192129629629634E-2</c:v>
                </c:pt>
                <c:pt idx="8180">
                  <c:v>4.1203703703703708E-2</c:v>
                </c:pt>
                <c:pt idx="8181">
                  <c:v>4.1215277777777774E-2</c:v>
                </c:pt>
                <c:pt idx="8182">
                  <c:v>4.1226851851851855E-2</c:v>
                </c:pt>
                <c:pt idx="8183">
                  <c:v>4.1238425925925921E-2</c:v>
                </c:pt>
                <c:pt idx="8184">
                  <c:v>4.1250000000000002E-2</c:v>
                </c:pt>
                <c:pt idx="8185">
                  <c:v>4.1261574074074069E-2</c:v>
                </c:pt>
                <c:pt idx="8186">
                  <c:v>4.1273148148148149E-2</c:v>
                </c:pt>
                <c:pt idx="8187">
                  <c:v>4.1284722222222223E-2</c:v>
                </c:pt>
                <c:pt idx="8188">
                  <c:v>4.1296296296296296E-2</c:v>
                </c:pt>
                <c:pt idx="8189">
                  <c:v>4.130787037037037E-2</c:v>
                </c:pt>
                <c:pt idx="8190">
                  <c:v>4.1319444444444443E-2</c:v>
                </c:pt>
                <c:pt idx="8191">
                  <c:v>4.1331018518518517E-2</c:v>
                </c:pt>
                <c:pt idx="8192">
                  <c:v>4.1342592592592591E-2</c:v>
                </c:pt>
                <c:pt idx="8193">
                  <c:v>4.1354166666666664E-2</c:v>
                </c:pt>
                <c:pt idx="8194">
                  <c:v>4.1365740740740745E-2</c:v>
                </c:pt>
                <c:pt idx="8195">
                  <c:v>4.1377314814814818E-2</c:v>
                </c:pt>
                <c:pt idx="8196">
                  <c:v>4.1388888888888892E-2</c:v>
                </c:pt>
                <c:pt idx="8197">
                  <c:v>4.1400462962962965E-2</c:v>
                </c:pt>
                <c:pt idx="8198">
                  <c:v>4.1412037037037039E-2</c:v>
                </c:pt>
                <c:pt idx="8199">
                  <c:v>4.1423611111111112E-2</c:v>
                </c:pt>
                <c:pt idx="8200">
                  <c:v>4.1435185185185179E-2</c:v>
                </c:pt>
                <c:pt idx="8201">
                  <c:v>4.144675925925926E-2</c:v>
                </c:pt>
                <c:pt idx="8202">
                  <c:v>4.1458333333333333E-2</c:v>
                </c:pt>
                <c:pt idx="8203">
                  <c:v>4.1469907407407407E-2</c:v>
                </c:pt>
                <c:pt idx="8204">
                  <c:v>4.148148148148148E-2</c:v>
                </c:pt>
                <c:pt idx="8205">
                  <c:v>4.1493055555555554E-2</c:v>
                </c:pt>
                <c:pt idx="8206">
                  <c:v>4.1504629629629627E-2</c:v>
                </c:pt>
                <c:pt idx="8207">
                  <c:v>4.1516203703703701E-2</c:v>
                </c:pt>
                <c:pt idx="8208">
                  <c:v>4.1527777777777775E-2</c:v>
                </c:pt>
                <c:pt idx="8209">
                  <c:v>4.1539351851851855E-2</c:v>
                </c:pt>
                <c:pt idx="8210">
                  <c:v>4.1550925925925929E-2</c:v>
                </c:pt>
                <c:pt idx="8211">
                  <c:v>4.1562500000000002E-2</c:v>
                </c:pt>
                <c:pt idx="8212">
                  <c:v>4.1574074074074076E-2</c:v>
                </c:pt>
                <c:pt idx="8213">
                  <c:v>4.1585648148148149E-2</c:v>
                </c:pt>
                <c:pt idx="8214">
                  <c:v>4.1597222222222223E-2</c:v>
                </c:pt>
                <c:pt idx="8215">
                  <c:v>4.1608796296296297E-2</c:v>
                </c:pt>
                <c:pt idx="8216">
                  <c:v>4.162037037037037E-2</c:v>
                </c:pt>
                <c:pt idx="8217">
                  <c:v>4.1631944444444451E-2</c:v>
                </c:pt>
                <c:pt idx="8218">
                  <c:v>4.1643518518518517E-2</c:v>
                </c:pt>
                <c:pt idx="8219">
                  <c:v>4.1655092592592598E-2</c:v>
                </c:pt>
                <c:pt idx="8220">
                  <c:v>4.1666666666666664E-2</c:v>
                </c:pt>
                <c:pt idx="8221">
                  <c:v>4.1678240740740745E-2</c:v>
                </c:pt>
                <c:pt idx="8222">
                  <c:v>4.1689814814814818E-2</c:v>
                </c:pt>
                <c:pt idx="8223">
                  <c:v>4.1701388888888885E-2</c:v>
                </c:pt>
                <c:pt idx="8224">
                  <c:v>4.1712962962962959E-2</c:v>
                </c:pt>
                <c:pt idx="8225">
                  <c:v>4.1724537037037039E-2</c:v>
                </c:pt>
                <c:pt idx="8226">
                  <c:v>4.1736111111111113E-2</c:v>
                </c:pt>
                <c:pt idx="8227">
                  <c:v>4.1747685185185186E-2</c:v>
                </c:pt>
                <c:pt idx="8228">
                  <c:v>4.1759259259259253E-2</c:v>
                </c:pt>
                <c:pt idx="8229">
                  <c:v>4.1770833333333333E-2</c:v>
                </c:pt>
                <c:pt idx="8230">
                  <c:v>4.1782407407407407E-2</c:v>
                </c:pt>
                <c:pt idx="8231">
                  <c:v>4.1793981481481481E-2</c:v>
                </c:pt>
                <c:pt idx="8232">
                  <c:v>4.1805555555555561E-2</c:v>
                </c:pt>
                <c:pt idx="8233">
                  <c:v>4.1817129629629628E-2</c:v>
                </c:pt>
                <c:pt idx="8234">
                  <c:v>4.1828703703703701E-2</c:v>
                </c:pt>
                <c:pt idx="8235">
                  <c:v>4.1840277777777775E-2</c:v>
                </c:pt>
                <c:pt idx="8236">
                  <c:v>4.1851851851851855E-2</c:v>
                </c:pt>
                <c:pt idx="8237">
                  <c:v>4.1863425925925929E-2</c:v>
                </c:pt>
                <c:pt idx="8238">
                  <c:v>4.1874999999999996E-2</c:v>
                </c:pt>
                <c:pt idx="8239">
                  <c:v>4.1886574074074069E-2</c:v>
                </c:pt>
                <c:pt idx="8240">
                  <c:v>4.189814814814815E-2</c:v>
                </c:pt>
                <c:pt idx="8241">
                  <c:v>4.1909722222222223E-2</c:v>
                </c:pt>
                <c:pt idx="8242">
                  <c:v>4.1921296296296297E-2</c:v>
                </c:pt>
                <c:pt idx="8243">
                  <c:v>4.1932870370370377E-2</c:v>
                </c:pt>
                <c:pt idx="8244">
                  <c:v>4.1944444444444444E-2</c:v>
                </c:pt>
                <c:pt idx="8245">
                  <c:v>4.1956018518518517E-2</c:v>
                </c:pt>
                <c:pt idx="8246">
                  <c:v>4.1967592592592591E-2</c:v>
                </c:pt>
                <c:pt idx="8247">
                  <c:v>4.1979166666666672E-2</c:v>
                </c:pt>
                <c:pt idx="8248">
                  <c:v>4.1990740740740745E-2</c:v>
                </c:pt>
                <c:pt idx="8249">
                  <c:v>4.2002314814814812E-2</c:v>
                </c:pt>
                <c:pt idx="8250">
                  <c:v>4.2013888888888885E-2</c:v>
                </c:pt>
                <c:pt idx="8251">
                  <c:v>4.2025462962962966E-2</c:v>
                </c:pt>
                <c:pt idx="8252">
                  <c:v>4.2037037037037039E-2</c:v>
                </c:pt>
                <c:pt idx="8253">
                  <c:v>4.2048611111111113E-2</c:v>
                </c:pt>
                <c:pt idx="8254">
                  <c:v>4.206018518518518E-2</c:v>
                </c:pt>
                <c:pt idx="8255">
                  <c:v>4.207175925925926E-2</c:v>
                </c:pt>
                <c:pt idx="8256">
                  <c:v>4.2083333333333334E-2</c:v>
                </c:pt>
                <c:pt idx="8257">
                  <c:v>4.2094907407407407E-2</c:v>
                </c:pt>
                <c:pt idx="8258">
                  <c:v>4.2106481481481488E-2</c:v>
                </c:pt>
                <c:pt idx="8259">
                  <c:v>4.2118055555555554E-2</c:v>
                </c:pt>
                <c:pt idx="8260">
                  <c:v>4.2129629629629628E-2</c:v>
                </c:pt>
                <c:pt idx="8261">
                  <c:v>4.2141203703703702E-2</c:v>
                </c:pt>
                <c:pt idx="8262">
                  <c:v>4.2152777777777782E-2</c:v>
                </c:pt>
                <c:pt idx="8263">
                  <c:v>4.2164351851851856E-2</c:v>
                </c:pt>
                <c:pt idx="8264">
                  <c:v>4.2175925925925922E-2</c:v>
                </c:pt>
                <c:pt idx="8265">
                  <c:v>4.2187499999999996E-2</c:v>
                </c:pt>
                <c:pt idx="8266">
                  <c:v>4.2199074074074076E-2</c:v>
                </c:pt>
                <c:pt idx="8267">
                  <c:v>4.221064814814815E-2</c:v>
                </c:pt>
                <c:pt idx="8268">
                  <c:v>4.2222222222222223E-2</c:v>
                </c:pt>
                <c:pt idx="8269">
                  <c:v>4.223379629629629E-2</c:v>
                </c:pt>
                <c:pt idx="8270">
                  <c:v>4.2245370370370371E-2</c:v>
                </c:pt>
                <c:pt idx="8271">
                  <c:v>4.2256944444444444E-2</c:v>
                </c:pt>
                <c:pt idx="8272">
                  <c:v>4.2268518518518518E-2</c:v>
                </c:pt>
                <c:pt idx="8273">
                  <c:v>4.2280092592592598E-2</c:v>
                </c:pt>
                <c:pt idx="8274">
                  <c:v>4.2291666666666665E-2</c:v>
                </c:pt>
                <c:pt idx="8275">
                  <c:v>4.2303240740740738E-2</c:v>
                </c:pt>
                <c:pt idx="8276">
                  <c:v>4.2314814814814812E-2</c:v>
                </c:pt>
                <c:pt idx="8277">
                  <c:v>4.2326388888888893E-2</c:v>
                </c:pt>
                <c:pt idx="8278">
                  <c:v>4.2337962962962966E-2</c:v>
                </c:pt>
                <c:pt idx="8279">
                  <c:v>4.2349537037037033E-2</c:v>
                </c:pt>
                <c:pt idx="8280">
                  <c:v>4.2361111111111106E-2</c:v>
                </c:pt>
                <c:pt idx="8281">
                  <c:v>4.2372685185185187E-2</c:v>
                </c:pt>
                <c:pt idx="8282">
                  <c:v>4.238425925925926E-2</c:v>
                </c:pt>
                <c:pt idx="8283">
                  <c:v>4.2395833333333334E-2</c:v>
                </c:pt>
                <c:pt idx="8284">
                  <c:v>4.2407407407407401E-2</c:v>
                </c:pt>
                <c:pt idx="8285">
                  <c:v>4.2418981481481481E-2</c:v>
                </c:pt>
                <c:pt idx="8286">
                  <c:v>4.2430555555555555E-2</c:v>
                </c:pt>
                <c:pt idx="8287">
                  <c:v>4.2442129629629628E-2</c:v>
                </c:pt>
                <c:pt idx="8288">
                  <c:v>4.2453703703703709E-2</c:v>
                </c:pt>
                <c:pt idx="8289">
                  <c:v>4.2465277777777775E-2</c:v>
                </c:pt>
                <c:pt idx="8290">
                  <c:v>4.2476851851851849E-2</c:v>
                </c:pt>
                <c:pt idx="8291">
                  <c:v>4.2488425925925923E-2</c:v>
                </c:pt>
                <c:pt idx="8292">
                  <c:v>4.2500000000000003E-2</c:v>
                </c:pt>
                <c:pt idx="8293">
                  <c:v>4.2511574074074077E-2</c:v>
                </c:pt>
                <c:pt idx="8294">
                  <c:v>4.252314814814815E-2</c:v>
                </c:pt>
                <c:pt idx="8295">
                  <c:v>4.2534722222222217E-2</c:v>
                </c:pt>
                <c:pt idx="8296">
                  <c:v>4.2546296296296297E-2</c:v>
                </c:pt>
                <c:pt idx="8297">
                  <c:v>4.2557870370370371E-2</c:v>
                </c:pt>
                <c:pt idx="8298">
                  <c:v>4.2569444444444444E-2</c:v>
                </c:pt>
                <c:pt idx="8299">
                  <c:v>4.2581018518518525E-2</c:v>
                </c:pt>
                <c:pt idx="8300">
                  <c:v>4.2592592592592592E-2</c:v>
                </c:pt>
                <c:pt idx="8301">
                  <c:v>4.2604166666666665E-2</c:v>
                </c:pt>
                <c:pt idx="8302">
                  <c:v>4.2615740740740739E-2</c:v>
                </c:pt>
                <c:pt idx="8303">
                  <c:v>4.2627314814814819E-2</c:v>
                </c:pt>
                <c:pt idx="8304">
                  <c:v>4.2638888888888893E-2</c:v>
                </c:pt>
                <c:pt idx="8305">
                  <c:v>4.2650462962962959E-2</c:v>
                </c:pt>
                <c:pt idx="8306">
                  <c:v>4.2662037037037033E-2</c:v>
                </c:pt>
                <c:pt idx="8307">
                  <c:v>4.2673611111111114E-2</c:v>
                </c:pt>
                <c:pt idx="8308">
                  <c:v>4.2685185185185187E-2</c:v>
                </c:pt>
                <c:pt idx="8309">
                  <c:v>4.2696759259259261E-2</c:v>
                </c:pt>
                <c:pt idx="8310">
                  <c:v>4.2708333333333327E-2</c:v>
                </c:pt>
                <c:pt idx="8311">
                  <c:v>4.2719907407407408E-2</c:v>
                </c:pt>
                <c:pt idx="8312">
                  <c:v>4.2731481481481481E-2</c:v>
                </c:pt>
                <c:pt idx="8313">
                  <c:v>4.2743055555555555E-2</c:v>
                </c:pt>
                <c:pt idx="8314">
                  <c:v>4.2754629629629635E-2</c:v>
                </c:pt>
                <c:pt idx="8315">
                  <c:v>4.2766203703703702E-2</c:v>
                </c:pt>
                <c:pt idx="8316">
                  <c:v>4.2777777777777776E-2</c:v>
                </c:pt>
                <c:pt idx="8317">
                  <c:v>4.2789351851851849E-2</c:v>
                </c:pt>
                <c:pt idx="8318">
                  <c:v>4.280092592592593E-2</c:v>
                </c:pt>
                <c:pt idx="8319">
                  <c:v>4.2812500000000003E-2</c:v>
                </c:pt>
                <c:pt idx="8320">
                  <c:v>4.282407407407407E-2</c:v>
                </c:pt>
                <c:pt idx="8321">
                  <c:v>4.2835648148148144E-2</c:v>
                </c:pt>
                <c:pt idx="8322">
                  <c:v>4.2847222222222224E-2</c:v>
                </c:pt>
                <c:pt idx="8323">
                  <c:v>4.2858796296296298E-2</c:v>
                </c:pt>
                <c:pt idx="8324">
                  <c:v>4.2870370370370371E-2</c:v>
                </c:pt>
                <c:pt idx="8325">
                  <c:v>4.2881944444444438E-2</c:v>
                </c:pt>
                <c:pt idx="8326">
                  <c:v>4.2893518518518518E-2</c:v>
                </c:pt>
                <c:pt idx="8327">
                  <c:v>4.2905092592592592E-2</c:v>
                </c:pt>
                <c:pt idx="8328">
                  <c:v>4.2916666666666665E-2</c:v>
                </c:pt>
                <c:pt idx="8329">
                  <c:v>4.2928240740740746E-2</c:v>
                </c:pt>
                <c:pt idx="8330">
                  <c:v>4.2939814814814813E-2</c:v>
                </c:pt>
                <c:pt idx="8331">
                  <c:v>4.2951388888888886E-2</c:v>
                </c:pt>
                <c:pt idx="8332">
                  <c:v>4.296296296296296E-2</c:v>
                </c:pt>
                <c:pt idx="8333">
                  <c:v>4.297453703703704E-2</c:v>
                </c:pt>
                <c:pt idx="8334">
                  <c:v>4.2986111111111114E-2</c:v>
                </c:pt>
                <c:pt idx="8335">
                  <c:v>4.2997685185185187E-2</c:v>
                </c:pt>
                <c:pt idx="8336">
                  <c:v>4.3009259259259254E-2</c:v>
                </c:pt>
                <c:pt idx="8337">
                  <c:v>4.3020833333333335E-2</c:v>
                </c:pt>
                <c:pt idx="8338">
                  <c:v>4.3032407407407408E-2</c:v>
                </c:pt>
                <c:pt idx="8339">
                  <c:v>4.3043981481481482E-2</c:v>
                </c:pt>
                <c:pt idx="8340">
                  <c:v>4.3055555555555562E-2</c:v>
                </c:pt>
                <c:pt idx="8341">
                  <c:v>4.3067129629629629E-2</c:v>
                </c:pt>
                <c:pt idx="8342">
                  <c:v>4.3078703703703702E-2</c:v>
                </c:pt>
                <c:pt idx="8343">
                  <c:v>4.3090277777777776E-2</c:v>
                </c:pt>
                <c:pt idx="8344">
                  <c:v>4.3101851851851856E-2</c:v>
                </c:pt>
                <c:pt idx="8345">
                  <c:v>4.311342592592593E-2</c:v>
                </c:pt>
                <c:pt idx="8346">
                  <c:v>4.3124999999999997E-2</c:v>
                </c:pt>
                <c:pt idx="8347">
                  <c:v>4.313657407407407E-2</c:v>
                </c:pt>
                <c:pt idx="8348">
                  <c:v>4.3148148148148151E-2</c:v>
                </c:pt>
                <c:pt idx="8349">
                  <c:v>4.3159722222222224E-2</c:v>
                </c:pt>
                <c:pt idx="8350">
                  <c:v>4.3171296296296298E-2</c:v>
                </c:pt>
                <c:pt idx="8351">
                  <c:v>4.3182870370370365E-2</c:v>
                </c:pt>
                <c:pt idx="8352">
                  <c:v>4.3194444444444445E-2</c:v>
                </c:pt>
                <c:pt idx="8353">
                  <c:v>4.3206018518518519E-2</c:v>
                </c:pt>
                <c:pt idx="8354">
                  <c:v>4.3217592592592592E-2</c:v>
                </c:pt>
                <c:pt idx="8355">
                  <c:v>4.3229166666666673E-2</c:v>
                </c:pt>
                <c:pt idx="8356">
                  <c:v>4.3240740740740739E-2</c:v>
                </c:pt>
                <c:pt idx="8357">
                  <c:v>4.3252314814814813E-2</c:v>
                </c:pt>
                <c:pt idx="8358">
                  <c:v>4.3263888888888886E-2</c:v>
                </c:pt>
                <c:pt idx="8359">
                  <c:v>4.3275462962962967E-2</c:v>
                </c:pt>
                <c:pt idx="8360">
                  <c:v>4.3287037037037041E-2</c:v>
                </c:pt>
                <c:pt idx="8361">
                  <c:v>4.3298611111111107E-2</c:v>
                </c:pt>
                <c:pt idx="8362">
                  <c:v>4.3310185185185181E-2</c:v>
                </c:pt>
                <c:pt idx="8363">
                  <c:v>4.3321759259259261E-2</c:v>
                </c:pt>
                <c:pt idx="8364">
                  <c:v>4.3333333333333335E-2</c:v>
                </c:pt>
                <c:pt idx="8365">
                  <c:v>4.3344907407407408E-2</c:v>
                </c:pt>
                <c:pt idx="8366">
                  <c:v>4.3356481481481475E-2</c:v>
                </c:pt>
                <c:pt idx="8367">
                  <c:v>4.3368055555555556E-2</c:v>
                </c:pt>
                <c:pt idx="8368">
                  <c:v>4.3379629629629629E-2</c:v>
                </c:pt>
                <c:pt idx="8369">
                  <c:v>4.3391203703703703E-2</c:v>
                </c:pt>
                <c:pt idx="8370">
                  <c:v>4.3402777777777783E-2</c:v>
                </c:pt>
                <c:pt idx="8371">
                  <c:v>4.341435185185185E-2</c:v>
                </c:pt>
                <c:pt idx="8372">
                  <c:v>4.3425925925925923E-2</c:v>
                </c:pt>
                <c:pt idx="8373">
                  <c:v>4.3437499999999997E-2</c:v>
                </c:pt>
                <c:pt idx="8374">
                  <c:v>4.3449074074074077E-2</c:v>
                </c:pt>
                <c:pt idx="8375">
                  <c:v>4.3460648148148151E-2</c:v>
                </c:pt>
                <c:pt idx="8376">
                  <c:v>4.3472222222222225E-2</c:v>
                </c:pt>
                <c:pt idx="8377">
                  <c:v>4.3483796296296291E-2</c:v>
                </c:pt>
                <c:pt idx="8378">
                  <c:v>4.3495370370370372E-2</c:v>
                </c:pt>
                <c:pt idx="8379">
                  <c:v>4.3506944444444445E-2</c:v>
                </c:pt>
                <c:pt idx="8380">
                  <c:v>4.3518518518518519E-2</c:v>
                </c:pt>
                <c:pt idx="8381">
                  <c:v>4.3530092592592599E-2</c:v>
                </c:pt>
                <c:pt idx="8382">
                  <c:v>4.3541666666666666E-2</c:v>
                </c:pt>
                <c:pt idx="8383">
                  <c:v>4.355324074074074E-2</c:v>
                </c:pt>
                <c:pt idx="8384">
                  <c:v>4.3564814814814813E-2</c:v>
                </c:pt>
                <c:pt idx="8385">
                  <c:v>4.3576388888888894E-2</c:v>
                </c:pt>
                <c:pt idx="8386">
                  <c:v>4.3587962962962967E-2</c:v>
                </c:pt>
                <c:pt idx="8387">
                  <c:v>4.3599537037037034E-2</c:v>
                </c:pt>
                <c:pt idx="8388">
                  <c:v>4.3611111111111107E-2</c:v>
                </c:pt>
                <c:pt idx="8389">
                  <c:v>4.3622685185185188E-2</c:v>
                </c:pt>
                <c:pt idx="8390">
                  <c:v>4.3634259259259262E-2</c:v>
                </c:pt>
                <c:pt idx="8391">
                  <c:v>4.3645833333333335E-2</c:v>
                </c:pt>
                <c:pt idx="8392">
                  <c:v>4.3657407407407402E-2</c:v>
                </c:pt>
                <c:pt idx="8393">
                  <c:v>4.3668981481481482E-2</c:v>
                </c:pt>
                <c:pt idx="8394">
                  <c:v>4.3680555555555556E-2</c:v>
                </c:pt>
                <c:pt idx="8395">
                  <c:v>4.3692129629629629E-2</c:v>
                </c:pt>
                <c:pt idx="8396">
                  <c:v>4.370370370370371E-2</c:v>
                </c:pt>
                <c:pt idx="8397">
                  <c:v>4.3715277777777777E-2</c:v>
                </c:pt>
                <c:pt idx="8398">
                  <c:v>4.372685185185185E-2</c:v>
                </c:pt>
                <c:pt idx="8399">
                  <c:v>4.3738425925925924E-2</c:v>
                </c:pt>
                <c:pt idx="8400">
                  <c:v>4.3750000000000004E-2</c:v>
                </c:pt>
                <c:pt idx="8401">
                  <c:v>4.3761574074074078E-2</c:v>
                </c:pt>
                <c:pt idx="8402">
                  <c:v>4.3773148148148144E-2</c:v>
                </c:pt>
                <c:pt idx="8403">
                  <c:v>4.3784722222222218E-2</c:v>
                </c:pt>
                <c:pt idx="8404">
                  <c:v>4.3796296296296298E-2</c:v>
                </c:pt>
                <c:pt idx="8405">
                  <c:v>4.3807870370370372E-2</c:v>
                </c:pt>
                <c:pt idx="8406">
                  <c:v>4.3819444444444446E-2</c:v>
                </c:pt>
                <c:pt idx="8407">
                  <c:v>4.3831018518518512E-2</c:v>
                </c:pt>
                <c:pt idx="8408">
                  <c:v>4.3842592592592593E-2</c:v>
                </c:pt>
                <c:pt idx="8409">
                  <c:v>4.3854166666666666E-2</c:v>
                </c:pt>
                <c:pt idx="8410">
                  <c:v>4.386574074074074E-2</c:v>
                </c:pt>
                <c:pt idx="8411">
                  <c:v>4.387731481481482E-2</c:v>
                </c:pt>
                <c:pt idx="8412">
                  <c:v>4.3888888888888887E-2</c:v>
                </c:pt>
                <c:pt idx="8413">
                  <c:v>4.3900462962962961E-2</c:v>
                </c:pt>
                <c:pt idx="8414">
                  <c:v>4.3912037037037034E-2</c:v>
                </c:pt>
                <c:pt idx="8415">
                  <c:v>4.3923611111111115E-2</c:v>
                </c:pt>
                <c:pt idx="8416">
                  <c:v>4.3935185185185188E-2</c:v>
                </c:pt>
                <c:pt idx="8417">
                  <c:v>4.3946759259259255E-2</c:v>
                </c:pt>
                <c:pt idx="8418">
                  <c:v>4.3958333333333328E-2</c:v>
                </c:pt>
                <c:pt idx="8419">
                  <c:v>4.3969907407407409E-2</c:v>
                </c:pt>
                <c:pt idx="8420">
                  <c:v>4.3981481481481483E-2</c:v>
                </c:pt>
                <c:pt idx="8421">
                  <c:v>4.3993055555555556E-2</c:v>
                </c:pt>
                <c:pt idx="8422">
                  <c:v>4.4004629629629623E-2</c:v>
                </c:pt>
                <c:pt idx="8423">
                  <c:v>4.4016203703703703E-2</c:v>
                </c:pt>
                <c:pt idx="8424">
                  <c:v>4.4027777777777777E-2</c:v>
                </c:pt>
                <c:pt idx="8425">
                  <c:v>4.403935185185185E-2</c:v>
                </c:pt>
                <c:pt idx="8426">
                  <c:v>4.4050925925925931E-2</c:v>
                </c:pt>
                <c:pt idx="8427">
                  <c:v>4.4062500000000004E-2</c:v>
                </c:pt>
                <c:pt idx="8428">
                  <c:v>4.4074074074074071E-2</c:v>
                </c:pt>
                <c:pt idx="8429">
                  <c:v>4.4085648148148145E-2</c:v>
                </c:pt>
                <c:pt idx="8430">
                  <c:v>4.4097222222222225E-2</c:v>
                </c:pt>
                <c:pt idx="8431">
                  <c:v>4.4108796296296299E-2</c:v>
                </c:pt>
                <c:pt idx="8432">
                  <c:v>4.4120370370370372E-2</c:v>
                </c:pt>
                <c:pt idx="8433">
                  <c:v>4.4131944444444439E-2</c:v>
                </c:pt>
                <c:pt idx="8434">
                  <c:v>4.4143518518518519E-2</c:v>
                </c:pt>
                <c:pt idx="8435">
                  <c:v>4.4155092592592593E-2</c:v>
                </c:pt>
                <c:pt idx="8436">
                  <c:v>4.4166666666666667E-2</c:v>
                </c:pt>
                <c:pt idx="8437">
                  <c:v>4.4178240740740747E-2</c:v>
                </c:pt>
                <c:pt idx="8438">
                  <c:v>4.4189814814814814E-2</c:v>
                </c:pt>
                <c:pt idx="8439">
                  <c:v>4.4201388888888887E-2</c:v>
                </c:pt>
                <c:pt idx="8440">
                  <c:v>4.4212962962962961E-2</c:v>
                </c:pt>
                <c:pt idx="8441">
                  <c:v>4.4224537037037041E-2</c:v>
                </c:pt>
                <c:pt idx="8442">
                  <c:v>4.4236111111111115E-2</c:v>
                </c:pt>
                <c:pt idx="8443">
                  <c:v>4.4247685185185182E-2</c:v>
                </c:pt>
                <c:pt idx="8444">
                  <c:v>4.4259259259259255E-2</c:v>
                </c:pt>
                <c:pt idx="8445">
                  <c:v>4.4270833333333336E-2</c:v>
                </c:pt>
                <c:pt idx="8446">
                  <c:v>4.4282407407407409E-2</c:v>
                </c:pt>
                <c:pt idx="8447">
                  <c:v>4.4293981481481483E-2</c:v>
                </c:pt>
                <c:pt idx="8448">
                  <c:v>4.4305555555555549E-2</c:v>
                </c:pt>
                <c:pt idx="8449">
                  <c:v>4.431712962962963E-2</c:v>
                </c:pt>
                <c:pt idx="8450">
                  <c:v>4.4328703703703703E-2</c:v>
                </c:pt>
                <c:pt idx="8451">
                  <c:v>4.4340277777777777E-2</c:v>
                </c:pt>
                <c:pt idx="8452">
                  <c:v>4.4351851851851858E-2</c:v>
                </c:pt>
                <c:pt idx="8453">
                  <c:v>4.4363425925925924E-2</c:v>
                </c:pt>
                <c:pt idx="8454">
                  <c:v>4.4374999999999998E-2</c:v>
                </c:pt>
                <c:pt idx="8455">
                  <c:v>4.4386574074074071E-2</c:v>
                </c:pt>
                <c:pt idx="8456">
                  <c:v>4.4398148148148152E-2</c:v>
                </c:pt>
                <c:pt idx="8457">
                  <c:v>4.4409722222222225E-2</c:v>
                </c:pt>
                <c:pt idx="8458">
                  <c:v>4.4421296296296292E-2</c:v>
                </c:pt>
                <c:pt idx="8459">
                  <c:v>4.4432870370370366E-2</c:v>
                </c:pt>
                <c:pt idx="8460">
                  <c:v>4.4444444444444446E-2</c:v>
                </c:pt>
                <c:pt idx="8461">
                  <c:v>4.445601851851852E-2</c:v>
                </c:pt>
                <c:pt idx="8462">
                  <c:v>4.4467592592592593E-2</c:v>
                </c:pt>
                <c:pt idx="8463">
                  <c:v>4.447916666666666E-2</c:v>
                </c:pt>
                <c:pt idx="8464">
                  <c:v>4.449074074074074E-2</c:v>
                </c:pt>
                <c:pt idx="8465">
                  <c:v>4.4502314814814814E-2</c:v>
                </c:pt>
                <c:pt idx="8466">
                  <c:v>4.4513888888888888E-2</c:v>
                </c:pt>
                <c:pt idx="8467">
                  <c:v>4.4525462962962968E-2</c:v>
                </c:pt>
                <c:pt idx="8468">
                  <c:v>4.4537037037037042E-2</c:v>
                </c:pt>
                <c:pt idx="8469">
                  <c:v>4.4548611111111108E-2</c:v>
                </c:pt>
                <c:pt idx="8470">
                  <c:v>4.4560185185185182E-2</c:v>
                </c:pt>
                <c:pt idx="8471">
                  <c:v>4.4571759259259262E-2</c:v>
                </c:pt>
                <c:pt idx="8472">
                  <c:v>4.4583333333333336E-2</c:v>
                </c:pt>
                <c:pt idx="8473">
                  <c:v>4.4594907407407409E-2</c:v>
                </c:pt>
                <c:pt idx="8474">
                  <c:v>4.4606481481481476E-2</c:v>
                </c:pt>
                <c:pt idx="8475">
                  <c:v>4.4618055555555557E-2</c:v>
                </c:pt>
                <c:pt idx="8476">
                  <c:v>4.462962962962963E-2</c:v>
                </c:pt>
                <c:pt idx="8477">
                  <c:v>4.4641203703703704E-2</c:v>
                </c:pt>
                <c:pt idx="8478">
                  <c:v>4.4652777777777784E-2</c:v>
                </c:pt>
                <c:pt idx="8479">
                  <c:v>4.4664351851851851E-2</c:v>
                </c:pt>
                <c:pt idx="8480">
                  <c:v>4.4675925925925924E-2</c:v>
                </c:pt>
                <c:pt idx="8481">
                  <c:v>4.4687499999999998E-2</c:v>
                </c:pt>
                <c:pt idx="8482">
                  <c:v>4.4699074074074079E-2</c:v>
                </c:pt>
                <c:pt idx="8483">
                  <c:v>4.4710648148148152E-2</c:v>
                </c:pt>
                <c:pt idx="8484">
                  <c:v>4.4722222222222219E-2</c:v>
                </c:pt>
                <c:pt idx="8485">
                  <c:v>4.4733796296296292E-2</c:v>
                </c:pt>
                <c:pt idx="8486">
                  <c:v>4.4745370370370373E-2</c:v>
                </c:pt>
                <c:pt idx="8487">
                  <c:v>4.4756944444444446E-2</c:v>
                </c:pt>
                <c:pt idx="8488">
                  <c:v>4.476851851851852E-2</c:v>
                </c:pt>
                <c:pt idx="8489">
                  <c:v>4.4780092592592587E-2</c:v>
                </c:pt>
                <c:pt idx="8490">
                  <c:v>4.4791666666666667E-2</c:v>
                </c:pt>
                <c:pt idx="8491">
                  <c:v>4.4803240740740741E-2</c:v>
                </c:pt>
                <c:pt idx="8492">
                  <c:v>4.4814814814814814E-2</c:v>
                </c:pt>
                <c:pt idx="8493">
                  <c:v>4.4826388888888895E-2</c:v>
                </c:pt>
                <c:pt idx="8494">
                  <c:v>4.4837962962962961E-2</c:v>
                </c:pt>
                <c:pt idx="8495">
                  <c:v>4.4849537037037035E-2</c:v>
                </c:pt>
                <c:pt idx="8496">
                  <c:v>4.4861111111111109E-2</c:v>
                </c:pt>
                <c:pt idx="8497">
                  <c:v>4.4872685185185189E-2</c:v>
                </c:pt>
                <c:pt idx="8498">
                  <c:v>4.4884259259259263E-2</c:v>
                </c:pt>
                <c:pt idx="8499">
                  <c:v>4.4895833333333329E-2</c:v>
                </c:pt>
                <c:pt idx="8500">
                  <c:v>4.4907407407407403E-2</c:v>
                </c:pt>
                <c:pt idx="8501">
                  <c:v>4.4918981481481483E-2</c:v>
                </c:pt>
                <c:pt idx="8502">
                  <c:v>4.4930555555555557E-2</c:v>
                </c:pt>
                <c:pt idx="8503">
                  <c:v>4.494212962962963E-2</c:v>
                </c:pt>
                <c:pt idx="8504">
                  <c:v>4.4953703703703697E-2</c:v>
                </c:pt>
                <c:pt idx="8505">
                  <c:v>4.4965277777777778E-2</c:v>
                </c:pt>
                <c:pt idx="8506">
                  <c:v>4.4976851851851851E-2</c:v>
                </c:pt>
                <c:pt idx="8507">
                  <c:v>4.4988425925925925E-2</c:v>
                </c:pt>
                <c:pt idx="8508">
                  <c:v>4.5000000000000005E-2</c:v>
                </c:pt>
                <c:pt idx="8509">
                  <c:v>4.5011574074074072E-2</c:v>
                </c:pt>
                <c:pt idx="8510">
                  <c:v>4.5023148148148145E-2</c:v>
                </c:pt>
                <c:pt idx="8511">
                  <c:v>4.5034722222222219E-2</c:v>
                </c:pt>
                <c:pt idx="8512">
                  <c:v>4.50462962962963E-2</c:v>
                </c:pt>
                <c:pt idx="8513">
                  <c:v>4.5057870370370373E-2</c:v>
                </c:pt>
                <c:pt idx="8514">
                  <c:v>4.5069444444444447E-2</c:v>
                </c:pt>
                <c:pt idx="8515">
                  <c:v>4.5081018518518513E-2</c:v>
                </c:pt>
                <c:pt idx="8516">
                  <c:v>4.5092592592592594E-2</c:v>
                </c:pt>
                <c:pt idx="8517">
                  <c:v>4.5104166666666667E-2</c:v>
                </c:pt>
                <c:pt idx="8518">
                  <c:v>4.5115740740740741E-2</c:v>
                </c:pt>
                <c:pt idx="8519">
                  <c:v>4.5127314814814821E-2</c:v>
                </c:pt>
                <c:pt idx="8520">
                  <c:v>4.5138888888888888E-2</c:v>
                </c:pt>
                <c:pt idx="8521">
                  <c:v>4.5150462962962962E-2</c:v>
                </c:pt>
                <c:pt idx="8522">
                  <c:v>4.5162037037037035E-2</c:v>
                </c:pt>
                <c:pt idx="8523">
                  <c:v>4.5173611111111116E-2</c:v>
                </c:pt>
                <c:pt idx="8524">
                  <c:v>4.5185185185185189E-2</c:v>
                </c:pt>
                <c:pt idx="8525">
                  <c:v>4.5196759259259256E-2</c:v>
                </c:pt>
                <c:pt idx="8526">
                  <c:v>4.520833333333333E-2</c:v>
                </c:pt>
                <c:pt idx="8527">
                  <c:v>4.521990740740741E-2</c:v>
                </c:pt>
                <c:pt idx="8528">
                  <c:v>4.5231481481481484E-2</c:v>
                </c:pt>
                <c:pt idx="8529">
                  <c:v>4.5243055555555557E-2</c:v>
                </c:pt>
                <c:pt idx="8530">
                  <c:v>4.5254629629629624E-2</c:v>
                </c:pt>
                <c:pt idx="8531">
                  <c:v>4.5266203703703704E-2</c:v>
                </c:pt>
                <c:pt idx="8532">
                  <c:v>4.5277777777777778E-2</c:v>
                </c:pt>
                <c:pt idx="8533">
                  <c:v>4.5289351851851851E-2</c:v>
                </c:pt>
                <c:pt idx="8534">
                  <c:v>4.5300925925925932E-2</c:v>
                </c:pt>
                <c:pt idx="8535">
                  <c:v>4.5312499999999999E-2</c:v>
                </c:pt>
                <c:pt idx="8536">
                  <c:v>4.5324074074074072E-2</c:v>
                </c:pt>
                <c:pt idx="8537">
                  <c:v>4.5335648148148146E-2</c:v>
                </c:pt>
                <c:pt idx="8538">
                  <c:v>4.5347222222222226E-2</c:v>
                </c:pt>
                <c:pt idx="8539">
                  <c:v>4.53587962962963E-2</c:v>
                </c:pt>
                <c:pt idx="8540">
                  <c:v>4.5370370370370366E-2</c:v>
                </c:pt>
                <c:pt idx="8541">
                  <c:v>4.538194444444444E-2</c:v>
                </c:pt>
                <c:pt idx="8542">
                  <c:v>4.5393518518518521E-2</c:v>
                </c:pt>
                <c:pt idx="8543">
                  <c:v>4.5405092592592594E-2</c:v>
                </c:pt>
                <c:pt idx="8544">
                  <c:v>4.5416666666666668E-2</c:v>
                </c:pt>
                <c:pt idx="8545">
                  <c:v>4.5428240740740734E-2</c:v>
                </c:pt>
                <c:pt idx="8546">
                  <c:v>4.5439814814814815E-2</c:v>
                </c:pt>
                <c:pt idx="8547">
                  <c:v>4.5451388888888888E-2</c:v>
                </c:pt>
                <c:pt idx="8548">
                  <c:v>4.5462962962962962E-2</c:v>
                </c:pt>
                <c:pt idx="8549">
                  <c:v>4.5474537037037042E-2</c:v>
                </c:pt>
                <c:pt idx="8550">
                  <c:v>4.5486111111111109E-2</c:v>
                </c:pt>
                <c:pt idx="8551">
                  <c:v>4.5497685185185183E-2</c:v>
                </c:pt>
                <c:pt idx="8552">
                  <c:v>4.5509259259259256E-2</c:v>
                </c:pt>
                <c:pt idx="8553">
                  <c:v>4.5520833333333337E-2</c:v>
                </c:pt>
                <c:pt idx="8554">
                  <c:v>4.553240740740741E-2</c:v>
                </c:pt>
                <c:pt idx="8555">
                  <c:v>4.5543981481481477E-2</c:v>
                </c:pt>
                <c:pt idx="8556">
                  <c:v>4.5555555555555551E-2</c:v>
                </c:pt>
                <c:pt idx="8557">
                  <c:v>4.5567129629629631E-2</c:v>
                </c:pt>
                <c:pt idx="8558">
                  <c:v>4.5578703703703705E-2</c:v>
                </c:pt>
                <c:pt idx="8559">
                  <c:v>4.5590277777777778E-2</c:v>
                </c:pt>
                <c:pt idx="8560">
                  <c:v>4.5601851851851859E-2</c:v>
                </c:pt>
                <c:pt idx="8561">
                  <c:v>4.5613425925925925E-2</c:v>
                </c:pt>
                <c:pt idx="8562">
                  <c:v>4.5624999999999999E-2</c:v>
                </c:pt>
                <c:pt idx="8563">
                  <c:v>4.5636574074074072E-2</c:v>
                </c:pt>
                <c:pt idx="8564">
                  <c:v>4.5648148148148153E-2</c:v>
                </c:pt>
                <c:pt idx="8565">
                  <c:v>4.5659722222222227E-2</c:v>
                </c:pt>
                <c:pt idx="8566">
                  <c:v>4.5671296296296293E-2</c:v>
                </c:pt>
                <c:pt idx="8567">
                  <c:v>4.5682870370370367E-2</c:v>
                </c:pt>
                <c:pt idx="8568">
                  <c:v>4.5694444444444447E-2</c:v>
                </c:pt>
                <c:pt idx="8569">
                  <c:v>4.5706018518518521E-2</c:v>
                </c:pt>
                <c:pt idx="8570">
                  <c:v>4.5717592592592594E-2</c:v>
                </c:pt>
                <c:pt idx="8571">
                  <c:v>4.5729166666666661E-2</c:v>
                </c:pt>
                <c:pt idx="8572">
                  <c:v>4.5740740740740742E-2</c:v>
                </c:pt>
                <c:pt idx="8573">
                  <c:v>4.5752314814814815E-2</c:v>
                </c:pt>
                <c:pt idx="8574">
                  <c:v>4.5763888888888889E-2</c:v>
                </c:pt>
                <c:pt idx="8575">
                  <c:v>4.5775462962962969E-2</c:v>
                </c:pt>
                <c:pt idx="8576">
                  <c:v>4.5787037037037036E-2</c:v>
                </c:pt>
                <c:pt idx="8577">
                  <c:v>4.5798611111111109E-2</c:v>
                </c:pt>
                <c:pt idx="8578">
                  <c:v>4.5810185185185183E-2</c:v>
                </c:pt>
                <c:pt idx="8579">
                  <c:v>4.5821759259259263E-2</c:v>
                </c:pt>
                <c:pt idx="8580">
                  <c:v>4.5833333333333337E-2</c:v>
                </c:pt>
                <c:pt idx="8581">
                  <c:v>4.5844907407407404E-2</c:v>
                </c:pt>
                <c:pt idx="8582">
                  <c:v>4.5856481481481477E-2</c:v>
                </c:pt>
                <c:pt idx="8583">
                  <c:v>4.5868055555555558E-2</c:v>
                </c:pt>
                <c:pt idx="8584">
                  <c:v>4.5879629629629631E-2</c:v>
                </c:pt>
                <c:pt idx="8585">
                  <c:v>4.5891203703703705E-2</c:v>
                </c:pt>
                <c:pt idx="8586">
                  <c:v>4.5902777777777772E-2</c:v>
                </c:pt>
                <c:pt idx="8587">
                  <c:v>4.5914351851851852E-2</c:v>
                </c:pt>
                <c:pt idx="8588">
                  <c:v>4.5925925925925926E-2</c:v>
                </c:pt>
                <c:pt idx="8589">
                  <c:v>4.5937499999999999E-2</c:v>
                </c:pt>
                <c:pt idx="8590">
                  <c:v>4.594907407407408E-2</c:v>
                </c:pt>
                <c:pt idx="8591">
                  <c:v>4.5960648148148146E-2</c:v>
                </c:pt>
                <c:pt idx="8592">
                  <c:v>4.597222222222222E-2</c:v>
                </c:pt>
                <c:pt idx="8593">
                  <c:v>4.5983796296296293E-2</c:v>
                </c:pt>
                <c:pt idx="8594">
                  <c:v>4.5995370370370374E-2</c:v>
                </c:pt>
                <c:pt idx="8595">
                  <c:v>4.6006944444444448E-2</c:v>
                </c:pt>
                <c:pt idx="8596">
                  <c:v>4.6018518518518514E-2</c:v>
                </c:pt>
                <c:pt idx="8597">
                  <c:v>4.6030092592592588E-2</c:v>
                </c:pt>
                <c:pt idx="8598">
                  <c:v>4.6041666666666668E-2</c:v>
                </c:pt>
                <c:pt idx="8599">
                  <c:v>4.6053240740740742E-2</c:v>
                </c:pt>
                <c:pt idx="8600">
                  <c:v>4.6064814814814815E-2</c:v>
                </c:pt>
                <c:pt idx="8601">
                  <c:v>4.6076388888888882E-2</c:v>
                </c:pt>
                <c:pt idx="8602">
                  <c:v>4.6087962962962963E-2</c:v>
                </c:pt>
                <c:pt idx="8603">
                  <c:v>4.6099537037037036E-2</c:v>
                </c:pt>
                <c:pt idx="8604">
                  <c:v>4.611111111111111E-2</c:v>
                </c:pt>
                <c:pt idx="8605">
                  <c:v>4.612268518518519E-2</c:v>
                </c:pt>
                <c:pt idx="8606">
                  <c:v>4.6134259259259264E-2</c:v>
                </c:pt>
                <c:pt idx="8607">
                  <c:v>4.614583333333333E-2</c:v>
                </c:pt>
                <c:pt idx="8608">
                  <c:v>4.6157407407407404E-2</c:v>
                </c:pt>
                <c:pt idx="8609">
                  <c:v>4.6168981481481484E-2</c:v>
                </c:pt>
                <c:pt idx="8610">
                  <c:v>4.6180555555555558E-2</c:v>
                </c:pt>
                <c:pt idx="8611">
                  <c:v>4.6192129629629632E-2</c:v>
                </c:pt>
                <c:pt idx="8612">
                  <c:v>4.6203703703703698E-2</c:v>
                </c:pt>
                <c:pt idx="8613">
                  <c:v>4.6215277777777779E-2</c:v>
                </c:pt>
                <c:pt idx="8614">
                  <c:v>4.6226851851851852E-2</c:v>
                </c:pt>
                <c:pt idx="8615">
                  <c:v>4.6238425925925926E-2</c:v>
                </c:pt>
                <c:pt idx="8616">
                  <c:v>4.6250000000000006E-2</c:v>
                </c:pt>
                <c:pt idx="8617">
                  <c:v>4.6261574074074073E-2</c:v>
                </c:pt>
                <c:pt idx="8618">
                  <c:v>4.6273148148148147E-2</c:v>
                </c:pt>
                <c:pt idx="8619">
                  <c:v>4.628472222222222E-2</c:v>
                </c:pt>
                <c:pt idx="8620">
                  <c:v>4.6296296296296301E-2</c:v>
                </c:pt>
                <c:pt idx="8621">
                  <c:v>4.6307870370370374E-2</c:v>
                </c:pt>
                <c:pt idx="8622">
                  <c:v>4.6319444444444441E-2</c:v>
                </c:pt>
                <c:pt idx="8623">
                  <c:v>4.6331018518518514E-2</c:v>
                </c:pt>
                <c:pt idx="8624">
                  <c:v>4.6342592592592595E-2</c:v>
                </c:pt>
                <c:pt idx="8625">
                  <c:v>4.6354166666666669E-2</c:v>
                </c:pt>
                <c:pt idx="8626">
                  <c:v>4.6365740740740742E-2</c:v>
                </c:pt>
                <c:pt idx="8627">
                  <c:v>4.6377314814814809E-2</c:v>
                </c:pt>
                <c:pt idx="8628">
                  <c:v>4.6388888888888889E-2</c:v>
                </c:pt>
                <c:pt idx="8629">
                  <c:v>4.6400462962962963E-2</c:v>
                </c:pt>
                <c:pt idx="8630">
                  <c:v>4.6412037037037036E-2</c:v>
                </c:pt>
                <c:pt idx="8631">
                  <c:v>4.6423611111111117E-2</c:v>
                </c:pt>
                <c:pt idx="8632">
                  <c:v>4.6435185185185184E-2</c:v>
                </c:pt>
                <c:pt idx="8633">
                  <c:v>4.6446759259259257E-2</c:v>
                </c:pt>
                <c:pt idx="8634">
                  <c:v>4.6458333333333331E-2</c:v>
                </c:pt>
                <c:pt idx="8635">
                  <c:v>4.6469907407407411E-2</c:v>
                </c:pt>
                <c:pt idx="8636">
                  <c:v>4.6481481481481485E-2</c:v>
                </c:pt>
                <c:pt idx="8637">
                  <c:v>4.6493055555555551E-2</c:v>
                </c:pt>
                <c:pt idx="8638">
                  <c:v>4.6504629629629625E-2</c:v>
                </c:pt>
                <c:pt idx="8639">
                  <c:v>4.6516203703703705E-2</c:v>
                </c:pt>
                <c:pt idx="8640">
                  <c:v>4.6527777777777779E-2</c:v>
                </c:pt>
                <c:pt idx="8641">
                  <c:v>4.6539351851851853E-2</c:v>
                </c:pt>
                <c:pt idx="8642">
                  <c:v>4.6550925925925919E-2</c:v>
                </c:pt>
                <c:pt idx="8643">
                  <c:v>4.65625E-2</c:v>
                </c:pt>
                <c:pt idx="8644">
                  <c:v>4.6574074074074073E-2</c:v>
                </c:pt>
                <c:pt idx="8645">
                  <c:v>4.6585648148148147E-2</c:v>
                </c:pt>
                <c:pt idx="8646">
                  <c:v>4.6597222222222227E-2</c:v>
                </c:pt>
                <c:pt idx="8647">
                  <c:v>4.6608796296296294E-2</c:v>
                </c:pt>
                <c:pt idx="8648">
                  <c:v>4.6620370370370368E-2</c:v>
                </c:pt>
                <c:pt idx="8649">
                  <c:v>4.6631944444444441E-2</c:v>
                </c:pt>
                <c:pt idx="8650">
                  <c:v>4.6643518518518522E-2</c:v>
                </c:pt>
                <c:pt idx="8651">
                  <c:v>4.6655092592592595E-2</c:v>
                </c:pt>
                <c:pt idx="8652">
                  <c:v>4.6666666666666669E-2</c:v>
                </c:pt>
                <c:pt idx="8653">
                  <c:v>4.6678240740740735E-2</c:v>
                </c:pt>
                <c:pt idx="8654">
                  <c:v>4.6689814814814816E-2</c:v>
                </c:pt>
                <c:pt idx="8655">
                  <c:v>4.670138888888889E-2</c:v>
                </c:pt>
                <c:pt idx="8656">
                  <c:v>4.6712962962962963E-2</c:v>
                </c:pt>
                <c:pt idx="8657">
                  <c:v>4.6724537037037044E-2</c:v>
                </c:pt>
                <c:pt idx="8658">
                  <c:v>4.673611111111111E-2</c:v>
                </c:pt>
                <c:pt idx="8659">
                  <c:v>4.6747685185185184E-2</c:v>
                </c:pt>
                <c:pt idx="8660">
                  <c:v>4.6759259259259257E-2</c:v>
                </c:pt>
                <c:pt idx="8661">
                  <c:v>4.6770833333333338E-2</c:v>
                </c:pt>
                <c:pt idx="8662">
                  <c:v>4.6782407407407411E-2</c:v>
                </c:pt>
                <c:pt idx="8663">
                  <c:v>4.6793981481481478E-2</c:v>
                </c:pt>
                <c:pt idx="8664">
                  <c:v>4.6805555555555552E-2</c:v>
                </c:pt>
                <c:pt idx="8665">
                  <c:v>4.6817129629629632E-2</c:v>
                </c:pt>
                <c:pt idx="8666">
                  <c:v>4.6828703703703706E-2</c:v>
                </c:pt>
                <c:pt idx="8667">
                  <c:v>4.6840277777777779E-2</c:v>
                </c:pt>
                <c:pt idx="8668">
                  <c:v>4.6851851851851846E-2</c:v>
                </c:pt>
                <c:pt idx="8669">
                  <c:v>4.6863425925925926E-2</c:v>
                </c:pt>
                <c:pt idx="8670">
                  <c:v>4.6875E-2</c:v>
                </c:pt>
                <c:pt idx="8671">
                  <c:v>4.6886574074074074E-2</c:v>
                </c:pt>
                <c:pt idx="8672">
                  <c:v>4.6898148148148154E-2</c:v>
                </c:pt>
                <c:pt idx="8673">
                  <c:v>4.6909722222222221E-2</c:v>
                </c:pt>
                <c:pt idx="8674">
                  <c:v>4.6921296296296294E-2</c:v>
                </c:pt>
                <c:pt idx="8675">
                  <c:v>4.6932870370370368E-2</c:v>
                </c:pt>
                <c:pt idx="8676">
                  <c:v>4.6944444444444448E-2</c:v>
                </c:pt>
                <c:pt idx="8677">
                  <c:v>4.6956018518518522E-2</c:v>
                </c:pt>
                <c:pt idx="8678">
                  <c:v>4.6967592592592589E-2</c:v>
                </c:pt>
                <c:pt idx="8679">
                  <c:v>4.6979166666666662E-2</c:v>
                </c:pt>
                <c:pt idx="8680">
                  <c:v>4.6990740740740743E-2</c:v>
                </c:pt>
                <c:pt idx="8681">
                  <c:v>4.7002314814814816E-2</c:v>
                </c:pt>
                <c:pt idx="8682">
                  <c:v>4.701388888888889E-2</c:v>
                </c:pt>
                <c:pt idx="8683">
                  <c:v>4.702546296296297E-2</c:v>
                </c:pt>
                <c:pt idx="8684">
                  <c:v>4.7037037037037037E-2</c:v>
                </c:pt>
                <c:pt idx="8685">
                  <c:v>4.704861111111111E-2</c:v>
                </c:pt>
                <c:pt idx="8686">
                  <c:v>4.7060185185185184E-2</c:v>
                </c:pt>
                <c:pt idx="8687">
                  <c:v>4.7071759259259265E-2</c:v>
                </c:pt>
                <c:pt idx="8688">
                  <c:v>4.7083333333333331E-2</c:v>
                </c:pt>
                <c:pt idx="8689">
                  <c:v>4.7094907407407405E-2</c:v>
                </c:pt>
                <c:pt idx="8690">
                  <c:v>4.7106481481481478E-2</c:v>
                </c:pt>
                <c:pt idx="8691">
                  <c:v>4.7118055555555559E-2</c:v>
                </c:pt>
                <c:pt idx="8692">
                  <c:v>4.7129629629629632E-2</c:v>
                </c:pt>
                <c:pt idx="8693">
                  <c:v>4.7141203703703706E-2</c:v>
                </c:pt>
                <c:pt idx="8694">
                  <c:v>4.7152777777777773E-2</c:v>
                </c:pt>
                <c:pt idx="8695">
                  <c:v>4.7164351851851853E-2</c:v>
                </c:pt>
                <c:pt idx="8696">
                  <c:v>4.7175925925925927E-2</c:v>
                </c:pt>
                <c:pt idx="8697">
                  <c:v>4.71875E-2</c:v>
                </c:pt>
                <c:pt idx="8698">
                  <c:v>4.7199074074074067E-2</c:v>
                </c:pt>
                <c:pt idx="8699">
                  <c:v>4.7210648148148147E-2</c:v>
                </c:pt>
                <c:pt idx="8700">
                  <c:v>4.7222222222222221E-2</c:v>
                </c:pt>
                <c:pt idx="8701">
                  <c:v>4.7233796296296295E-2</c:v>
                </c:pt>
                <c:pt idx="8702">
                  <c:v>4.7245370370370375E-2</c:v>
                </c:pt>
                <c:pt idx="8703">
                  <c:v>4.7256944444444449E-2</c:v>
                </c:pt>
                <c:pt idx="8704">
                  <c:v>4.7268518518518515E-2</c:v>
                </c:pt>
                <c:pt idx="8705">
                  <c:v>4.7280092592592589E-2</c:v>
                </c:pt>
                <c:pt idx="8706">
                  <c:v>4.7291666666666669E-2</c:v>
                </c:pt>
                <c:pt idx="8707">
                  <c:v>4.7303240740740743E-2</c:v>
                </c:pt>
                <c:pt idx="8708">
                  <c:v>4.731481481481481E-2</c:v>
                </c:pt>
                <c:pt idx="8709">
                  <c:v>4.7326388888888883E-2</c:v>
                </c:pt>
                <c:pt idx="8710">
                  <c:v>4.7337962962962964E-2</c:v>
                </c:pt>
                <c:pt idx="8711">
                  <c:v>4.7349537037037037E-2</c:v>
                </c:pt>
                <c:pt idx="8712">
                  <c:v>4.7361111111111111E-2</c:v>
                </c:pt>
                <c:pt idx="8713">
                  <c:v>4.7372685185185191E-2</c:v>
                </c:pt>
                <c:pt idx="8714">
                  <c:v>4.7384259259259258E-2</c:v>
                </c:pt>
                <c:pt idx="8715">
                  <c:v>4.7395833333333331E-2</c:v>
                </c:pt>
                <c:pt idx="8716">
                  <c:v>4.7407407407407405E-2</c:v>
                </c:pt>
                <c:pt idx="8717">
                  <c:v>4.7418981481481486E-2</c:v>
                </c:pt>
                <c:pt idx="8718">
                  <c:v>4.7430555555555559E-2</c:v>
                </c:pt>
                <c:pt idx="8719">
                  <c:v>4.7442129629629626E-2</c:v>
                </c:pt>
                <c:pt idx="8720">
                  <c:v>4.7453703703703699E-2</c:v>
                </c:pt>
                <c:pt idx="8721">
                  <c:v>4.746527777777778E-2</c:v>
                </c:pt>
                <c:pt idx="8722">
                  <c:v>4.7476851851851853E-2</c:v>
                </c:pt>
                <c:pt idx="8723">
                  <c:v>4.7488425925925927E-2</c:v>
                </c:pt>
                <c:pt idx="8724">
                  <c:v>4.7500000000000007E-2</c:v>
                </c:pt>
                <c:pt idx="8725">
                  <c:v>4.7511574074074074E-2</c:v>
                </c:pt>
                <c:pt idx="8726">
                  <c:v>4.7523148148148148E-2</c:v>
                </c:pt>
                <c:pt idx="8727">
                  <c:v>4.7534722222222221E-2</c:v>
                </c:pt>
                <c:pt idx="8728">
                  <c:v>4.7546296296296302E-2</c:v>
                </c:pt>
                <c:pt idx="8729">
                  <c:v>4.7557870370370368E-2</c:v>
                </c:pt>
                <c:pt idx="8730">
                  <c:v>4.7569444444444442E-2</c:v>
                </c:pt>
                <c:pt idx="8731">
                  <c:v>4.7581018518518516E-2</c:v>
                </c:pt>
                <c:pt idx="8732">
                  <c:v>4.7592592592592596E-2</c:v>
                </c:pt>
                <c:pt idx="8733">
                  <c:v>4.760416666666667E-2</c:v>
                </c:pt>
                <c:pt idx="8734">
                  <c:v>4.7615740740740743E-2</c:v>
                </c:pt>
                <c:pt idx="8735">
                  <c:v>4.762731481481481E-2</c:v>
                </c:pt>
                <c:pt idx="8736">
                  <c:v>4.763888888888889E-2</c:v>
                </c:pt>
                <c:pt idx="8737">
                  <c:v>4.7650462962962964E-2</c:v>
                </c:pt>
                <c:pt idx="8738">
                  <c:v>4.7662037037037037E-2</c:v>
                </c:pt>
                <c:pt idx="8739">
                  <c:v>4.7673611111111104E-2</c:v>
                </c:pt>
                <c:pt idx="8740">
                  <c:v>4.7685185185185185E-2</c:v>
                </c:pt>
                <c:pt idx="8741">
                  <c:v>4.7696759259259258E-2</c:v>
                </c:pt>
                <c:pt idx="8742">
                  <c:v>4.7708333333333332E-2</c:v>
                </c:pt>
                <c:pt idx="8743">
                  <c:v>4.7719907407407412E-2</c:v>
                </c:pt>
                <c:pt idx="8744">
                  <c:v>4.7731481481481486E-2</c:v>
                </c:pt>
                <c:pt idx="8745">
                  <c:v>4.7743055555555552E-2</c:v>
                </c:pt>
                <c:pt idx="8746">
                  <c:v>4.7754629629629626E-2</c:v>
                </c:pt>
                <c:pt idx="8747">
                  <c:v>4.7766203703703707E-2</c:v>
                </c:pt>
                <c:pt idx="8748">
                  <c:v>4.777777777777778E-2</c:v>
                </c:pt>
                <c:pt idx="8749">
                  <c:v>4.7789351851851847E-2</c:v>
                </c:pt>
                <c:pt idx="8750">
                  <c:v>4.780092592592592E-2</c:v>
                </c:pt>
                <c:pt idx="8751">
                  <c:v>4.7812500000000001E-2</c:v>
                </c:pt>
                <c:pt idx="8752">
                  <c:v>4.7824074074074074E-2</c:v>
                </c:pt>
                <c:pt idx="8753">
                  <c:v>4.7835648148148148E-2</c:v>
                </c:pt>
                <c:pt idx="8754">
                  <c:v>4.7847222222222228E-2</c:v>
                </c:pt>
                <c:pt idx="8755">
                  <c:v>4.7858796296296295E-2</c:v>
                </c:pt>
                <c:pt idx="8756">
                  <c:v>4.7870370370370369E-2</c:v>
                </c:pt>
                <c:pt idx="8757">
                  <c:v>4.7881944444444442E-2</c:v>
                </c:pt>
                <c:pt idx="8758">
                  <c:v>4.7893518518518523E-2</c:v>
                </c:pt>
                <c:pt idx="8759">
                  <c:v>4.7905092592592589E-2</c:v>
                </c:pt>
                <c:pt idx="8760">
                  <c:v>4.7916666666666663E-2</c:v>
                </c:pt>
                <c:pt idx="8761">
                  <c:v>4.7928240740740737E-2</c:v>
                </c:pt>
                <c:pt idx="8762">
                  <c:v>4.7939814814814817E-2</c:v>
                </c:pt>
                <c:pt idx="8763">
                  <c:v>4.7951388888888891E-2</c:v>
                </c:pt>
                <c:pt idx="8764">
                  <c:v>4.7962962962962964E-2</c:v>
                </c:pt>
                <c:pt idx="8765">
                  <c:v>4.7974537037037045E-2</c:v>
                </c:pt>
                <c:pt idx="8766">
                  <c:v>4.7986111111111111E-2</c:v>
                </c:pt>
                <c:pt idx="8767">
                  <c:v>4.7997685185185185E-2</c:v>
                </c:pt>
                <c:pt idx="8768">
                  <c:v>4.8009259259259258E-2</c:v>
                </c:pt>
                <c:pt idx="8769">
                  <c:v>4.8020833333333339E-2</c:v>
                </c:pt>
                <c:pt idx="8770">
                  <c:v>4.8032407407407406E-2</c:v>
                </c:pt>
                <c:pt idx="8771">
                  <c:v>4.8043981481481479E-2</c:v>
                </c:pt>
                <c:pt idx="8772">
                  <c:v>4.8055555555555553E-2</c:v>
                </c:pt>
                <c:pt idx="8773">
                  <c:v>4.8067129629629633E-2</c:v>
                </c:pt>
                <c:pt idx="8774">
                  <c:v>4.8078703703703707E-2</c:v>
                </c:pt>
                <c:pt idx="8775">
                  <c:v>4.809027777777778E-2</c:v>
                </c:pt>
                <c:pt idx="8776">
                  <c:v>4.8101851851851847E-2</c:v>
                </c:pt>
                <c:pt idx="8777">
                  <c:v>4.8113425925925928E-2</c:v>
                </c:pt>
                <c:pt idx="8778">
                  <c:v>4.8125000000000001E-2</c:v>
                </c:pt>
                <c:pt idx="8779">
                  <c:v>4.8136574074074075E-2</c:v>
                </c:pt>
                <c:pt idx="8780">
                  <c:v>4.8148148148148141E-2</c:v>
                </c:pt>
                <c:pt idx="8781">
                  <c:v>4.8159722222222222E-2</c:v>
                </c:pt>
                <c:pt idx="8782">
                  <c:v>4.8171296296296295E-2</c:v>
                </c:pt>
                <c:pt idx="8783">
                  <c:v>4.8182870370370369E-2</c:v>
                </c:pt>
                <c:pt idx="8784">
                  <c:v>4.8194444444444449E-2</c:v>
                </c:pt>
                <c:pt idx="8785">
                  <c:v>4.8206018518518523E-2</c:v>
                </c:pt>
                <c:pt idx="8786">
                  <c:v>4.821759259259259E-2</c:v>
                </c:pt>
                <c:pt idx="8787">
                  <c:v>4.8229166666666663E-2</c:v>
                </c:pt>
                <c:pt idx="8788">
                  <c:v>4.8240740740740744E-2</c:v>
                </c:pt>
                <c:pt idx="8789">
                  <c:v>4.8252314814814817E-2</c:v>
                </c:pt>
                <c:pt idx="8790">
                  <c:v>4.8263888888888884E-2</c:v>
                </c:pt>
                <c:pt idx="8791">
                  <c:v>4.8275462962962958E-2</c:v>
                </c:pt>
                <c:pt idx="8792">
                  <c:v>4.8287037037037038E-2</c:v>
                </c:pt>
                <c:pt idx="8793">
                  <c:v>4.8298611111111112E-2</c:v>
                </c:pt>
                <c:pt idx="8794">
                  <c:v>4.8310185185185185E-2</c:v>
                </c:pt>
                <c:pt idx="8795">
                  <c:v>4.8321759259259266E-2</c:v>
                </c:pt>
                <c:pt idx="8796">
                  <c:v>4.8333333333333332E-2</c:v>
                </c:pt>
                <c:pt idx="8797">
                  <c:v>4.8344907407407406E-2</c:v>
                </c:pt>
                <c:pt idx="8798">
                  <c:v>4.8356481481481479E-2</c:v>
                </c:pt>
                <c:pt idx="8799">
                  <c:v>4.836805555555556E-2</c:v>
                </c:pt>
                <c:pt idx="8800">
                  <c:v>4.8379629629629627E-2</c:v>
                </c:pt>
                <c:pt idx="8801">
                  <c:v>4.83912037037037E-2</c:v>
                </c:pt>
                <c:pt idx="8802">
                  <c:v>4.8402777777777774E-2</c:v>
                </c:pt>
                <c:pt idx="8803">
                  <c:v>4.8414351851851854E-2</c:v>
                </c:pt>
                <c:pt idx="8804">
                  <c:v>4.8425925925925928E-2</c:v>
                </c:pt>
                <c:pt idx="8805">
                  <c:v>4.8437500000000001E-2</c:v>
                </c:pt>
                <c:pt idx="8806">
                  <c:v>4.8449074074074082E-2</c:v>
                </c:pt>
                <c:pt idx="8807">
                  <c:v>4.8460648148148149E-2</c:v>
                </c:pt>
                <c:pt idx="8808">
                  <c:v>4.8472222222222222E-2</c:v>
                </c:pt>
                <c:pt idx="8809">
                  <c:v>4.8483796296296296E-2</c:v>
                </c:pt>
                <c:pt idx="8810">
                  <c:v>4.8495370370370376E-2</c:v>
                </c:pt>
                <c:pt idx="8811">
                  <c:v>4.8506944444444443E-2</c:v>
                </c:pt>
                <c:pt idx="8812">
                  <c:v>4.8518518518518516E-2</c:v>
                </c:pt>
                <c:pt idx="8813">
                  <c:v>4.853009259259259E-2</c:v>
                </c:pt>
                <c:pt idx="8814">
                  <c:v>4.854166666666667E-2</c:v>
                </c:pt>
                <c:pt idx="8815">
                  <c:v>4.8553240740740744E-2</c:v>
                </c:pt>
                <c:pt idx="8816">
                  <c:v>4.8564814814814818E-2</c:v>
                </c:pt>
                <c:pt idx="8817">
                  <c:v>4.8576388888888884E-2</c:v>
                </c:pt>
                <c:pt idx="8818">
                  <c:v>4.8587962962962965E-2</c:v>
                </c:pt>
                <c:pt idx="8819">
                  <c:v>4.8599537037037038E-2</c:v>
                </c:pt>
                <c:pt idx="8820">
                  <c:v>4.8611111111111112E-2</c:v>
                </c:pt>
                <c:pt idx="8821">
                  <c:v>4.8622685185185179E-2</c:v>
                </c:pt>
                <c:pt idx="8822">
                  <c:v>4.8634259259259259E-2</c:v>
                </c:pt>
                <c:pt idx="8823">
                  <c:v>4.8645833333333333E-2</c:v>
                </c:pt>
                <c:pt idx="8824">
                  <c:v>4.8657407407407406E-2</c:v>
                </c:pt>
                <c:pt idx="8825">
                  <c:v>4.8668981481481487E-2</c:v>
                </c:pt>
                <c:pt idx="8826">
                  <c:v>4.868055555555556E-2</c:v>
                </c:pt>
                <c:pt idx="8827">
                  <c:v>4.8692129629629627E-2</c:v>
                </c:pt>
                <c:pt idx="8828">
                  <c:v>4.87037037037037E-2</c:v>
                </c:pt>
                <c:pt idx="8829">
                  <c:v>4.8715277777777781E-2</c:v>
                </c:pt>
                <c:pt idx="8830">
                  <c:v>4.8726851851851855E-2</c:v>
                </c:pt>
                <c:pt idx="8831">
                  <c:v>4.8738425925925921E-2</c:v>
                </c:pt>
                <c:pt idx="8832">
                  <c:v>4.8749999999999995E-2</c:v>
                </c:pt>
                <c:pt idx="8833">
                  <c:v>4.8761574074074075E-2</c:v>
                </c:pt>
                <c:pt idx="8834">
                  <c:v>4.8773148148148149E-2</c:v>
                </c:pt>
                <c:pt idx="8835">
                  <c:v>4.8784722222222222E-2</c:v>
                </c:pt>
                <c:pt idx="8836">
                  <c:v>4.8796296296296303E-2</c:v>
                </c:pt>
                <c:pt idx="8837">
                  <c:v>4.880787037037037E-2</c:v>
                </c:pt>
                <c:pt idx="8838">
                  <c:v>4.8819444444444443E-2</c:v>
                </c:pt>
                <c:pt idx="8839">
                  <c:v>4.8831018518518517E-2</c:v>
                </c:pt>
                <c:pt idx="8840">
                  <c:v>4.8842592592592597E-2</c:v>
                </c:pt>
                <c:pt idx="8841">
                  <c:v>4.8854166666666664E-2</c:v>
                </c:pt>
                <c:pt idx="8842">
                  <c:v>4.8865740740740737E-2</c:v>
                </c:pt>
                <c:pt idx="8843">
                  <c:v>4.8877314814814811E-2</c:v>
                </c:pt>
                <c:pt idx="8844">
                  <c:v>4.8888888888888891E-2</c:v>
                </c:pt>
                <c:pt idx="8845">
                  <c:v>4.8900462962962965E-2</c:v>
                </c:pt>
                <c:pt idx="8846">
                  <c:v>4.8912037037037039E-2</c:v>
                </c:pt>
                <c:pt idx="8847">
                  <c:v>4.8923611111111105E-2</c:v>
                </c:pt>
                <c:pt idx="8848">
                  <c:v>4.8935185185185186E-2</c:v>
                </c:pt>
                <c:pt idx="8849">
                  <c:v>4.8946759259259259E-2</c:v>
                </c:pt>
                <c:pt idx="8850">
                  <c:v>4.8958333333333333E-2</c:v>
                </c:pt>
                <c:pt idx="8851">
                  <c:v>4.8969907407407413E-2</c:v>
                </c:pt>
                <c:pt idx="8852">
                  <c:v>4.898148148148148E-2</c:v>
                </c:pt>
                <c:pt idx="8853">
                  <c:v>4.8993055555555554E-2</c:v>
                </c:pt>
                <c:pt idx="8854">
                  <c:v>4.9004629629629627E-2</c:v>
                </c:pt>
                <c:pt idx="8855">
                  <c:v>4.9016203703703708E-2</c:v>
                </c:pt>
                <c:pt idx="8856">
                  <c:v>4.9027777777777781E-2</c:v>
                </c:pt>
                <c:pt idx="8857">
                  <c:v>4.9039351851851855E-2</c:v>
                </c:pt>
                <c:pt idx="8858">
                  <c:v>4.9050925925925921E-2</c:v>
                </c:pt>
                <c:pt idx="8859">
                  <c:v>4.9062500000000002E-2</c:v>
                </c:pt>
                <c:pt idx="8860">
                  <c:v>4.9074074074074076E-2</c:v>
                </c:pt>
                <c:pt idx="8861">
                  <c:v>4.9085648148148149E-2</c:v>
                </c:pt>
                <c:pt idx="8862">
                  <c:v>4.9097222222222216E-2</c:v>
                </c:pt>
                <c:pt idx="8863">
                  <c:v>4.9108796296296296E-2</c:v>
                </c:pt>
                <c:pt idx="8864">
                  <c:v>4.912037037037037E-2</c:v>
                </c:pt>
                <c:pt idx="8865">
                  <c:v>4.9131944444444443E-2</c:v>
                </c:pt>
                <c:pt idx="8866">
                  <c:v>4.9143518518518524E-2</c:v>
                </c:pt>
                <c:pt idx="8867">
                  <c:v>4.9155092592592597E-2</c:v>
                </c:pt>
                <c:pt idx="8868">
                  <c:v>4.9166666666666664E-2</c:v>
                </c:pt>
                <c:pt idx="8869">
                  <c:v>4.9178240740740738E-2</c:v>
                </c:pt>
                <c:pt idx="8870">
                  <c:v>4.9189814814814818E-2</c:v>
                </c:pt>
                <c:pt idx="8871">
                  <c:v>4.9201388888888892E-2</c:v>
                </c:pt>
                <c:pt idx="8872">
                  <c:v>4.9212962962962958E-2</c:v>
                </c:pt>
                <c:pt idx="8873">
                  <c:v>4.9224537037037032E-2</c:v>
                </c:pt>
                <c:pt idx="8874">
                  <c:v>4.9236111111111112E-2</c:v>
                </c:pt>
                <c:pt idx="8875">
                  <c:v>4.9247685185185186E-2</c:v>
                </c:pt>
                <c:pt idx="8876">
                  <c:v>4.925925925925926E-2</c:v>
                </c:pt>
                <c:pt idx="8877">
                  <c:v>4.927083333333334E-2</c:v>
                </c:pt>
                <c:pt idx="8878">
                  <c:v>4.9282407407407407E-2</c:v>
                </c:pt>
                <c:pt idx="8879">
                  <c:v>4.929398148148148E-2</c:v>
                </c:pt>
                <c:pt idx="8880">
                  <c:v>4.9305555555555554E-2</c:v>
                </c:pt>
                <c:pt idx="8881">
                  <c:v>4.9317129629629634E-2</c:v>
                </c:pt>
                <c:pt idx="8882">
                  <c:v>4.9328703703703701E-2</c:v>
                </c:pt>
                <c:pt idx="8883">
                  <c:v>4.9340277777777775E-2</c:v>
                </c:pt>
                <c:pt idx="8884">
                  <c:v>4.9351851851851848E-2</c:v>
                </c:pt>
                <c:pt idx="8885">
                  <c:v>4.9363425925925929E-2</c:v>
                </c:pt>
                <c:pt idx="8886">
                  <c:v>4.9375000000000002E-2</c:v>
                </c:pt>
                <c:pt idx="8887">
                  <c:v>4.9386574074074076E-2</c:v>
                </c:pt>
                <c:pt idx="8888">
                  <c:v>4.9398148148148142E-2</c:v>
                </c:pt>
                <c:pt idx="8889">
                  <c:v>4.9409722222222223E-2</c:v>
                </c:pt>
                <c:pt idx="8890">
                  <c:v>4.9421296296296297E-2</c:v>
                </c:pt>
                <c:pt idx="8891">
                  <c:v>4.943287037037037E-2</c:v>
                </c:pt>
                <c:pt idx="8892">
                  <c:v>4.9444444444444437E-2</c:v>
                </c:pt>
                <c:pt idx="8893">
                  <c:v>4.9456018518518517E-2</c:v>
                </c:pt>
                <c:pt idx="8894">
                  <c:v>4.9467592592592591E-2</c:v>
                </c:pt>
                <c:pt idx="8895">
                  <c:v>4.9479166666666664E-2</c:v>
                </c:pt>
                <c:pt idx="8896">
                  <c:v>4.9490740740740745E-2</c:v>
                </c:pt>
                <c:pt idx="8897">
                  <c:v>4.9502314814814818E-2</c:v>
                </c:pt>
                <c:pt idx="8898">
                  <c:v>4.9513888888888892E-2</c:v>
                </c:pt>
                <c:pt idx="8899">
                  <c:v>4.9525462962962959E-2</c:v>
                </c:pt>
                <c:pt idx="8900">
                  <c:v>4.9537037037037039E-2</c:v>
                </c:pt>
                <c:pt idx="8901">
                  <c:v>4.9548611111111113E-2</c:v>
                </c:pt>
                <c:pt idx="8902">
                  <c:v>4.9560185185185186E-2</c:v>
                </c:pt>
                <c:pt idx="8903">
                  <c:v>4.9571759259259253E-2</c:v>
                </c:pt>
                <c:pt idx="8904">
                  <c:v>4.9583333333333333E-2</c:v>
                </c:pt>
                <c:pt idx="8905">
                  <c:v>4.9594907407407407E-2</c:v>
                </c:pt>
                <c:pt idx="8906">
                  <c:v>4.9606481481481481E-2</c:v>
                </c:pt>
                <c:pt idx="8907">
                  <c:v>4.9618055555555561E-2</c:v>
                </c:pt>
                <c:pt idx="8908">
                  <c:v>4.9629629629629635E-2</c:v>
                </c:pt>
                <c:pt idx="8909">
                  <c:v>4.9641203703703701E-2</c:v>
                </c:pt>
                <c:pt idx="8910">
                  <c:v>4.9652777777777775E-2</c:v>
                </c:pt>
                <c:pt idx="8911">
                  <c:v>4.9664351851851855E-2</c:v>
                </c:pt>
                <c:pt idx="8912">
                  <c:v>4.9675925925925929E-2</c:v>
                </c:pt>
                <c:pt idx="8913">
                  <c:v>4.9687499999999996E-2</c:v>
                </c:pt>
                <c:pt idx="8914">
                  <c:v>4.9699074074074069E-2</c:v>
                </c:pt>
                <c:pt idx="8915">
                  <c:v>4.971064814814815E-2</c:v>
                </c:pt>
                <c:pt idx="8916">
                  <c:v>4.9722222222222223E-2</c:v>
                </c:pt>
                <c:pt idx="8917">
                  <c:v>4.9733796296296297E-2</c:v>
                </c:pt>
                <c:pt idx="8918">
                  <c:v>4.9745370370370377E-2</c:v>
                </c:pt>
                <c:pt idx="8919">
                  <c:v>4.9756944444444444E-2</c:v>
                </c:pt>
                <c:pt idx="8920">
                  <c:v>4.9768518518518517E-2</c:v>
                </c:pt>
                <c:pt idx="8921">
                  <c:v>4.9780092592592591E-2</c:v>
                </c:pt>
                <c:pt idx="8922">
                  <c:v>4.9791666666666672E-2</c:v>
                </c:pt>
                <c:pt idx="8923">
                  <c:v>4.9803240740740738E-2</c:v>
                </c:pt>
                <c:pt idx="8924">
                  <c:v>4.9814814814814812E-2</c:v>
                </c:pt>
                <c:pt idx="8925">
                  <c:v>4.9826388888888885E-2</c:v>
                </c:pt>
                <c:pt idx="8926">
                  <c:v>4.9837962962962966E-2</c:v>
                </c:pt>
                <c:pt idx="8927">
                  <c:v>4.9849537037037039E-2</c:v>
                </c:pt>
                <c:pt idx="8928">
                  <c:v>4.9861111111111113E-2</c:v>
                </c:pt>
                <c:pt idx="8929">
                  <c:v>4.987268518518518E-2</c:v>
                </c:pt>
                <c:pt idx="8930">
                  <c:v>4.988425925925926E-2</c:v>
                </c:pt>
                <c:pt idx="8931">
                  <c:v>4.9895833333333334E-2</c:v>
                </c:pt>
                <c:pt idx="8932">
                  <c:v>4.9907407407407407E-2</c:v>
                </c:pt>
                <c:pt idx="8933">
                  <c:v>4.9918981481481474E-2</c:v>
                </c:pt>
                <c:pt idx="8934">
                  <c:v>4.9930555555555554E-2</c:v>
                </c:pt>
                <c:pt idx="8935">
                  <c:v>4.9942129629629628E-2</c:v>
                </c:pt>
                <c:pt idx="8936">
                  <c:v>4.9953703703703702E-2</c:v>
                </c:pt>
                <c:pt idx="8937">
                  <c:v>4.9965277777777782E-2</c:v>
                </c:pt>
                <c:pt idx="8938">
                  <c:v>4.9976851851851856E-2</c:v>
                </c:pt>
                <c:pt idx="8939">
                  <c:v>4.9988425925925922E-2</c:v>
                </c:pt>
                <c:pt idx="8940">
                  <c:v>4.9999999999999996E-2</c:v>
                </c:pt>
                <c:pt idx="8941">
                  <c:v>5.0011574074074076E-2</c:v>
                </c:pt>
                <c:pt idx="8942">
                  <c:v>5.002314814814815E-2</c:v>
                </c:pt>
                <c:pt idx="8943">
                  <c:v>5.0034722222222223E-2</c:v>
                </c:pt>
                <c:pt idx="8944">
                  <c:v>5.004629629629629E-2</c:v>
                </c:pt>
                <c:pt idx="8945">
                  <c:v>5.0057870370370371E-2</c:v>
                </c:pt>
                <c:pt idx="8946">
                  <c:v>5.0069444444444444E-2</c:v>
                </c:pt>
                <c:pt idx="8947">
                  <c:v>5.0081018518518518E-2</c:v>
                </c:pt>
                <c:pt idx="8948">
                  <c:v>5.0092592592592598E-2</c:v>
                </c:pt>
                <c:pt idx="8949">
                  <c:v>5.0104166666666672E-2</c:v>
                </c:pt>
                <c:pt idx="8950">
                  <c:v>5.0115740740740738E-2</c:v>
                </c:pt>
                <c:pt idx="8951">
                  <c:v>5.0127314814814812E-2</c:v>
                </c:pt>
                <c:pt idx="8952">
                  <c:v>5.0138888888888893E-2</c:v>
                </c:pt>
                <c:pt idx="8953">
                  <c:v>5.0150462962962966E-2</c:v>
                </c:pt>
                <c:pt idx="8954">
                  <c:v>5.0162037037037033E-2</c:v>
                </c:pt>
                <c:pt idx="8955">
                  <c:v>5.0173611111111106E-2</c:v>
                </c:pt>
                <c:pt idx="8956">
                  <c:v>5.0185185185185187E-2</c:v>
                </c:pt>
                <c:pt idx="8957">
                  <c:v>5.019675925925926E-2</c:v>
                </c:pt>
                <c:pt idx="8958">
                  <c:v>5.0208333333333334E-2</c:v>
                </c:pt>
                <c:pt idx="8959">
                  <c:v>5.0219907407407414E-2</c:v>
                </c:pt>
                <c:pt idx="8960">
                  <c:v>5.0231481481481481E-2</c:v>
                </c:pt>
                <c:pt idx="8961">
                  <c:v>5.0243055555555555E-2</c:v>
                </c:pt>
                <c:pt idx="8962">
                  <c:v>5.0254629629629628E-2</c:v>
                </c:pt>
                <c:pt idx="8963">
                  <c:v>5.0266203703703709E-2</c:v>
                </c:pt>
                <c:pt idx="8964">
                  <c:v>5.0277777777777775E-2</c:v>
                </c:pt>
                <c:pt idx="8965">
                  <c:v>5.0289351851851849E-2</c:v>
                </c:pt>
                <c:pt idx="8966">
                  <c:v>5.0300925925925923E-2</c:v>
                </c:pt>
                <c:pt idx="8967">
                  <c:v>5.0312500000000003E-2</c:v>
                </c:pt>
                <c:pt idx="8968">
                  <c:v>5.0324074074074077E-2</c:v>
                </c:pt>
                <c:pt idx="8969">
                  <c:v>5.033564814814815E-2</c:v>
                </c:pt>
                <c:pt idx="8970">
                  <c:v>5.0347222222222217E-2</c:v>
                </c:pt>
                <c:pt idx="8971">
                  <c:v>5.0358796296296297E-2</c:v>
                </c:pt>
                <c:pt idx="8972">
                  <c:v>5.0370370370370371E-2</c:v>
                </c:pt>
                <c:pt idx="8973">
                  <c:v>5.0381944444444444E-2</c:v>
                </c:pt>
                <c:pt idx="8974">
                  <c:v>5.0393518518518511E-2</c:v>
                </c:pt>
                <c:pt idx="8975">
                  <c:v>5.0405092592592592E-2</c:v>
                </c:pt>
                <c:pt idx="8976">
                  <c:v>5.0416666666666665E-2</c:v>
                </c:pt>
                <c:pt idx="8977">
                  <c:v>5.0428240740740739E-2</c:v>
                </c:pt>
                <c:pt idx="8978">
                  <c:v>5.0439814814814819E-2</c:v>
                </c:pt>
                <c:pt idx="8979">
                  <c:v>5.0451388888888893E-2</c:v>
                </c:pt>
                <c:pt idx="8980">
                  <c:v>5.0462962962962959E-2</c:v>
                </c:pt>
                <c:pt idx="8981">
                  <c:v>5.0474537037037033E-2</c:v>
                </c:pt>
                <c:pt idx="8982">
                  <c:v>5.0486111111111114E-2</c:v>
                </c:pt>
                <c:pt idx="8983">
                  <c:v>5.0497685185185187E-2</c:v>
                </c:pt>
                <c:pt idx="8984">
                  <c:v>5.0509259259259254E-2</c:v>
                </c:pt>
                <c:pt idx="8985">
                  <c:v>5.0520833333333327E-2</c:v>
                </c:pt>
                <c:pt idx="8986">
                  <c:v>5.0532407407407408E-2</c:v>
                </c:pt>
                <c:pt idx="8987">
                  <c:v>5.0543981481481481E-2</c:v>
                </c:pt>
                <c:pt idx="8988">
                  <c:v>5.0555555555555555E-2</c:v>
                </c:pt>
                <c:pt idx="8989">
                  <c:v>5.0567129629629635E-2</c:v>
                </c:pt>
                <c:pt idx="8990">
                  <c:v>5.0578703703703709E-2</c:v>
                </c:pt>
                <c:pt idx="8991">
                  <c:v>5.0590277777777776E-2</c:v>
                </c:pt>
                <c:pt idx="8992">
                  <c:v>5.0601851851851849E-2</c:v>
                </c:pt>
                <c:pt idx="8993">
                  <c:v>5.061342592592593E-2</c:v>
                </c:pt>
                <c:pt idx="8994">
                  <c:v>5.0625000000000003E-2</c:v>
                </c:pt>
                <c:pt idx="8995">
                  <c:v>5.063657407407407E-2</c:v>
                </c:pt>
                <c:pt idx="8996">
                  <c:v>5.0648148148148144E-2</c:v>
                </c:pt>
                <c:pt idx="8997">
                  <c:v>5.0659722222222224E-2</c:v>
                </c:pt>
                <c:pt idx="8998">
                  <c:v>5.0671296296296298E-2</c:v>
                </c:pt>
                <c:pt idx="8999">
                  <c:v>5.0682870370370371E-2</c:v>
                </c:pt>
                <c:pt idx="9000">
                  <c:v>5.0694444444444452E-2</c:v>
                </c:pt>
                <c:pt idx="9001">
                  <c:v>5.0706018518518518E-2</c:v>
                </c:pt>
                <c:pt idx="9002">
                  <c:v>5.0717592592592592E-2</c:v>
                </c:pt>
                <c:pt idx="9003">
                  <c:v>5.0729166666666665E-2</c:v>
                </c:pt>
                <c:pt idx="9004">
                  <c:v>5.0740740740740746E-2</c:v>
                </c:pt>
                <c:pt idx="9005">
                  <c:v>5.0752314814814813E-2</c:v>
                </c:pt>
                <c:pt idx="9006">
                  <c:v>5.0763888888888886E-2</c:v>
                </c:pt>
                <c:pt idx="9007">
                  <c:v>5.077546296296296E-2</c:v>
                </c:pt>
                <c:pt idx="9008">
                  <c:v>5.078703703703704E-2</c:v>
                </c:pt>
                <c:pt idx="9009">
                  <c:v>5.0798611111111114E-2</c:v>
                </c:pt>
                <c:pt idx="9010">
                  <c:v>5.0810185185185187E-2</c:v>
                </c:pt>
                <c:pt idx="9011">
                  <c:v>5.0821759259259254E-2</c:v>
                </c:pt>
                <c:pt idx="9012">
                  <c:v>5.0833333333333335E-2</c:v>
                </c:pt>
                <c:pt idx="9013">
                  <c:v>5.0844907407407408E-2</c:v>
                </c:pt>
                <c:pt idx="9014">
                  <c:v>5.0856481481481482E-2</c:v>
                </c:pt>
                <c:pt idx="9015">
                  <c:v>5.0868055555555548E-2</c:v>
                </c:pt>
                <c:pt idx="9016">
                  <c:v>5.0879629629629629E-2</c:v>
                </c:pt>
                <c:pt idx="9017">
                  <c:v>5.0891203703703702E-2</c:v>
                </c:pt>
                <c:pt idx="9018">
                  <c:v>5.0902777777777776E-2</c:v>
                </c:pt>
                <c:pt idx="9019">
                  <c:v>5.0914351851851856E-2</c:v>
                </c:pt>
                <c:pt idx="9020">
                  <c:v>5.092592592592593E-2</c:v>
                </c:pt>
                <c:pt idx="9021">
                  <c:v>5.0937499999999997E-2</c:v>
                </c:pt>
                <c:pt idx="9022">
                  <c:v>5.094907407407407E-2</c:v>
                </c:pt>
                <c:pt idx="9023">
                  <c:v>5.0960648148148151E-2</c:v>
                </c:pt>
                <c:pt idx="9024">
                  <c:v>5.0972222222222224E-2</c:v>
                </c:pt>
                <c:pt idx="9025">
                  <c:v>5.0983796296296291E-2</c:v>
                </c:pt>
                <c:pt idx="9026">
                  <c:v>5.0995370370370365E-2</c:v>
                </c:pt>
                <c:pt idx="9027">
                  <c:v>5.1006944444444445E-2</c:v>
                </c:pt>
                <c:pt idx="9028">
                  <c:v>5.1018518518518519E-2</c:v>
                </c:pt>
                <c:pt idx="9029">
                  <c:v>5.1030092592592592E-2</c:v>
                </c:pt>
                <c:pt idx="9030">
                  <c:v>5.1041666666666673E-2</c:v>
                </c:pt>
                <c:pt idx="9031">
                  <c:v>5.1053240740740746E-2</c:v>
                </c:pt>
                <c:pt idx="9032">
                  <c:v>5.1064814814814813E-2</c:v>
                </c:pt>
                <c:pt idx="9033">
                  <c:v>5.1076388888888886E-2</c:v>
                </c:pt>
                <c:pt idx="9034">
                  <c:v>5.1087962962962967E-2</c:v>
                </c:pt>
                <c:pt idx="9035">
                  <c:v>5.1099537037037041E-2</c:v>
                </c:pt>
                <c:pt idx="9036">
                  <c:v>5.1111111111111107E-2</c:v>
                </c:pt>
                <c:pt idx="9037">
                  <c:v>5.1122685185185181E-2</c:v>
                </c:pt>
                <c:pt idx="9038">
                  <c:v>5.1134259259259261E-2</c:v>
                </c:pt>
                <c:pt idx="9039">
                  <c:v>5.1145833333333335E-2</c:v>
                </c:pt>
                <c:pt idx="9040">
                  <c:v>5.1157407407407408E-2</c:v>
                </c:pt>
                <c:pt idx="9041">
                  <c:v>5.1168981481481489E-2</c:v>
                </c:pt>
                <c:pt idx="9042">
                  <c:v>5.1180555555555556E-2</c:v>
                </c:pt>
                <c:pt idx="9043">
                  <c:v>5.1192129629629629E-2</c:v>
                </c:pt>
                <c:pt idx="9044">
                  <c:v>5.1203703703703703E-2</c:v>
                </c:pt>
                <c:pt idx="9045">
                  <c:v>5.1215277777777783E-2</c:v>
                </c:pt>
                <c:pt idx="9046">
                  <c:v>5.122685185185185E-2</c:v>
                </c:pt>
                <c:pt idx="9047">
                  <c:v>5.1238425925925923E-2</c:v>
                </c:pt>
                <c:pt idx="9048">
                  <c:v>5.1249999999999997E-2</c:v>
                </c:pt>
                <c:pt idx="9049">
                  <c:v>5.1261574074074077E-2</c:v>
                </c:pt>
                <c:pt idx="9050">
                  <c:v>5.1273148148148151E-2</c:v>
                </c:pt>
                <c:pt idx="9051">
                  <c:v>5.1284722222222225E-2</c:v>
                </c:pt>
                <c:pt idx="9052">
                  <c:v>5.1296296296296291E-2</c:v>
                </c:pt>
                <c:pt idx="9053">
                  <c:v>5.1307870370370372E-2</c:v>
                </c:pt>
                <c:pt idx="9054">
                  <c:v>5.1319444444444445E-2</c:v>
                </c:pt>
                <c:pt idx="9055">
                  <c:v>5.1331018518518519E-2</c:v>
                </c:pt>
                <c:pt idx="9056">
                  <c:v>5.1342592592592586E-2</c:v>
                </c:pt>
                <c:pt idx="9057">
                  <c:v>5.1354166666666666E-2</c:v>
                </c:pt>
                <c:pt idx="9058">
                  <c:v>5.136574074074074E-2</c:v>
                </c:pt>
                <c:pt idx="9059">
                  <c:v>5.1377314814814813E-2</c:v>
                </c:pt>
                <c:pt idx="9060">
                  <c:v>5.1388888888888894E-2</c:v>
                </c:pt>
                <c:pt idx="9061">
                  <c:v>5.1400462962962967E-2</c:v>
                </c:pt>
                <c:pt idx="9062">
                  <c:v>5.1412037037037034E-2</c:v>
                </c:pt>
                <c:pt idx="9063">
                  <c:v>5.1423611111111107E-2</c:v>
                </c:pt>
                <c:pt idx="9064">
                  <c:v>5.1435185185185188E-2</c:v>
                </c:pt>
                <c:pt idx="9065">
                  <c:v>5.1446759259259262E-2</c:v>
                </c:pt>
                <c:pt idx="9066">
                  <c:v>5.1458333333333328E-2</c:v>
                </c:pt>
                <c:pt idx="9067">
                  <c:v>5.1469907407407402E-2</c:v>
                </c:pt>
                <c:pt idx="9068">
                  <c:v>5.1481481481481482E-2</c:v>
                </c:pt>
                <c:pt idx="9069">
                  <c:v>5.1493055555555556E-2</c:v>
                </c:pt>
                <c:pt idx="9070">
                  <c:v>5.1504629629629629E-2</c:v>
                </c:pt>
                <c:pt idx="9071">
                  <c:v>5.151620370370371E-2</c:v>
                </c:pt>
                <c:pt idx="9072">
                  <c:v>5.1527777777777777E-2</c:v>
                </c:pt>
                <c:pt idx="9073">
                  <c:v>5.153935185185185E-2</c:v>
                </c:pt>
                <c:pt idx="9074">
                  <c:v>5.1550925925925924E-2</c:v>
                </c:pt>
                <c:pt idx="9075">
                  <c:v>5.1562500000000004E-2</c:v>
                </c:pt>
                <c:pt idx="9076">
                  <c:v>5.1574074074074078E-2</c:v>
                </c:pt>
                <c:pt idx="9077">
                  <c:v>5.1585648148148144E-2</c:v>
                </c:pt>
                <c:pt idx="9078">
                  <c:v>5.1597222222222218E-2</c:v>
                </c:pt>
                <c:pt idx="9079">
                  <c:v>5.1608796296296298E-2</c:v>
                </c:pt>
                <c:pt idx="9080">
                  <c:v>5.1620370370370372E-2</c:v>
                </c:pt>
                <c:pt idx="9081">
                  <c:v>5.1631944444444446E-2</c:v>
                </c:pt>
                <c:pt idx="9082">
                  <c:v>5.1643518518518526E-2</c:v>
                </c:pt>
                <c:pt idx="9083">
                  <c:v>5.1655092592592593E-2</c:v>
                </c:pt>
                <c:pt idx="9084">
                  <c:v>5.1666666666666666E-2</c:v>
                </c:pt>
                <c:pt idx="9085">
                  <c:v>5.167824074074074E-2</c:v>
                </c:pt>
                <c:pt idx="9086">
                  <c:v>5.168981481481482E-2</c:v>
                </c:pt>
                <c:pt idx="9087">
                  <c:v>5.1701388888888887E-2</c:v>
                </c:pt>
                <c:pt idx="9088">
                  <c:v>5.1712962962962961E-2</c:v>
                </c:pt>
                <c:pt idx="9089">
                  <c:v>5.1724537037037034E-2</c:v>
                </c:pt>
                <c:pt idx="9090">
                  <c:v>5.1736111111111115E-2</c:v>
                </c:pt>
                <c:pt idx="9091">
                  <c:v>5.1747685185185188E-2</c:v>
                </c:pt>
                <c:pt idx="9092">
                  <c:v>5.1759259259259262E-2</c:v>
                </c:pt>
                <c:pt idx="9093">
                  <c:v>5.1770833333333328E-2</c:v>
                </c:pt>
                <c:pt idx="9094">
                  <c:v>5.1782407407407409E-2</c:v>
                </c:pt>
                <c:pt idx="9095">
                  <c:v>5.1793981481481483E-2</c:v>
                </c:pt>
                <c:pt idx="9096">
                  <c:v>5.1805555555555556E-2</c:v>
                </c:pt>
                <c:pt idx="9097">
                  <c:v>5.1817129629629623E-2</c:v>
                </c:pt>
                <c:pt idx="9098">
                  <c:v>5.1828703703703703E-2</c:v>
                </c:pt>
                <c:pt idx="9099">
                  <c:v>5.1840277777777777E-2</c:v>
                </c:pt>
                <c:pt idx="9100">
                  <c:v>5.185185185185185E-2</c:v>
                </c:pt>
                <c:pt idx="9101">
                  <c:v>5.1863425925925931E-2</c:v>
                </c:pt>
                <c:pt idx="9102">
                  <c:v>5.1875000000000004E-2</c:v>
                </c:pt>
                <c:pt idx="9103">
                  <c:v>5.1886574074074071E-2</c:v>
                </c:pt>
                <c:pt idx="9104">
                  <c:v>5.1898148148148145E-2</c:v>
                </c:pt>
                <c:pt idx="9105">
                  <c:v>5.1909722222222225E-2</c:v>
                </c:pt>
                <c:pt idx="9106">
                  <c:v>5.1921296296296299E-2</c:v>
                </c:pt>
                <c:pt idx="9107">
                  <c:v>5.1932870370370365E-2</c:v>
                </c:pt>
                <c:pt idx="9108">
                  <c:v>5.1944444444444439E-2</c:v>
                </c:pt>
                <c:pt idx="9109">
                  <c:v>5.1956018518518519E-2</c:v>
                </c:pt>
                <c:pt idx="9110">
                  <c:v>5.1967592592592593E-2</c:v>
                </c:pt>
                <c:pt idx="9111">
                  <c:v>5.1979166666666667E-2</c:v>
                </c:pt>
                <c:pt idx="9112">
                  <c:v>5.1990740740740747E-2</c:v>
                </c:pt>
                <c:pt idx="9113">
                  <c:v>5.2002314814814814E-2</c:v>
                </c:pt>
                <c:pt idx="9114">
                  <c:v>5.2013888888888887E-2</c:v>
                </c:pt>
                <c:pt idx="9115">
                  <c:v>5.2025462962962961E-2</c:v>
                </c:pt>
                <c:pt idx="9116">
                  <c:v>5.2037037037037041E-2</c:v>
                </c:pt>
                <c:pt idx="9117">
                  <c:v>5.2048611111111108E-2</c:v>
                </c:pt>
                <c:pt idx="9118">
                  <c:v>5.2060185185185182E-2</c:v>
                </c:pt>
                <c:pt idx="9119">
                  <c:v>5.2071759259259255E-2</c:v>
                </c:pt>
                <c:pt idx="9120">
                  <c:v>5.2083333333333336E-2</c:v>
                </c:pt>
                <c:pt idx="9121">
                  <c:v>5.2094907407407409E-2</c:v>
                </c:pt>
                <c:pt idx="9122">
                  <c:v>5.2106481481481483E-2</c:v>
                </c:pt>
                <c:pt idx="9123">
                  <c:v>5.2118055555555563E-2</c:v>
                </c:pt>
                <c:pt idx="9124">
                  <c:v>5.212962962962963E-2</c:v>
                </c:pt>
                <c:pt idx="9125">
                  <c:v>5.2141203703703703E-2</c:v>
                </c:pt>
                <c:pt idx="9126">
                  <c:v>5.2152777777777777E-2</c:v>
                </c:pt>
                <c:pt idx="9127">
                  <c:v>5.2164351851851858E-2</c:v>
                </c:pt>
                <c:pt idx="9128">
                  <c:v>5.2175925925925924E-2</c:v>
                </c:pt>
                <c:pt idx="9129">
                  <c:v>5.2187499999999998E-2</c:v>
                </c:pt>
                <c:pt idx="9130">
                  <c:v>5.2199074074074071E-2</c:v>
                </c:pt>
                <c:pt idx="9131">
                  <c:v>5.2210648148148152E-2</c:v>
                </c:pt>
                <c:pt idx="9132">
                  <c:v>5.2222222222222225E-2</c:v>
                </c:pt>
                <c:pt idx="9133">
                  <c:v>5.2233796296296299E-2</c:v>
                </c:pt>
                <c:pt idx="9134">
                  <c:v>5.2245370370370366E-2</c:v>
                </c:pt>
                <c:pt idx="9135">
                  <c:v>5.2256944444444446E-2</c:v>
                </c:pt>
                <c:pt idx="9136">
                  <c:v>5.226851851851852E-2</c:v>
                </c:pt>
                <c:pt idx="9137">
                  <c:v>5.2280092592592593E-2</c:v>
                </c:pt>
                <c:pt idx="9138">
                  <c:v>5.229166666666666E-2</c:v>
                </c:pt>
                <c:pt idx="9139">
                  <c:v>5.230324074074074E-2</c:v>
                </c:pt>
                <c:pt idx="9140">
                  <c:v>5.2314814814814814E-2</c:v>
                </c:pt>
                <c:pt idx="9141">
                  <c:v>5.2326388888888888E-2</c:v>
                </c:pt>
                <c:pt idx="9142">
                  <c:v>5.2337962962962968E-2</c:v>
                </c:pt>
                <c:pt idx="9143">
                  <c:v>5.2349537037037042E-2</c:v>
                </c:pt>
                <c:pt idx="9144">
                  <c:v>5.2361111111111108E-2</c:v>
                </c:pt>
                <c:pt idx="9145">
                  <c:v>5.2372685185185182E-2</c:v>
                </c:pt>
                <c:pt idx="9146">
                  <c:v>5.2384259259259262E-2</c:v>
                </c:pt>
                <c:pt idx="9147">
                  <c:v>5.2395833333333336E-2</c:v>
                </c:pt>
                <c:pt idx="9148">
                  <c:v>5.2407407407407403E-2</c:v>
                </c:pt>
                <c:pt idx="9149">
                  <c:v>5.2418981481481476E-2</c:v>
                </c:pt>
                <c:pt idx="9150">
                  <c:v>5.2430555555555557E-2</c:v>
                </c:pt>
                <c:pt idx="9151">
                  <c:v>5.244212962962963E-2</c:v>
                </c:pt>
                <c:pt idx="9152">
                  <c:v>5.2453703703703704E-2</c:v>
                </c:pt>
                <c:pt idx="9153">
                  <c:v>5.2465277777777784E-2</c:v>
                </c:pt>
                <c:pt idx="9154">
                  <c:v>5.2476851851851851E-2</c:v>
                </c:pt>
                <c:pt idx="9155">
                  <c:v>5.2488425925925924E-2</c:v>
                </c:pt>
                <c:pt idx="9156">
                  <c:v>5.2499999999999998E-2</c:v>
                </c:pt>
                <c:pt idx="9157">
                  <c:v>5.2511574074074079E-2</c:v>
                </c:pt>
                <c:pt idx="9158">
                  <c:v>5.2523148148148145E-2</c:v>
                </c:pt>
                <c:pt idx="9159">
                  <c:v>5.2534722222222219E-2</c:v>
                </c:pt>
                <c:pt idx="9160">
                  <c:v>5.2546296296296292E-2</c:v>
                </c:pt>
                <c:pt idx="9161">
                  <c:v>5.2557870370370373E-2</c:v>
                </c:pt>
                <c:pt idx="9162">
                  <c:v>5.2569444444444446E-2</c:v>
                </c:pt>
                <c:pt idx="9163">
                  <c:v>5.258101851851852E-2</c:v>
                </c:pt>
                <c:pt idx="9164">
                  <c:v>5.2592592592592587E-2</c:v>
                </c:pt>
                <c:pt idx="9165">
                  <c:v>5.2604166666666667E-2</c:v>
                </c:pt>
                <c:pt idx="9166">
                  <c:v>5.2615740740740741E-2</c:v>
                </c:pt>
                <c:pt idx="9167">
                  <c:v>5.2627314814814814E-2</c:v>
                </c:pt>
                <c:pt idx="9168">
                  <c:v>5.2638888888888895E-2</c:v>
                </c:pt>
                <c:pt idx="9169">
                  <c:v>5.2650462962962961E-2</c:v>
                </c:pt>
                <c:pt idx="9170">
                  <c:v>5.2662037037037035E-2</c:v>
                </c:pt>
                <c:pt idx="9171">
                  <c:v>5.2673611111111109E-2</c:v>
                </c:pt>
                <c:pt idx="9172">
                  <c:v>5.2685185185185189E-2</c:v>
                </c:pt>
                <c:pt idx="9173">
                  <c:v>5.2696759259259263E-2</c:v>
                </c:pt>
                <c:pt idx="9174">
                  <c:v>5.2708333333333336E-2</c:v>
                </c:pt>
                <c:pt idx="9175">
                  <c:v>5.2719907407407403E-2</c:v>
                </c:pt>
                <c:pt idx="9176">
                  <c:v>5.2731481481481483E-2</c:v>
                </c:pt>
                <c:pt idx="9177">
                  <c:v>5.2743055555555557E-2</c:v>
                </c:pt>
                <c:pt idx="9178">
                  <c:v>5.275462962962963E-2</c:v>
                </c:pt>
                <c:pt idx="9179">
                  <c:v>5.2766203703703697E-2</c:v>
                </c:pt>
                <c:pt idx="9180">
                  <c:v>5.2777777777777778E-2</c:v>
                </c:pt>
                <c:pt idx="9181">
                  <c:v>5.2789351851851851E-2</c:v>
                </c:pt>
                <c:pt idx="9182">
                  <c:v>5.2800925925925925E-2</c:v>
                </c:pt>
                <c:pt idx="9183">
                  <c:v>5.2812500000000005E-2</c:v>
                </c:pt>
                <c:pt idx="9184">
                  <c:v>5.2824074074074079E-2</c:v>
                </c:pt>
                <c:pt idx="9185">
                  <c:v>5.2835648148148145E-2</c:v>
                </c:pt>
                <c:pt idx="9186">
                  <c:v>5.2847222222222219E-2</c:v>
                </c:pt>
                <c:pt idx="9187">
                  <c:v>5.28587962962963E-2</c:v>
                </c:pt>
                <c:pt idx="9188">
                  <c:v>5.2870370370370373E-2</c:v>
                </c:pt>
                <c:pt idx="9189">
                  <c:v>5.288194444444444E-2</c:v>
                </c:pt>
                <c:pt idx="9190">
                  <c:v>5.2893518518518513E-2</c:v>
                </c:pt>
                <c:pt idx="9191">
                  <c:v>5.2905092592592594E-2</c:v>
                </c:pt>
                <c:pt idx="9192">
                  <c:v>5.2916666666666667E-2</c:v>
                </c:pt>
                <c:pt idx="9193">
                  <c:v>5.2928240740740741E-2</c:v>
                </c:pt>
                <c:pt idx="9194">
                  <c:v>5.2939814814814821E-2</c:v>
                </c:pt>
                <c:pt idx="9195">
                  <c:v>5.2951388888888888E-2</c:v>
                </c:pt>
                <c:pt idx="9196">
                  <c:v>5.2962962962962962E-2</c:v>
                </c:pt>
                <c:pt idx="9197">
                  <c:v>5.2974537037037035E-2</c:v>
                </c:pt>
                <c:pt idx="9198">
                  <c:v>5.2986111111111116E-2</c:v>
                </c:pt>
                <c:pt idx="9199">
                  <c:v>5.2997685185185182E-2</c:v>
                </c:pt>
                <c:pt idx="9200">
                  <c:v>5.3009259259259256E-2</c:v>
                </c:pt>
                <c:pt idx="9201">
                  <c:v>5.302083333333333E-2</c:v>
                </c:pt>
                <c:pt idx="9202">
                  <c:v>5.303240740740741E-2</c:v>
                </c:pt>
                <c:pt idx="9203">
                  <c:v>5.3043981481481484E-2</c:v>
                </c:pt>
                <c:pt idx="9204">
                  <c:v>5.3055555555555557E-2</c:v>
                </c:pt>
                <c:pt idx="9205">
                  <c:v>5.3067129629629638E-2</c:v>
                </c:pt>
                <c:pt idx="9206">
                  <c:v>5.3078703703703704E-2</c:v>
                </c:pt>
                <c:pt idx="9207">
                  <c:v>5.3090277777777778E-2</c:v>
                </c:pt>
                <c:pt idx="9208">
                  <c:v>5.3101851851851851E-2</c:v>
                </c:pt>
                <c:pt idx="9209">
                  <c:v>5.3113425925925932E-2</c:v>
                </c:pt>
                <c:pt idx="9210">
                  <c:v>5.3124999999999999E-2</c:v>
                </c:pt>
                <c:pt idx="9211">
                  <c:v>5.3136574074074072E-2</c:v>
                </c:pt>
                <c:pt idx="9212">
                  <c:v>5.3148148148148146E-2</c:v>
                </c:pt>
                <c:pt idx="9213">
                  <c:v>5.3159722222222226E-2</c:v>
                </c:pt>
                <c:pt idx="9214">
                  <c:v>5.31712962962963E-2</c:v>
                </c:pt>
                <c:pt idx="9215">
                  <c:v>5.3182870370370366E-2</c:v>
                </c:pt>
                <c:pt idx="9216">
                  <c:v>5.319444444444444E-2</c:v>
                </c:pt>
                <c:pt idx="9217">
                  <c:v>5.3206018518518521E-2</c:v>
                </c:pt>
                <c:pt idx="9218">
                  <c:v>5.3217592592592594E-2</c:v>
                </c:pt>
                <c:pt idx="9219">
                  <c:v>5.3229166666666661E-2</c:v>
                </c:pt>
                <c:pt idx="9220">
                  <c:v>5.3240740740740734E-2</c:v>
                </c:pt>
                <c:pt idx="9221">
                  <c:v>5.3252314814814815E-2</c:v>
                </c:pt>
                <c:pt idx="9222">
                  <c:v>5.3263888888888888E-2</c:v>
                </c:pt>
                <c:pt idx="9223">
                  <c:v>5.3275462962962962E-2</c:v>
                </c:pt>
                <c:pt idx="9224">
                  <c:v>5.3287037037037042E-2</c:v>
                </c:pt>
                <c:pt idx="9225">
                  <c:v>5.3298611111111116E-2</c:v>
                </c:pt>
                <c:pt idx="9226">
                  <c:v>5.3310185185185183E-2</c:v>
                </c:pt>
                <c:pt idx="9227">
                  <c:v>5.3321759259259256E-2</c:v>
                </c:pt>
                <c:pt idx="9228">
                  <c:v>5.3333333333333337E-2</c:v>
                </c:pt>
                <c:pt idx="9229">
                  <c:v>5.334490740740741E-2</c:v>
                </c:pt>
                <c:pt idx="9230">
                  <c:v>5.3356481481481477E-2</c:v>
                </c:pt>
                <c:pt idx="9231">
                  <c:v>5.3368055555555551E-2</c:v>
                </c:pt>
                <c:pt idx="9232">
                  <c:v>5.3379629629629631E-2</c:v>
                </c:pt>
                <c:pt idx="9233">
                  <c:v>5.3391203703703705E-2</c:v>
                </c:pt>
                <c:pt idx="9234">
                  <c:v>5.3402777777777778E-2</c:v>
                </c:pt>
                <c:pt idx="9235">
                  <c:v>5.3414351851851859E-2</c:v>
                </c:pt>
                <c:pt idx="9236">
                  <c:v>5.3425925925925925E-2</c:v>
                </c:pt>
                <c:pt idx="9237">
                  <c:v>5.3437499999999999E-2</c:v>
                </c:pt>
                <c:pt idx="9238">
                  <c:v>5.3449074074074072E-2</c:v>
                </c:pt>
                <c:pt idx="9239">
                  <c:v>5.3460648148148153E-2</c:v>
                </c:pt>
                <c:pt idx="9240">
                  <c:v>5.347222222222222E-2</c:v>
                </c:pt>
                <c:pt idx="9241">
                  <c:v>5.3483796296296293E-2</c:v>
                </c:pt>
                <c:pt idx="9242">
                  <c:v>5.3495370370370367E-2</c:v>
                </c:pt>
                <c:pt idx="9243">
                  <c:v>5.3506944444444447E-2</c:v>
                </c:pt>
                <c:pt idx="9244">
                  <c:v>5.3518518518518521E-2</c:v>
                </c:pt>
                <c:pt idx="9245">
                  <c:v>5.3530092592592594E-2</c:v>
                </c:pt>
                <c:pt idx="9246">
                  <c:v>5.3541666666666675E-2</c:v>
                </c:pt>
                <c:pt idx="9247">
                  <c:v>5.3553240740740742E-2</c:v>
                </c:pt>
                <c:pt idx="9248">
                  <c:v>5.3564814814814815E-2</c:v>
                </c:pt>
                <c:pt idx="9249">
                  <c:v>5.3576388888888889E-2</c:v>
                </c:pt>
                <c:pt idx="9250">
                  <c:v>5.3587962962962969E-2</c:v>
                </c:pt>
                <c:pt idx="9251">
                  <c:v>5.3599537037037036E-2</c:v>
                </c:pt>
                <c:pt idx="9252">
                  <c:v>5.3611111111111109E-2</c:v>
                </c:pt>
                <c:pt idx="9253">
                  <c:v>5.3622685185185183E-2</c:v>
                </c:pt>
                <c:pt idx="9254">
                  <c:v>5.3634259259259263E-2</c:v>
                </c:pt>
                <c:pt idx="9255">
                  <c:v>5.3645833333333337E-2</c:v>
                </c:pt>
                <c:pt idx="9256">
                  <c:v>5.3657407407407404E-2</c:v>
                </c:pt>
                <c:pt idx="9257">
                  <c:v>5.3668981481481477E-2</c:v>
                </c:pt>
                <c:pt idx="9258">
                  <c:v>5.3680555555555558E-2</c:v>
                </c:pt>
                <c:pt idx="9259">
                  <c:v>5.3692129629629631E-2</c:v>
                </c:pt>
                <c:pt idx="9260">
                  <c:v>5.3703703703703698E-2</c:v>
                </c:pt>
                <c:pt idx="9261">
                  <c:v>5.3715277777777772E-2</c:v>
                </c:pt>
                <c:pt idx="9262">
                  <c:v>5.3726851851851852E-2</c:v>
                </c:pt>
                <c:pt idx="9263">
                  <c:v>5.3738425925925926E-2</c:v>
                </c:pt>
                <c:pt idx="9264">
                  <c:v>5.3749999999999999E-2</c:v>
                </c:pt>
                <c:pt idx="9265">
                  <c:v>5.376157407407408E-2</c:v>
                </c:pt>
                <c:pt idx="9266">
                  <c:v>5.3773148148148153E-2</c:v>
                </c:pt>
                <c:pt idx="9267">
                  <c:v>5.378472222222222E-2</c:v>
                </c:pt>
                <c:pt idx="9268">
                  <c:v>5.3796296296296293E-2</c:v>
                </c:pt>
                <c:pt idx="9269">
                  <c:v>5.3807870370370374E-2</c:v>
                </c:pt>
                <c:pt idx="9270">
                  <c:v>5.3819444444444448E-2</c:v>
                </c:pt>
                <c:pt idx="9271">
                  <c:v>5.3831018518518514E-2</c:v>
                </c:pt>
                <c:pt idx="9272">
                  <c:v>5.3842592592592588E-2</c:v>
                </c:pt>
                <c:pt idx="9273">
                  <c:v>5.3854166666666668E-2</c:v>
                </c:pt>
                <c:pt idx="9274">
                  <c:v>5.3865740740740742E-2</c:v>
                </c:pt>
                <c:pt idx="9275">
                  <c:v>5.3877314814814815E-2</c:v>
                </c:pt>
                <c:pt idx="9276">
                  <c:v>5.3888888888888896E-2</c:v>
                </c:pt>
                <c:pt idx="9277">
                  <c:v>5.3900462962962963E-2</c:v>
                </c:pt>
                <c:pt idx="9278">
                  <c:v>5.3912037037037036E-2</c:v>
                </c:pt>
                <c:pt idx="9279">
                  <c:v>5.392361111111111E-2</c:v>
                </c:pt>
                <c:pt idx="9280">
                  <c:v>5.393518518518519E-2</c:v>
                </c:pt>
                <c:pt idx="9281">
                  <c:v>5.3946759259259257E-2</c:v>
                </c:pt>
                <c:pt idx="9282">
                  <c:v>5.395833333333333E-2</c:v>
                </c:pt>
                <c:pt idx="9283">
                  <c:v>5.3969907407407404E-2</c:v>
                </c:pt>
                <c:pt idx="9284">
                  <c:v>5.3981481481481484E-2</c:v>
                </c:pt>
                <c:pt idx="9285">
                  <c:v>5.3993055555555558E-2</c:v>
                </c:pt>
                <c:pt idx="9286">
                  <c:v>5.4004629629629632E-2</c:v>
                </c:pt>
                <c:pt idx="9287">
                  <c:v>5.4016203703703712E-2</c:v>
                </c:pt>
                <c:pt idx="9288">
                  <c:v>5.4027777777777779E-2</c:v>
                </c:pt>
                <c:pt idx="9289">
                  <c:v>5.4039351851851852E-2</c:v>
                </c:pt>
                <c:pt idx="9290">
                  <c:v>5.4050925925925926E-2</c:v>
                </c:pt>
                <c:pt idx="9291">
                  <c:v>5.4062500000000006E-2</c:v>
                </c:pt>
                <c:pt idx="9292">
                  <c:v>5.4074074074074073E-2</c:v>
                </c:pt>
                <c:pt idx="9293">
                  <c:v>5.4085648148148147E-2</c:v>
                </c:pt>
                <c:pt idx="9294">
                  <c:v>5.409722222222222E-2</c:v>
                </c:pt>
                <c:pt idx="9295">
                  <c:v>5.4108796296296301E-2</c:v>
                </c:pt>
                <c:pt idx="9296">
                  <c:v>5.4120370370370374E-2</c:v>
                </c:pt>
                <c:pt idx="9297">
                  <c:v>5.4131944444444441E-2</c:v>
                </c:pt>
                <c:pt idx="9298">
                  <c:v>5.4143518518518514E-2</c:v>
                </c:pt>
                <c:pt idx="9299">
                  <c:v>5.4155092592592595E-2</c:v>
                </c:pt>
                <c:pt idx="9300">
                  <c:v>5.4166666666666669E-2</c:v>
                </c:pt>
                <c:pt idx="9301">
                  <c:v>5.4178240740740735E-2</c:v>
                </c:pt>
                <c:pt idx="9302">
                  <c:v>5.4189814814814809E-2</c:v>
                </c:pt>
                <c:pt idx="9303">
                  <c:v>5.4201388888888889E-2</c:v>
                </c:pt>
                <c:pt idx="9304">
                  <c:v>5.4212962962962963E-2</c:v>
                </c:pt>
                <c:pt idx="9305">
                  <c:v>5.4224537037037036E-2</c:v>
                </c:pt>
                <c:pt idx="9306">
                  <c:v>5.4236111111111117E-2</c:v>
                </c:pt>
                <c:pt idx="9307">
                  <c:v>5.424768518518519E-2</c:v>
                </c:pt>
                <c:pt idx="9308">
                  <c:v>5.4259259259259257E-2</c:v>
                </c:pt>
                <c:pt idx="9309">
                  <c:v>5.4270833333333331E-2</c:v>
                </c:pt>
                <c:pt idx="9310">
                  <c:v>5.4282407407407411E-2</c:v>
                </c:pt>
                <c:pt idx="9311">
                  <c:v>5.4293981481481485E-2</c:v>
                </c:pt>
                <c:pt idx="9312">
                  <c:v>5.4305555555555551E-2</c:v>
                </c:pt>
                <c:pt idx="9313">
                  <c:v>5.4317129629629625E-2</c:v>
                </c:pt>
                <c:pt idx="9314">
                  <c:v>5.4328703703703705E-2</c:v>
                </c:pt>
                <c:pt idx="9315">
                  <c:v>5.4340277777777779E-2</c:v>
                </c:pt>
                <c:pt idx="9316">
                  <c:v>5.4351851851851853E-2</c:v>
                </c:pt>
                <c:pt idx="9317">
                  <c:v>5.4363425925925933E-2</c:v>
                </c:pt>
                <c:pt idx="9318">
                  <c:v>5.4375E-2</c:v>
                </c:pt>
                <c:pt idx="9319">
                  <c:v>5.4386574074074073E-2</c:v>
                </c:pt>
                <c:pt idx="9320">
                  <c:v>5.4398148148148147E-2</c:v>
                </c:pt>
                <c:pt idx="9321">
                  <c:v>5.4409722222222227E-2</c:v>
                </c:pt>
                <c:pt idx="9322">
                  <c:v>5.4421296296296294E-2</c:v>
                </c:pt>
                <c:pt idx="9323">
                  <c:v>5.4432870370370368E-2</c:v>
                </c:pt>
                <c:pt idx="9324">
                  <c:v>5.4444444444444441E-2</c:v>
                </c:pt>
                <c:pt idx="9325">
                  <c:v>5.4456018518518522E-2</c:v>
                </c:pt>
                <c:pt idx="9326">
                  <c:v>5.4467592592592595E-2</c:v>
                </c:pt>
                <c:pt idx="9327">
                  <c:v>5.4479166666666669E-2</c:v>
                </c:pt>
                <c:pt idx="9328">
                  <c:v>5.4490740740740735E-2</c:v>
                </c:pt>
                <c:pt idx="9329">
                  <c:v>5.4502314814814816E-2</c:v>
                </c:pt>
                <c:pt idx="9330">
                  <c:v>5.451388888888889E-2</c:v>
                </c:pt>
                <c:pt idx="9331">
                  <c:v>5.4525462962962963E-2</c:v>
                </c:pt>
                <c:pt idx="9332">
                  <c:v>5.4537037037037044E-2</c:v>
                </c:pt>
                <c:pt idx="9333">
                  <c:v>5.454861111111111E-2</c:v>
                </c:pt>
                <c:pt idx="9334">
                  <c:v>5.4560185185185184E-2</c:v>
                </c:pt>
                <c:pt idx="9335">
                  <c:v>5.4571759259259257E-2</c:v>
                </c:pt>
                <c:pt idx="9336">
                  <c:v>5.4583333333333338E-2</c:v>
                </c:pt>
                <c:pt idx="9337">
                  <c:v>5.4594907407407411E-2</c:v>
                </c:pt>
                <c:pt idx="9338">
                  <c:v>5.4606481481481478E-2</c:v>
                </c:pt>
                <c:pt idx="9339">
                  <c:v>5.4618055555555552E-2</c:v>
                </c:pt>
                <c:pt idx="9340">
                  <c:v>5.4629629629629632E-2</c:v>
                </c:pt>
                <c:pt idx="9341">
                  <c:v>5.4641203703703706E-2</c:v>
                </c:pt>
                <c:pt idx="9342">
                  <c:v>5.4652777777777772E-2</c:v>
                </c:pt>
                <c:pt idx="9343">
                  <c:v>5.4664351851851846E-2</c:v>
                </c:pt>
                <c:pt idx="9344">
                  <c:v>5.4675925925925926E-2</c:v>
                </c:pt>
                <c:pt idx="9345">
                  <c:v>5.46875E-2</c:v>
                </c:pt>
                <c:pt idx="9346">
                  <c:v>5.4699074074074074E-2</c:v>
                </c:pt>
                <c:pt idx="9347">
                  <c:v>5.4710648148148154E-2</c:v>
                </c:pt>
                <c:pt idx="9348">
                  <c:v>5.4722222222222228E-2</c:v>
                </c:pt>
                <c:pt idx="9349">
                  <c:v>5.4733796296296294E-2</c:v>
                </c:pt>
                <c:pt idx="9350">
                  <c:v>5.4745370370370368E-2</c:v>
                </c:pt>
                <c:pt idx="9351">
                  <c:v>5.4756944444444448E-2</c:v>
                </c:pt>
                <c:pt idx="9352">
                  <c:v>5.4768518518518522E-2</c:v>
                </c:pt>
                <c:pt idx="9353">
                  <c:v>5.4780092592592589E-2</c:v>
                </c:pt>
                <c:pt idx="9354">
                  <c:v>5.4791666666666662E-2</c:v>
                </c:pt>
                <c:pt idx="9355">
                  <c:v>5.4803240740740743E-2</c:v>
                </c:pt>
                <c:pt idx="9356">
                  <c:v>5.4814814814814816E-2</c:v>
                </c:pt>
                <c:pt idx="9357">
                  <c:v>5.482638888888889E-2</c:v>
                </c:pt>
                <c:pt idx="9358">
                  <c:v>5.4837962962962956E-2</c:v>
                </c:pt>
                <c:pt idx="9359">
                  <c:v>5.4849537037037037E-2</c:v>
                </c:pt>
                <c:pt idx="9360">
                  <c:v>5.486111111111111E-2</c:v>
                </c:pt>
                <c:pt idx="9361">
                  <c:v>5.4872685185185184E-2</c:v>
                </c:pt>
                <c:pt idx="9362">
                  <c:v>5.4884259259259265E-2</c:v>
                </c:pt>
                <c:pt idx="9363">
                  <c:v>5.4895833333333331E-2</c:v>
                </c:pt>
                <c:pt idx="9364">
                  <c:v>5.4907407407407405E-2</c:v>
                </c:pt>
                <c:pt idx="9365">
                  <c:v>5.4918981481481478E-2</c:v>
                </c:pt>
                <c:pt idx="9366">
                  <c:v>5.4930555555555559E-2</c:v>
                </c:pt>
                <c:pt idx="9367">
                  <c:v>5.4942129629629632E-2</c:v>
                </c:pt>
                <c:pt idx="9368">
                  <c:v>5.4953703703703706E-2</c:v>
                </c:pt>
                <c:pt idx="9369">
                  <c:v>5.4965277777777773E-2</c:v>
                </c:pt>
                <c:pt idx="9370">
                  <c:v>5.4976851851851853E-2</c:v>
                </c:pt>
                <c:pt idx="9371">
                  <c:v>5.4988425925925927E-2</c:v>
                </c:pt>
                <c:pt idx="9372">
                  <c:v>5.5E-2</c:v>
                </c:pt>
                <c:pt idx="9373">
                  <c:v>5.5011574074074067E-2</c:v>
                </c:pt>
                <c:pt idx="9374">
                  <c:v>5.5023148148148147E-2</c:v>
                </c:pt>
                <c:pt idx="9375">
                  <c:v>5.5034722222222221E-2</c:v>
                </c:pt>
                <c:pt idx="9376">
                  <c:v>5.5046296296296295E-2</c:v>
                </c:pt>
                <c:pt idx="9377">
                  <c:v>5.5057870370370375E-2</c:v>
                </c:pt>
                <c:pt idx="9378">
                  <c:v>5.5069444444444449E-2</c:v>
                </c:pt>
                <c:pt idx="9379">
                  <c:v>5.5081018518518515E-2</c:v>
                </c:pt>
                <c:pt idx="9380">
                  <c:v>5.5092592592592589E-2</c:v>
                </c:pt>
                <c:pt idx="9381">
                  <c:v>5.5104166666666669E-2</c:v>
                </c:pt>
                <c:pt idx="9382">
                  <c:v>5.5115740740740743E-2</c:v>
                </c:pt>
                <c:pt idx="9383">
                  <c:v>5.512731481481481E-2</c:v>
                </c:pt>
                <c:pt idx="9384">
                  <c:v>5.5138888888888883E-2</c:v>
                </c:pt>
                <c:pt idx="9385">
                  <c:v>5.5150462962962964E-2</c:v>
                </c:pt>
                <c:pt idx="9386">
                  <c:v>5.5162037037037037E-2</c:v>
                </c:pt>
                <c:pt idx="9387">
                  <c:v>5.5173611111111111E-2</c:v>
                </c:pt>
                <c:pt idx="9388">
                  <c:v>5.5185185185185191E-2</c:v>
                </c:pt>
                <c:pt idx="9389">
                  <c:v>5.5196759259259265E-2</c:v>
                </c:pt>
                <c:pt idx="9390">
                  <c:v>5.5208333333333331E-2</c:v>
                </c:pt>
                <c:pt idx="9391">
                  <c:v>5.5219907407407405E-2</c:v>
                </c:pt>
                <c:pt idx="9392">
                  <c:v>5.5231481481481486E-2</c:v>
                </c:pt>
                <c:pt idx="9393">
                  <c:v>5.5243055555555559E-2</c:v>
                </c:pt>
                <c:pt idx="9394">
                  <c:v>5.5254629629629626E-2</c:v>
                </c:pt>
                <c:pt idx="9395">
                  <c:v>5.5266203703703699E-2</c:v>
                </c:pt>
                <c:pt idx="9396">
                  <c:v>5.527777777777778E-2</c:v>
                </c:pt>
                <c:pt idx="9397">
                  <c:v>5.5289351851851853E-2</c:v>
                </c:pt>
                <c:pt idx="9398">
                  <c:v>5.5300925925925927E-2</c:v>
                </c:pt>
                <c:pt idx="9399">
                  <c:v>5.5312499999999994E-2</c:v>
                </c:pt>
                <c:pt idx="9400">
                  <c:v>5.5324074074074074E-2</c:v>
                </c:pt>
                <c:pt idx="9401">
                  <c:v>5.5335648148148148E-2</c:v>
                </c:pt>
                <c:pt idx="9402">
                  <c:v>5.5347222222222221E-2</c:v>
                </c:pt>
                <c:pt idx="9403">
                  <c:v>5.5358796296296288E-2</c:v>
                </c:pt>
                <c:pt idx="9404">
                  <c:v>5.5370370370370368E-2</c:v>
                </c:pt>
                <c:pt idx="9405">
                  <c:v>5.5381944444444442E-2</c:v>
                </c:pt>
                <c:pt idx="9406">
                  <c:v>5.5393518518518516E-2</c:v>
                </c:pt>
                <c:pt idx="9407">
                  <c:v>5.5405092592592596E-2</c:v>
                </c:pt>
                <c:pt idx="9408">
                  <c:v>5.541666666666667E-2</c:v>
                </c:pt>
                <c:pt idx="9409">
                  <c:v>5.5428240740740743E-2</c:v>
                </c:pt>
                <c:pt idx="9410">
                  <c:v>5.543981481481481E-2</c:v>
                </c:pt>
                <c:pt idx="9411">
                  <c:v>5.545138888888889E-2</c:v>
                </c:pt>
                <c:pt idx="9412">
                  <c:v>5.5462962962962964E-2</c:v>
                </c:pt>
                <c:pt idx="9413">
                  <c:v>5.5474537037037037E-2</c:v>
                </c:pt>
                <c:pt idx="9414">
                  <c:v>5.5486111111111104E-2</c:v>
                </c:pt>
                <c:pt idx="9415">
                  <c:v>5.5497685185185185E-2</c:v>
                </c:pt>
                <c:pt idx="9416">
                  <c:v>5.5509259259259258E-2</c:v>
                </c:pt>
                <c:pt idx="9417">
                  <c:v>5.5520833333333332E-2</c:v>
                </c:pt>
                <c:pt idx="9418">
                  <c:v>5.5532407407407412E-2</c:v>
                </c:pt>
                <c:pt idx="9419">
                  <c:v>5.5543981481481486E-2</c:v>
                </c:pt>
                <c:pt idx="9420">
                  <c:v>5.5555555555555552E-2</c:v>
                </c:pt>
                <c:pt idx="9421">
                  <c:v>5.5567129629629626E-2</c:v>
                </c:pt>
                <c:pt idx="9422">
                  <c:v>5.5578703703703707E-2</c:v>
                </c:pt>
                <c:pt idx="9423">
                  <c:v>5.559027777777778E-2</c:v>
                </c:pt>
                <c:pt idx="9424">
                  <c:v>5.5601851851851847E-2</c:v>
                </c:pt>
                <c:pt idx="9425">
                  <c:v>5.561342592592592E-2</c:v>
                </c:pt>
                <c:pt idx="9426">
                  <c:v>5.5625000000000001E-2</c:v>
                </c:pt>
                <c:pt idx="9427">
                  <c:v>5.5636574074074074E-2</c:v>
                </c:pt>
                <c:pt idx="9428">
                  <c:v>5.5648148148148148E-2</c:v>
                </c:pt>
                <c:pt idx="9429">
                  <c:v>5.5659722222222228E-2</c:v>
                </c:pt>
                <c:pt idx="9430">
                  <c:v>5.5671296296296302E-2</c:v>
                </c:pt>
                <c:pt idx="9431">
                  <c:v>5.5682870370370369E-2</c:v>
                </c:pt>
                <c:pt idx="9432">
                  <c:v>5.5694444444444442E-2</c:v>
                </c:pt>
                <c:pt idx="9433">
                  <c:v>5.5706018518518523E-2</c:v>
                </c:pt>
                <c:pt idx="9434">
                  <c:v>5.5717592592592596E-2</c:v>
                </c:pt>
                <c:pt idx="9435">
                  <c:v>5.5729166666666663E-2</c:v>
                </c:pt>
                <c:pt idx="9436">
                  <c:v>5.5740740740740737E-2</c:v>
                </c:pt>
                <c:pt idx="9437">
                  <c:v>5.5752314814814817E-2</c:v>
                </c:pt>
                <c:pt idx="9438">
                  <c:v>5.5763888888888891E-2</c:v>
                </c:pt>
                <c:pt idx="9439">
                  <c:v>5.5775462962962964E-2</c:v>
                </c:pt>
                <c:pt idx="9440">
                  <c:v>5.5787037037037031E-2</c:v>
                </c:pt>
                <c:pt idx="9441">
                  <c:v>5.5798611111111111E-2</c:v>
                </c:pt>
                <c:pt idx="9442">
                  <c:v>5.5810185185185185E-2</c:v>
                </c:pt>
                <c:pt idx="9443">
                  <c:v>5.5821759259259258E-2</c:v>
                </c:pt>
                <c:pt idx="9444">
                  <c:v>5.5833333333333325E-2</c:v>
                </c:pt>
                <c:pt idx="9445">
                  <c:v>5.5844907407407406E-2</c:v>
                </c:pt>
                <c:pt idx="9446">
                  <c:v>5.5856481481481479E-2</c:v>
                </c:pt>
                <c:pt idx="9447">
                  <c:v>5.5868055555555553E-2</c:v>
                </c:pt>
                <c:pt idx="9448">
                  <c:v>5.5879629629629633E-2</c:v>
                </c:pt>
                <c:pt idx="9449">
                  <c:v>5.5891203703703707E-2</c:v>
                </c:pt>
                <c:pt idx="9450">
                  <c:v>5.590277777777778E-2</c:v>
                </c:pt>
                <c:pt idx="9451">
                  <c:v>5.5914351851851847E-2</c:v>
                </c:pt>
                <c:pt idx="9452">
                  <c:v>5.5925925925925928E-2</c:v>
                </c:pt>
                <c:pt idx="9453">
                  <c:v>5.5937500000000001E-2</c:v>
                </c:pt>
                <c:pt idx="9454">
                  <c:v>5.5949074074074075E-2</c:v>
                </c:pt>
                <c:pt idx="9455">
                  <c:v>5.5960648148148141E-2</c:v>
                </c:pt>
                <c:pt idx="9456">
                  <c:v>5.5972222222222222E-2</c:v>
                </c:pt>
                <c:pt idx="9457">
                  <c:v>5.5983796296296295E-2</c:v>
                </c:pt>
                <c:pt idx="9458">
                  <c:v>5.5995370370370369E-2</c:v>
                </c:pt>
                <c:pt idx="9459">
                  <c:v>5.6006944444444449E-2</c:v>
                </c:pt>
                <c:pt idx="9460">
                  <c:v>5.6018518518518523E-2</c:v>
                </c:pt>
                <c:pt idx="9461">
                  <c:v>5.603009259259259E-2</c:v>
                </c:pt>
                <c:pt idx="9462">
                  <c:v>5.6041666666666663E-2</c:v>
                </c:pt>
                <c:pt idx="9463">
                  <c:v>5.6053240740740744E-2</c:v>
                </c:pt>
                <c:pt idx="9464">
                  <c:v>5.6064814814814817E-2</c:v>
                </c:pt>
                <c:pt idx="9465">
                  <c:v>5.6076388888888884E-2</c:v>
                </c:pt>
                <c:pt idx="9466">
                  <c:v>5.6087962962962958E-2</c:v>
                </c:pt>
                <c:pt idx="9467">
                  <c:v>5.6099537037037038E-2</c:v>
                </c:pt>
                <c:pt idx="9468">
                  <c:v>5.6111111111111112E-2</c:v>
                </c:pt>
                <c:pt idx="9469">
                  <c:v>5.6122685185185185E-2</c:v>
                </c:pt>
                <c:pt idx="9470">
                  <c:v>5.6134259259259266E-2</c:v>
                </c:pt>
                <c:pt idx="9471">
                  <c:v>5.6145833333333339E-2</c:v>
                </c:pt>
                <c:pt idx="9472">
                  <c:v>5.6157407407407406E-2</c:v>
                </c:pt>
                <c:pt idx="9473">
                  <c:v>5.6168981481481479E-2</c:v>
                </c:pt>
                <c:pt idx="9474">
                  <c:v>5.618055555555556E-2</c:v>
                </c:pt>
                <c:pt idx="9475">
                  <c:v>5.6192129629629634E-2</c:v>
                </c:pt>
                <c:pt idx="9476">
                  <c:v>5.62037037037037E-2</c:v>
                </c:pt>
                <c:pt idx="9477">
                  <c:v>5.6215277777777774E-2</c:v>
                </c:pt>
                <c:pt idx="9478">
                  <c:v>5.6226851851851854E-2</c:v>
                </c:pt>
                <c:pt idx="9479">
                  <c:v>5.6238425925925928E-2</c:v>
                </c:pt>
                <c:pt idx="9480">
                  <c:v>5.6250000000000001E-2</c:v>
                </c:pt>
                <c:pt idx="9481">
                  <c:v>5.6261574074074068E-2</c:v>
                </c:pt>
                <c:pt idx="9482">
                  <c:v>5.6273148148148149E-2</c:v>
                </c:pt>
                <c:pt idx="9483">
                  <c:v>5.6284722222222222E-2</c:v>
                </c:pt>
                <c:pt idx="9484">
                  <c:v>5.6296296296296296E-2</c:v>
                </c:pt>
                <c:pt idx="9485">
                  <c:v>5.6307870370370362E-2</c:v>
                </c:pt>
                <c:pt idx="9486">
                  <c:v>5.6319444444444443E-2</c:v>
                </c:pt>
                <c:pt idx="9487">
                  <c:v>5.6331018518518516E-2</c:v>
                </c:pt>
                <c:pt idx="9488">
                  <c:v>5.634259259259259E-2</c:v>
                </c:pt>
                <c:pt idx="9489">
                  <c:v>5.635416666666667E-2</c:v>
                </c:pt>
                <c:pt idx="9490">
                  <c:v>5.6365740740740744E-2</c:v>
                </c:pt>
                <c:pt idx="9491">
                  <c:v>5.6377314814814818E-2</c:v>
                </c:pt>
                <c:pt idx="9492">
                  <c:v>5.6388888888888884E-2</c:v>
                </c:pt>
                <c:pt idx="9493">
                  <c:v>5.6400462962962965E-2</c:v>
                </c:pt>
                <c:pt idx="9494">
                  <c:v>5.6412037037037038E-2</c:v>
                </c:pt>
                <c:pt idx="9495">
                  <c:v>5.6423611111111112E-2</c:v>
                </c:pt>
                <c:pt idx="9496">
                  <c:v>5.6435185185185179E-2</c:v>
                </c:pt>
                <c:pt idx="9497">
                  <c:v>5.6446759259259259E-2</c:v>
                </c:pt>
                <c:pt idx="9498">
                  <c:v>5.6458333333333333E-2</c:v>
                </c:pt>
                <c:pt idx="9499">
                  <c:v>5.6469907407407406E-2</c:v>
                </c:pt>
                <c:pt idx="9500">
                  <c:v>5.6481481481481487E-2</c:v>
                </c:pt>
                <c:pt idx="9501">
                  <c:v>5.649305555555556E-2</c:v>
                </c:pt>
                <c:pt idx="9502">
                  <c:v>5.6504629629629627E-2</c:v>
                </c:pt>
                <c:pt idx="9503">
                  <c:v>5.65162037037037E-2</c:v>
                </c:pt>
                <c:pt idx="9504">
                  <c:v>5.6527777777777781E-2</c:v>
                </c:pt>
                <c:pt idx="9505">
                  <c:v>5.6539351851851855E-2</c:v>
                </c:pt>
                <c:pt idx="9506">
                  <c:v>5.6550925925925921E-2</c:v>
                </c:pt>
                <c:pt idx="9507">
                  <c:v>5.6562499999999995E-2</c:v>
                </c:pt>
                <c:pt idx="9508">
                  <c:v>5.6574074074074075E-2</c:v>
                </c:pt>
                <c:pt idx="9509">
                  <c:v>5.6585648148148149E-2</c:v>
                </c:pt>
                <c:pt idx="9510">
                  <c:v>5.6597222222222222E-2</c:v>
                </c:pt>
                <c:pt idx="9511">
                  <c:v>5.6608796296296303E-2</c:v>
                </c:pt>
                <c:pt idx="9512">
                  <c:v>5.6620370370370376E-2</c:v>
                </c:pt>
                <c:pt idx="9513">
                  <c:v>5.6631944444444443E-2</c:v>
                </c:pt>
                <c:pt idx="9514">
                  <c:v>5.6643518518518517E-2</c:v>
                </c:pt>
                <c:pt idx="9515">
                  <c:v>5.6655092592592597E-2</c:v>
                </c:pt>
                <c:pt idx="9516">
                  <c:v>5.6666666666666671E-2</c:v>
                </c:pt>
                <c:pt idx="9517">
                  <c:v>5.6678240740740737E-2</c:v>
                </c:pt>
                <c:pt idx="9518">
                  <c:v>5.6689814814814811E-2</c:v>
                </c:pt>
                <c:pt idx="9519">
                  <c:v>5.6701388888888891E-2</c:v>
                </c:pt>
                <c:pt idx="9520">
                  <c:v>5.6712962962962965E-2</c:v>
                </c:pt>
                <c:pt idx="9521">
                  <c:v>5.6724537037037039E-2</c:v>
                </c:pt>
                <c:pt idx="9522">
                  <c:v>5.6736111111111105E-2</c:v>
                </c:pt>
                <c:pt idx="9523">
                  <c:v>5.6747685185185186E-2</c:v>
                </c:pt>
                <c:pt idx="9524">
                  <c:v>5.6759259259259259E-2</c:v>
                </c:pt>
                <c:pt idx="9525">
                  <c:v>5.6770833333333333E-2</c:v>
                </c:pt>
                <c:pt idx="9526">
                  <c:v>5.67824074074074E-2</c:v>
                </c:pt>
                <c:pt idx="9527">
                  <c:v>5.679398148148148E-2</c:v>
                </c:pt>
                <c:pt idx="9528">
                  <c:v>5.6805555555555554E-2</c:v>
                </c:pt>
                <c:pt idx="9529">
                  <c:v>5.6817129629629627E-2</c:v>
                </c:pt>
                <c:pt idx="9530">
                  <c:v>5.6828703703703708E-2</c:v>
                </c:pt>
                <c:pt idx="9531">
                  <c:v>5.6840277777777781E-2</c:v>
                </c:pt>
                <c:pt idx="9532">
                  <c:v>5.6851851851851855E-2</c:v>
                </c:pt>
                <c:pt idx="9533">
                  <c:v>5.6863425925925921E-2</c:v>
                </c:pt>
                <c:pt idx="9534">
                  <c:v>5.6875000000000002E-2</c:v>
                </c:pt>
                <c:pt idx="9535">
                  <c:v>5.6886574074074076E-2</c:v>
                </c:pt>
                <c:pt idx="9536">
                  <c:v>5.6898148148148149E-2</c:v>
                </c:pt>
                <c:pt idx="9537">
                  <c:v>5.6909722222222216E-2</c:v>
                </c:pt>
                <c:pt idx="9538">
                  <c:v>5.6921296296296296E-2</c:v>
                </c:pt>
                <c:pt idx="9539">
                  <c:v>5.693287037037037E-2</c:v>
                </c:pt>
                <c:pt idx="9540">
                  <c:v>5.6944444444444443E-2</c:v>
                </c:pt>
                <c:pt idx="9541">
                  <c:v>5.6956018518518524E-2</c:v>
                </c:pt>
                <c:pt idx="9542">
                  <c:v>5.6967592592592597E-2</c:v>
                </c:pt>
                <c:pt idx="9543">
                  <c:v>5.6979166666666664E-2</c:v>
                </c:pt>
                <c:pt idx="9544">
                  <c:v>5.6990740740740738E-2</c:v>
                </c:pt>
                <c:pt idx="9545">
                  <c:v>5.7002314814814818E-2</c:v>
                </c:pt>
                <c:pt idx="9546">
                  <c:v>5.7013888888888892E-2</c:v>
                </c:pt>
                <c:pt idx="9547">
                  <c:v>5.7025462962962958E-2</c:v>
                </c:pt>
                <c:pt idx="9548">
                  <c:v>5.7037037037037032E-2</c:v>
                </c:pt>
                <c:pt idx="9549">
                  <c:v>5.7048611111111112E-2</c:v>
                </c:pt>
                <c:pt idx="9550">
                  <c:v>5.7060185185185186E-2</c:v>
                </c:pt>
                <c:pt idx="9551">
                  <c:v>5.707175925925926E-2</c:v>
                </c:pt>
                <c:pt idx="9552">
                  <c:v>5.708333333333334E-2</c:v>
                </c:pt>
                <c:pt idx="9553">
                  <c:v>5.7094907407407407E-2</c:v>
                </c:pt>
                <c:pt idx="9554">
                  <c:v>5.710648148148148E-2</c:v>
                </c:pt>
                <c:pt idx="9555">
                  <c:v>5.7118055555555554E-2</c:v>
                </c:pt>
                <c:pt idx="9556">
                  <c:v>5.7129629629629634E-2</c:v>
                </c:pt>
                <c:pt idx="9557">
                  <c:v>5.7141203703703708E-2</c:v>
                </c:pt>
                <c:pt idx="9558">
                  <c:v>5.7152777777777775E-2</c:v>
                </c:pt>
                <c:pt idx="9559">
                  <c:v>5.7164351851851848E-2</c:v>
                </c:pt>
                <c:pt idx="9560">
                  <c:v>5.7175925925925929E-2</c:v>
                </c:pt>
                <c:pt idx="9561">
                  <c:v>5.7187500000000002E-2</c:v>
                </c:pt>
                <c:pt idx="9562">
                  <c:v>5.7199074074074076E-2</c:v>
                </c:pt>
                <c:pt idx="9563">
                  <c:v>5.7210648148148142E-2</c:v>
                </c:pt>
                <c:pt idx="9564">
                  <c:v>5.7222222222222223E-2</c:v>
                </c:pt>
                <c:pt idx="9565">
                  <c:v>5.7233796296296297E-2</c:v>
                </c:pt>
                <c:pt idx="9566">
                  <c:v>5.724537037037037E-2</c:v>
                </c:pt>
                <c:pt idx="9567">
                  <c:v>5.7256944444444437E-2</c:v>
                </c:pt>
                <c:pt idx="9568">
                  <c:v>5.7268518518518517E-2</c:v>
                </c:pt>
                <c:pt idx="9569">
                  <c:v>5.7280092592592591E-2</c:v>
                </c:pt>
                <c:pt idx="9570">
                  <c:v>5.7291666666666664E-2</c:v>
                </c:pt>
                <c:pt idx="9571">
                  <c:v>5.7303240740740745E-2</c:v>
                </c:pt>
                <c:pt idx="9572">
                  <c:v>5.7314814814814818E-2</c:v>
                </c:pt>
                <c:pt idx="9573">
                  <c:v>5.7326388888888892E-2</c:v>
                </c:pt>
                <c:pt idx="9574">
                  <c:v>5.7337962962962959E-2</c:v>
                </c:pt>
                <c:pt idx="9575">
                  <c:v>5.7349537037037039E-2</c:v>
                </c:pt>
                <c:pt idx="9576">
                  <c:v>5.7361111111111113E-2</c:v>
                </c:pt>
                <c:pt idx="9577">
                  <c:v>5.7372685185185186E-2</c:v>
                </c:pt>
                <c:pt idx="9578">
                  <c:v>5.7384259259259253E-2</c:v>
                </c:pt>
                <c:pt idx="9579">
                  <c:v>5.7395833333333333E-2</c:v>
                </c:pt>
                <c:pt idx="9580">
                  <c:v>5.7407407407407407E-2</c:v>
                </c:pt>
                <c:pt idx="9581">
                  <c:v>5.7418981481481481E-2</c:v>
                </c:pt>
                <c:pt idx="9582">
                  <c:v>5.7430555555555561E-2</c:v>
                </c:pt>
                <c:pt idx="9583">
                  <c:v>5.7442129629629628E-2</c:v>
                </c:pt>
                <c:pt idx="9584">
                  <c:v>5.7453703703703701E-2</c:v>
                </c:pt>
                <c:pt idx="9585">
                  <c:v>5.7465277777777775E-2</c:v>
                </c:pt>
                <c:pt idx="9586">
                  <c:v>5.7476851851851855E-2</c:v>
                </c:pt>
                <c:pt idx="9587">
                  <c:v>5.7488425925925929E-2</c:v>
                </c:pt>
                <c:pt idx="9588">
                  <c:v>5.7499999999999996E-2</c:v>
                </c:pt>
                <c:pt idx="9589">
                  <c:v>5.7511574074074069E-2</c:v>
                </c:pt>
                <c:pt idx="9590">
                  <c:v>5.752314814814815E-2</c:v>
                </c:pt>
                <c:pt idx="9591">
                  <c:v>5.7534722222222223E-2</c:v>
                </c:pt>
                <c:pt idx="9592">
                  <c:v>5.7546296296296297E-2</c:v>
                </c:pt>
                <c:pt idx="9593">
                  <c:v>5.7557870370370377E-2</c:v>
                </c:pt>
                <c:pt idx="9594">
                  <c:v>5.7569444444444444E-2</c:v>
                </c:pt>
                <c:pt idx="9595">
                  <c:v>5.7581018518518517E-2</c:v>
                </c:pt>
                <c:pt idx="9596">
                  <c:v>5.7592592592592591E-2</c:v>
                </c:pt>
                <c:pt idx="9597">
                  <c:v>5.7604166666666672E-2</c:v>
                </c:pt>
                <c:pt idx="9598">
                  <c:v>5.7615740740740738E-2</c:v>
                </c:pt>
                <c:pt idx="9599">
                  <c:v>5.7627314814814812E-2</c:v>
                </c:pt>
                <c:pt idx="9600">
                  <c:v>5.7638888888888885E-2</c:v>
                </c:pt>
                <c:pt idx="9601">
                  <c:v>5.7650462962962966E-2</c:v>
                </c:pt>
                <c:pt idx="9602">
                  <c:v>5.7662037037037039E-2</c:v>
                </c:pt>
                <c:pt idx="9603">
                  <c:v>5.7673611111111113E-2</c:v>
                </c:pt>
                <c:pt idx="9604">
                  <c:v>5.768518518518518E-2</c:v>
                </c:pt>
                <c:pt idx="9605">
                  <c:v>5.769675925925926E-2</c:v>
                </c:pt>
                <c:pt idx="9606">
                  <c:v>5.7708333333333334E-2</c:v>
                </c:pt>
                <c:pt idx="9607">
                  <c:v>5.7719907407407407E-2</c:v>
                </c:pt>
                <c:pt idx="9608">
                  <c:v>5.7731481481481474E-2</c:v>
                </c:pt>
                <c:pt idx="9609">
                  <c:v>5.7743055555555554E-2</c:v>
                </c:pt>
                <c:pt idx="9610">
                  <c:v>5.7754629629629628E-2</c:v>
                </c:pt>
                <c:pt idx="9611">
                  <c:v>5.7766203703703702E-2</c:v>
                </c:pt>
                <c:pt idx="9612">
                  <c:v>5.7777777777777782E-2</c:v>
                </c:pt>
                <c:pt idx="9613">
                  <c:v>5.7789351851851856E-2</c:v>
                </c:pt>
                <c:pt idx="9614">
                  <c:v>5.7800925925925929E-2</c:v>
                </c:pt>
                <c:pt idx="9615">
                  <c:v>5.7812499999999996E-2</c:v>
                </c:pt>
                <c:pt idx="9616">
                  <c:v>5.7824074074074076E-2</c:v>
                </c:pt>
                <c:pt idx="9617">
                  <c:v>5.783564814814815E-2</c:v>
                </c:pt>
                <c:pt idx="9618">
                  <c:v>5.7847222222222223E-2</c:v>
                </c:pt>
                <c:pt idx="9619">
                  <c:v>5.785879629629629E-2</c:v>
                </c:pt>
                <c:pt idx="9620">
                  <c:v>5.7870370370370371E-2</c:v>
                </c:pt>
                <c:pt idx="9621">
                  <c:v>5.7881944444444444E-2</c:v>
                </c:pt>
                <c:pt idx="9622">
                  <c:v>5.7893518518518518E-2</c:v>
                </c:pt>
                <c:pt idx="9623">
                  <c:v>5.7905092592592598E-2</c:v>
                </c:pt>
                <c:pt idx="9624">
                  <c:v>5.7916666666666665E-2</c:v>
                </c:pt>
                <c:pt idx="9625">
                  <c:v>5.7928240740740738E-2</c:v>
                </c:pt>
                <c:pt idx="9626">
                  <c:v>5.7939814814814812E-2</c:v>
                </c:pt>
                <c:pt idx="9627">
                  <c:v>5.7951388888888893E-2</c:v>
                </c:pt>
                <c:pt idx="9628">
                  <c:v>5.7962962962962959E-2</c:v>
                </c:pt>
                <c:pt idx="9629">
                  <c:v>5.7974537037037033E-2</c:v>
                </c:pt>
                <c:pt idx="9630">
                  <c:v>5.7986111111111106E-2</c:v>
                </c:pt>
                <c:pt idx="9631">
                  <c:v>5.7997685185185187E-2</c:v>
                </c:pt>
                <c:pt idx="9632">
                  <c:v>5.800925925925926E-2</c:v>
                </c:pt>
                <c:pt idx="9633">
                  <c:v>5.8020833333333334E-2</c:v>
                </c:pt>
                <c:pt idx="9634">
                  <c:v>5.8032407407407414E-2</c:v>
                </c:pt>
                <c:pt idx="9635">
                  <c:v>5.8043981481481481E-2</c:v>
                </c:pt>
                <c:pt idx="9636">
                  <c:v>5.8055555555555555E-2</c:v>
                </c:pt>
                <c:pt idx="9637">
                  <c:v>5.8067129629629628E-2</c:v>
                </c:pt>
                <c:pt idx="9638">
                  <c:v>5.8078703703703709E-2</c:v>
                </c:pt>
                <c:pt idx="9639">
                  <c:v>5.8090277777777775E-2</c:v>
                </c:pt>
                <c:pt idx="9640">
                  <c:v>5.8101851851851849E-2</c:v>
                </c:pt>
                <c:pt idx="9641">
                  <c:v>5.8113425925925923E-2</c:v>
                </c:pt>
                <c:pt idx="9642">
                  <c:v>5.8125000000000003E-2</c:v>
                </c:pt>
                <c:pt idx="9643">
                  <c:v>5.8136574074074077E-2</c:v>
                </c:pt>
                <c:pt idx="9644">
                  <c:v>5.814814814814815E-2</c:v>
                </c:pt>
                <c:pt idx="9645">
                  <c:v>5.8159722222222217E-2</c:v>
                </c:pt>
                <c:pt idx="9646">
                  <c:v>5.8171296296296297E-2</c:v>
                </c:pt>
                <c:pt idx="9647">
                  <c:v>5.8182870370370371E-2</c:v>
                </c:pt>
                <c:pt idx="9648">
                  <c:v>5.8194444444444444E-2</c:v>
                </c:pt>
                <c:pt idx="9649">
                  <c:v>5.8206018518518511E-2</c:v>
                </c:pt>
                <c:pt idx="9650">
                  <c:v>5.8217592592592592E-2</c:v>
                </c:pt>
                <c:pt idx="9651">
                  <c:v>5.8229166666666665E-2</c:v>
                </c:pt>
                <c:pt idx="9652">
                  <c:v>5.8240740740740739E-2</c:v>
                </c:pt>
                <c:pt idx="9653">
                  <c:v>5.8252314814814819E-2</c:v>
                </c:pt>
                <c:pt idx="9654">
                  <c:v>5.8263888888888893E-2</c:v>
                </c:pt>
                <c:pt idx="9655">
                  <c:v>5.8275462962962966E-2</c:v>
                </c:pt>
                <c:pt idx="9656">
                  <c:v>5.8287037037037033E-2</c:v>
                </c:pt>
                <c:pt idx="9657">
                  <c:v>5.8298611111111114E-2</c:v>
                </c:pt>
                <c:pt idx="9658">
                  <c:v>5.8310185185185187E-2</c:v>
                </c:pt>
                <c:pt idx="9659">
                  <c:v>5.8321759259259261E-2</c:v>
                </c:pt>
                <c:pt idx="9660">
                  <c:v>5.8333333333333327E-2</c:v>
                </c:pt>
                <c:pt idx="9661">
                  <c:v>5.8344907407407408E-2</c:v>
                </c:pt>
                <c:pt idx="9662">
                  <c:v>5.8356481481481481E-2</c:v>
                </c:pt>
                <c:pt idx="9663">
                  <c:v>5.8368055555555555E-2</c:v>
                </c:pt>
                <c:pt idx="9664">
                  <c:v>5.8379629629629635E-2</c:v>
                </c:pt>
                <c:pt idx="9665">
                  <c:v>5.8391203703703702E-2</c:v>
                </c:pt>
                <c:pt idx="9666">
                  <c:v>5.8402777777777776E-2</c:v>
                </c:pt>
                <c:pt idx="9667">
                  <c:v>5.8414351851851849E-2</c:v>
                </c:pt>
                <c:pt idx="9668">
                  <c:v>5.842592592592593E-2</c:v>
                </c:pt>
                <c:pt idx="9669">
                  <c:v>5.8437499999999996E-2</c:v>
                </c:pt>
                <c:pt idx="9670">
                  <c:v>5.844907407407407E-2</c:v>
                </c:pt>
                <c:pt idx="9671">
                  <c:v>5.8460648148148144E-2</c:v>
                </c:pt>
                <c:pt idx="9672">
                  <c:v>5.8472222222222224E-2</c:v>
                </c:pt>
                <c:pt idx="9673">
                  <c:v>5.8483796296296298E-2</c:v>
                </c:pt>
                <c:pt idx="9674">
                  <c:v>5.8495370370370371E-2</c:v>
                </c:pt>
                <c:pt idx="9675">
                  <c:v>5.8506944444444452E-2</c:v>
                </c:pt>
                <c:pt idx="9676">
                  <c:v>5.8518518518518518E-2</c:v>
                </c:pt>
                <c:pt idx="9677">
                  <c:v>5.8530092592592592E-2</c:v>
                </c:pt>
                <c:pt idx="9678">
                  <c:v>5.8541666666666665E-2</c:v>
                </c:pt>
                <c:pt idx="9679">
                  <c:v>5.8553240740740746E-2</c:v>
                </c:pt>
                <c:pt idx="9680">
                  <c:v>5.8564814814814813E-2</c:v>
                </c:pt>
                <c:pt idx="9681">
                  <c:v>5.8576388888888886E-2</c:v>
                </c:pt>
                <c:pt idx="9682">
                  <c:v>5.858796296296296E-2</c:v>
                </c:pt>
                <c:pt idx="9683">
                  <c:v>5.859953703703704E-2</c:v>
                </c:pt>
                <c:pt idx="9684">
                  <c:v>5.8611111111111114E-2</c:v>
                </c:pt>
                <c:pt idx="9685">
                  <c:v>5.8622685185185187E-2</c:v>
                </c:pt>
                <c:pt idx="9686">
                  <c:v>5.8634259259259254E-2</c:v>
                </c:pt>
                <c:pt idx="9687">
                  <c:v>5.8645833333333335E-2</c:v>
                </c:pt>
                <c:pt idx="9688">
                  <c:v>5.8657407407407408E-2</c:v>
                </c:pt>
                <c:pt idx="9689">
                  <c:v>5.8668981481481482E-2</c:v>
                </c:pt>
                <c:pt idx="9690">
                  <c:v>5.8680555555555548E-2</c:v>
                </c:pt>
                <c:pt idx="9691">
                  <c:v>5.8692129629629629E-2</c:v>
                </c:pt>
                <c:pt idx="9692">
                  <c:v>5.8703703703703702E-2</c:v>
                </c:pt>
                <c:pt idx="9693">
                  <c:v>5.8715277777777776E-2</c:v>
                </c:pt>
                <c:pt idx="9694">
                  <c:v>5.8726851851851856E-2</c:v>
                </c:pt>
                <c:pt idx="9695">
                  <c:v>5.873842592592593E-2</c:v>
                </c:pt>
                <c:pt idx="9696">
                  <c:v>5.8750000000000004E-2</c:v>
                </c:pt>
                <c:pt idx="9697">
                  <c:v>5.876157407407407E-2</c:v>
                </c:pt>
                <c:pt idx="9698">
                  <c:v>5.8773148148148151E-2</c:v>
                </c:pt>
                <c:pt idx="9699">
                  <c:v>5.8784722222222224E-2</c:v>
                </c:pt>
                <c:pt idx="9700">
                  <c:v>5.8796296296296298E-2</c:v>
                </c:pt>
                <c:pt idx="9701">
                  <c:v>5.8807870370370365E-2</c:v>
                </c:pt>
                <c:pt idx="9702">
                  <c:v>5.8819444444444445E-2</c:v>
                </c:pt>
                <c:pt idx="9703">
                  <c:v>5.8831018518518519E-2</c:v>
                </c:pt>
                <c:pt idx="9704">
                  <c:v>5.8842592592592592E-2</c:v>
                </c:pt>
                <c:pt idx="9705">
                  <c:v>5.8854166666666673E-2</c:v>
                </c:pt>
                <c:pt idx="9706">
                  <c:v>5.8865740740740739E-2</c:v>
                </c:pt>
                <c:pt idx="9707">
                  <c:v>5.8877314814814813E-2</c:v>
                </c:pt>
                <c:pt idx="9708">
                  <c:v>5.8888888888888886E-2</c:v>
                </c:pt>
                <c:pt idx="9709">
                  <c:v>5.8900462962962967E-2</c:v>
                </c:pt>
                <c:pt idx="9710">
                  <c:v>5.8912037037037034E-2</c:v>
                </c:pt>
                <c:pt idx="9711">
                  <c:v>5.8923611111111107E-2</c:v>
                </c:pt>
                <c:pt idx="9712">
                  <c:v>5.8935185185185181E-2</c:v>
                </c:pt>
                <c:pt idx="9713">
                  <c:v>5.8946759259259261E-2</c:v>
                </c:pt>
                <c:pt idx="9714">
                  <c:v>5.8958333333333335E-2</c:v>
                </c:pt>
                <c:pt idx="9715">
                  <c:v>5.8969907407407408E-2</c:v>
                </c:pt>
                <c:pt idx="9716">
                  <c:v>5.8981481481481489E-2</c:v>
                </c:pt>
                <c:pt idx="9717">
                  <c:v>5.8993055555555556E-2</c:v>
                </c:pt>
                <c:pt idx="9718">
                  <c:v>5.9004629629629629E-2</c:v>
                </c:pt>
                <c:pt idx="9719">
                  <c:v>5.9016203703703703E-2</c:v>
                </c:pt>
                <c:pt idx="9720">
                  <c:v>5.9027777777777783E-2</c:v>
                </c:pt>
                <c:pt idx="9721">
                  <c:v>5.903935185185185E-2</c:v>
                </c:pt>
                <c:pt idx="9722">
                  <c:v>5.9050925925925923E-2</c:v>
                </c:pt>
                <c:pt idx="9723">
                  <c:v>5.9062499999999997E-2</c:v>
                </c:pt>
                <c:pt idx="9724">
                  <c:v>5.9074074074074077E-2</c:v>
                </c:pt>
                <c:pt idx="9725">
                  <c:v>5.9085648148148151E-2</c:v>
                </c:pt>
                <c:pt idx="9726">
                  <c:v>5.9097222222222225E-2</c:v>
                </c:pt>
                <c:pt idx="9727">
                  <c:v>5.9108796296296291E-2</c:v>
                </c:pt>
                <c:pt idx="9728">
                  <c:v>5.9120370370370372E-2</c:v>
                </c:pt>
                <c:pt idx="9729">
                  <c:v>5.9131944444444445E-2</c:v>
                </c:pt>
                <c:pt idx="9730">
                  <c:v>5.9143518518518519E-2</c:v>
                </c:pt>
                <c:pt idx="9731">
                  <c:v>5.9155092592592586E-2</c:v>
                </c:pt>
                <c:pt idx="9732">
                  <c:v>5.9166666666666666E-2</c:v>
                </c:pt>
                <c:pt idx="9733">
                  <c:v>5.917824074074074E-2</c:v>
                </c:pt>
                <c:pt idx="9734">
                  <c:v>5.9189814814814813E-2</c:v>
                </c:pt>
                <c:pt idx="9735">
                  <c:v>5.9201388888888894E-2</c:v>
                </c:pt>
                <c:pt idx="9736">
                  <c:v>5.9212962962962967E-2</c:v>
                </c:pt>
                <c:pt idx="9737">
                  <c:v>5.9224537037037041E-2</c:v>
                </c:pt>
                <c:pt idx="9738">
                  <c:v>5.9236111111111107E-2</c:v>
                </c:pt>
                <c:pt idx="9739">
                  <c:v>5.9247685185185188E-2</c:v>
                </c:pt>
                <c:pt idx="9740">
                  <c:v>5.9259259259259262E-2</c:v>
                </c:pt>
                <c:pt idx="9741">
                  <c:v>5.9270833333333335E-2</c:v>
                </c:pt>
                <c:pt idx="9742">
                  <c:v>5.9282407407407402E-2</c:v>
                </c:pt>
                <c:pt idx="9743">
                  <c:v>5.9293981481481482E-2</c:v>
                </c:pt>
                <c:pt idx="9744">
                  <c:v>5.9305555555555556E-2</c:v>
                </c:pt>
                <c:pt idx="9745">
                  <c:v>5.9317129629629629E-2</c:v>
                </c:pt>
                <c:pt idx="9746">
                  <c:v>5.932870370370371E-2</c:v>
                </c:pt>
                <c:pt idx="9747">
                  <c:v>5.9340277777777777E-2</c:v>
                </c:pt>
                <c:pt idx="9748">
                  <c:v>5.935185185185185E-2</c:v>
                </c:pt>
                <c:pt idx="9749">
                  <c:v>5.9363425925925924E-2</c:v>
                </c:pt>
                <c:pt idx="9750">
                  <c:v>5.9375000000000004E-2</c:v>
                </c:pt>
                <c:pt idx="9751">
                  <c:v>5.9386574074074071E-2</c:v>
                </c:pt>
                <c:pt idx="9752">
                  <c:v>5.9398148148148144E-2</c:v>
                </c:pt>
                <c:pt idx="9753">
                  <c:v>5.9409722222222218E-2</c:v>
                </c:pt>
                <c:pt idx="9754">
                  <c:v>5.9421296296296298E-2</c:v>
                </c:pt>
                <c:pt idx="9755">
                  <c:v>5.9432870370370372E-2</c:v>
                </c:pt>
                <c:pt idx="9756">
                  <c:v>5.9444444444444446E-2</c:v>
                </c:pt>
                <c:pt idx="9757">
                  <c:v>5.9456018518518526E-2</c:v>
                </c:pt>
                <c:pt idx="9758">
                  <c:v>5.9467592592592593E-2</c:v>
                </c:pt>
                <c:pt idx="9759">
                  <c:v>5.9479166666666666E-2</c:v>
                </c:pt>
                <c:pt idx="9760">
                  <c:v>5.949074074074074E-2</c:v>
                </c:pt>
                <c:pt idx="9761">
                  <c:v>5.950231481481482E-2</c:v>
                </c:pt>
                <c:pt idx="9762">
                  <c:v>5.9513888888888887E-2</c:v>
                </c:pt>
                <c:pt idx="9763">
                  <c:v>5.9525462962962961E-2</c:v>
                </c:pt>
                <c:pt idx="9764">
                  <c:v>5.9537037037037034E-2</c:v>
                </c:pt>
                <c:pt idx="9765">
                  <c:v>5.9548611111111115E-2</c:v>
                </c:pt>
                <c:pt idx="9766">
                  <c:v>5.9560185185185188E-2</c:v>
                </c:pt>
                <c:pt idx="9767">
                  <c:v>5.9571759259259262E-2</c:v>
                </c:pt>
                <c:pt idx="9768">
                  <c:v>5.9583333333333328E-2</c:v>
                </c:pt>
                <c:pt idx="9769">
                  <c:v>5.9594907407407409E-2</c:v>
                </c:pt>
                <c:pt idx="9770">
                  <c:v>5.9606481481481483E-2</c:v>
                </c:pt>
                <c:pt idx="9771">
                  <c:v>5.9618055555555556E-2</c:v>
                </c:pt>
                <c:pt idx="9772">
                  <c:v>5.9629629629629623E-2</c:v>
                </c:pt>
                <c:pt idx="9773">
                  <c:v>5.9641203703703703E-2</c:v>
                </c:pt>
                <c:pt idx="9774">
                  <c:v>5.9652777777777777E-2</c:v>
                </c:pt>
                <c:pt idx="9775">
                  <c:v>5.966435185185185E-2</c:v>
                </c:pt>
                <c:pt idx="9776">
                  <c:v>5.9675925925925931E-2</c:v>
                </c:pt>
                <c:pt idx="9777">
                  <c:v>5.9687500000000004E-2</c:v>
                </c:pt>
                <c:pt idx="9778">
                  <c:v>5.9699074074074071E-2</c:v>
                </c:pt>
                <c:pt idx="9779">
                  <c:v>5.9710648148148145E-2</c:v>
                </c:pt>
                <c:pt idx="9780">
                  <c:v>5.9722222222222225E-2</c:v>
                </c:pt>
                <c:pt idx="9781">
                  <c:v>5.9733796296296299E-2</c:v>
                </c:pt>
                <c:pt idx="9782">
                  <c:v>5.9745370370370372E-2</c:v>
                </c:pt>
                <c:pt idx="9783">
                  <c:v>5.9756944444444439E-2</c:v>
                </c:pt>
                <c:pt idx="9784">
                  <c:v>5.9768518518518519E-2</c:v>
                </c:pt>
                <c:pt idx="9785">
                  <c:v>5.9780092592592593E-2</c:v>
                </c:pt>
                <c:pt idx="9786">
                  <c:v>5.9791666666666667E-2</c:v>
                </c:pt>
                <c:pt idx="9787">
                  <c:v>5.9803240740740747E-2</c:v>
                </c:pt>
                <c:pt idx="9788">
                  <c:v>5.9814814814814814E-2</c:v>
                </c:pt>
                <c:pt idx="9789">
                  <c:v>5.9826388888888887E-2</c:v>
                </c:pt>
                <c:pt idx="9790">
                  <c:v>5.9837962962962961E-2</c:v>
                </c:pt>
                <c:pt idx="9791">
                  <c:v>5.9849537037037041E-2</c:v>
                </c:pt>
                <c:pt idx="9792">
                  <c:v>5.9861111111111108E-2</c:v>
                </c:pt>
                <c:pt idx="9793">
                  <c:v>5.9872685185185182E-2</c:v>
                </c:pt>
                <c:pt idx="9794">
                  <c:v>5.9884259259259255E-2</c:v>
                </c:pt>
                <c:pt idx="9795">
                  <c:v>5.9895833333333336E-2</c:v>
                </c:pt>
                <c:pt idx="9796">
                  <c:v>5.9907407407407409E-2</c:v>
                </c:pt>
                <c:pt idx="9797">
                  <c:v>5.9918981481481483E-2</c:v>
                </c:pt>
                <c:pt idx="9798">
                  <c:v>5.9930555555555563E-2</c:v>
                </c:pt>
                <c:pt idx="9799">
                  <c:v>5.994212962962963E-2</c:v>
                </c:pt>
                <c:pt idx="9800">
                  <c:v>5.9953703703703703E-2</c:v>
                </c:pt>
                <c:pt idx="9801">
                  <c:v>5.9965277777777777E-2</c:v>
                </c:pt>
                <c:pt idx="9802">
                  <c:v>5.9976851851851858E-2</c:v>
                </c:pt>
                <c:pt idx="9803">
                  <c:v>5.9988425925925924E-2</c:v>
                </c:pt>
                <c:pt idx="9804">
                  <c:v>0.06</c:v>
                </c:pt>
                <c:pt idx="9805">
                  <c:v>6.0011574074074071E-2</c:v>
                </c:pt>
                <c:pt idx="9806">
                  <c:v>6.0023148148148152E-2</c:v>
                </c:pt>
                <c:pt idx="9807">
                  <c:v>6.0034722222222225E-2</c:v>
                </c:pt>
                <c:pt idx="9808">
                  <c:v>6.0046296296296292E-2</c:v>
                </c:pt>
                <c:pt idx="9809">
                  <c:v>6.0057870370370366E-2</c:v>
                </c:pt>
                <c:pt idx="9810">
                  <c:v>6.0069444444444446E-2</c:v>
                </c:pt>
                <c:pt idx="9811">
                  <c:v>6.008101851851852E-2</c:v>
                </c:pt>
                <c:pt idx="9812">
                  <c:v>6.0092592592592593E-2</c:v>
                </c:pt>
                <c:pt idx="9813">
                  <c:v>6.010416666666666E-2</c:v>
                </c:pt>
                <c:pt idx="9814">
                  <c:v>6.011574074074074E-2</c:v>
                </c:pt>
                <c:pt idx="9815">
                  <c:v>6.0127314814814814E-2</c:v>
                </c:pt>
                <c:pt idx="9816">
                  <c:v>6.0138888888888888E-2</c:v>
                </c:pt>
                <c:pt idx="9817">
                  <c:v>6.0150462962962968E-2</c:v>
                </c:pt>
                <c:pt idx="9818">
                  <c:v>6.0162037037037042E-2</c:v>
                </c:pt>
                <c:pt idx="9819">
                  <c:v>6.0173611111111108E-2</c:v>
                </c:pt>
                <c:pt idx="9820">
                  <c:v>6.0185185185185182E-2</c:v>
                </c:pt>
                <c:pt idx="9821">
                  <c:v>6.0196759259259262E-2</c:v>
                </c:pt>
                <c:pt idx="9822">
                  <c:v>6.0208333333333336E-2</c:v>
                </c:pt>
                <c:pt idx="9823">
                  <c:v>6.0219907407407403E-2</c:v>
                </c:pt>
                <c:pt idx="9824">
                  <c:v>6.0231481481481476E-2</c:v>
                </c:pt>
                <c:pt idx="9825">
                  <c:v>6.0243055555555557E-2</c:v>
                </c:pt>
                <c:pt idx="9826">
                  <c:v>6.025462962962963E-2</c:v>
                </c:pt>
                <c:pt idx="9827">
                  <c:v>6.0266203703703704E-2</c:v>
                </c:pt>
                <c:pt idx="9828">
                  <c:v>6.0277777777777784E-2</c:v>
                </c:pt>
                <c:pt idx="9829">
                  <c:v>6.0289351851851851E-2</c:v>
                </c:pt>
                <c:pt idx="9830">
                  <c:v>6.0300925925925924E-2</c:v>
                </c:pt>
                <c:pt idx="9831">
                  <c:v>6.0312499999999998E-2</c:v>
                </c:pt>
                <c:pt idx="9832">
                  <c:v>6.0324074074074079E-2</c:v>
                </c:pt>
                <c:pt idx="9833">
                  <c:v>6.0335648148148145E-2</c:v>
                </c:pt>
                <c:pt idx="9834">
                  <c:v>6.0347222222222219E-2</c:v>
                </c:pt>
                <c:pt idx="9835">
                  <c:v>6.0358796296296292E-2</c:v>
                </c:pt>
                <c:pt idx="9836">
                  <c:v>6.0370370370370373E-2</c:v>
                </c:pt>
                <c:pt idx="9837">
                  <c:v>6.0381944444444446E-2</c:v>
                </c:pt>
                <c:pt idx="9838">
                  <c:v>6.039351851851852E-2</c:v>
                </c:pt>
                <c:pt idx="9839">
                  <c:v>6.04050925925926E-2</c:v>
                </c:pt>
                <c:pt idx="9840">
                  <c:v>6.0416666666666667E-2</c:v>
                </c:pt>
                <c:pt idx="9841">
                  <c:v>6.0428240740740741E-2</c:v>
                </c:pt>
                <c:pt idx="9842">
                  <c:v>6.0439814814814814E-2</c:v>
                </c:pt>
                <c:pt idx="9843">
                  <c:v>6.0451388888888895E-2</c:v>
                </c:pt>
                <c:pt idx="9844">
                  <c:v>6.0462962962962961E-2</c:v>
                </c:pt>
                <c:pt idx="9845">
                  <c:v>6.0474537037037035E-2</c:v>
                </c:pt>
                <c:pt idx="9846">
                  <c:v>6.0486111111111109E-2</c:v>
                </c:pt>
                <c:pt idx="9847">
                  <c:v>6.0497685185185189E-2</c:v>
                </c:pt>
                <c:pt idx="9848">
                  <c:v>6.0509259259259263E-2</c:v>
                </c:pt>
                <c:pt idx="9849">
                  <c:v>6.0520833333333329E-2</c:v>
                </c:pt>
                <c:pt idx="9850">
                  <c:v>6.0532407407407403E-2</c:v>
                </c:pt>
                <c:pt idx="9851">
                  <c:v>6.0543981481481483E-2</c:v>
                </c:pt>
                <c:pt idx="9852">
                  <c:v>6.0555555555555557E-2</c:v>
                </c:pt>
                <c:pt idx="9853">
                  <c:v>6.0567129629629624E-2</c:v>
                </c:pt>
                <c:pt idx="9854">
                  <c:v>6.0578703703703697E-2</c:v>
                </c:pt>
                <c:pt idx="9855">
                  <c:v>6.0590277777777778E-2</c:v>
                </c:pt>
                <c:pt idx="9856">
                  <c:v>6.0601851851851851E-2</c:v>
                </c:pt>
                <c:pt idx="9857">
                  <c:v>6.0613425925925925E-2</c:v>
                </c:pt>
                <c:pt idx="9858">
                  <c:v>6.0625000000000005E-2</c:v>
                </c:pt>
                <c:pt idx="9859">
                  <c:v>6.0636574074074079E-2</c:v>
                </c:pt>
                <c:pt idx="9860">
                  <c:v>6.0648148148148145E-2</c:v>
                </c:pt>
                <c:pt idx="9861">
                  <c:v>6.0659722222222219E-2</c:v>
                </c:pt>
                <c:pt idx="9862">
                  <c:v>6.06712962962963E-2</c:v>
                </c:pt>
                <c:pt idx="9863">
                  <c:v>6.0682870370370373E-2</c:v>
                </c:pt>
                <c:pt idx="9864">
                  <c:v>6.069444444444444E-2</c:v>
                </c:pt>
                <c:pt idx="9865">
                  <c:v>6.0706018518518513E-2</c:v>
                </c:pt>
                <c:pt idx="9866">
                  <c:v>6.0717592592592594E-2</c:v>
                </c:pt>
                <c:pt idx="9867">
                  <c:v>6.0729166666666667E-2</c:v>
                </c:pt>
                <c:pt idx="9868">
                  <c:v>6.0740740740740741E-2</c:v>
                </c:pt>
                <c:pt idx="9869">
                  <c:v>6.0752314814814821E-2</c:v>
                </c:pt>
                <c:pt idx="9870">
                  <c:v>6.0763888888888888E-2</c:v>
                </c:pt>
                <c:pt idx="9871">
                  <c:v>6.0775462962962962E-2</c:v>
                </c:pt>
                <c:pt idx="9872">
                  <c:v>6.0787037037037035E-2</c:v>
                </c:pt>
                <c:pt idx="9873">
                  <c:v>6.0798611111111116E-2</c:v>
                </c:pt>
                <c:pt idx="9874">
                  <c:v>6.0810185185185182E-2</c:v>
                </c:pt>
                <c:pt idx="9875">
                  <c:v>6.0821759259259256E-2</c:v>
                </c:pt>
                <c:pt idx="9876">
                  <c:v>6.083333333333333E-2</c:v>
                </c:pt>
                <c:pt idx="9877">
                  <c:v>6.084490740740741E-2</c:v>
                </c:pt>
                <c:pt idx="9878">
                  <c:v>6.0856481481481484E-2</c:v>
                </c:pt>
                <c:pt idx="9879">
                  <c:v>6.0868055555555557E-2</c:v>
                </c:pt>
                <c:pt idx="9880">
                  <c:v>6.0879629629629638E-2</c:v>
                </c:pt>
                <c:pt idx="9881">
                  <c:v>6.0891203703703704E-2</c:v>
                </c:pt>
                <c:pt idx="9882">
                  <c:v>6.0902777777777778E-2</c:v>
                </c:pt>
                <c:pt idx="9883">
                  <c:v>6.0914351851851851E-2</c:v>
                </c:pt>
                <c:pt idx="9884">
                  <c:v>6.0925925925925932E-2</c:v>
                </c:pt>
                <c:pt idx="9885">
                  <c:v>6.0937499999999999E-2</c:v>
                </c:pt>
                <c:pt idx="9886">
                  <c:v>6.0949074074074072E-2</c:v>
                </c:pt>
                <c:pt idx="9887">
                  <c:v>6.0960648148148146E-2</c:v>
                </c:pt>
                <c:pt idx="9888">
                  <c:v>6.0972222222222226E-2</c:v>
                </c:pt>
                <c:pt idx="9889">
                  <c:v>6.09837962962963E-2</c:v>
                </c:pt>
                <c:pt idx="9890">
                  <c:v>6.0995370370370366E-2</c:v>
                </c:pt>
                <c:pt idx="9891">
                  <c:v>6.100694444444444E-2</c:v>
                </c:pt>
                <c:pt idx="9892">
                  <c:v>6.1018518518518521E-2</c:v>
                </c:pt>
                <c:pt idx="9893">
                  <c:v>6.1030092592592594E-2</c:v>
                </c:pt>
                <c:pt idx="9894">
                  <c:v>6.1041666666666661E-2</c:v>
                </c:pt>
                <c:pt idx="9895">
                  <c:v>6.1053240740740734E-2</c:v>
                </c:pt>
                <c:pt idx="9896">
                  <c:v>6.1064814814814815E-2</c:v>
                </c:pt>
                <c:pt idx="9897">
                  <c:v>6.1076388888888888E-2</c:v>
                </c:pt>
                <c:pt idx="9898">
                  <c:v>6.1087962962962962E-2</c:v>
                </c:pt>
                <c:pt idx="9899">
                  <c:v>6.1099537037037042E-2</c:v>
                </c:pt>
                <c:pt idx="9900">
                  <c:v>6.1111111111111116E-2</c:v>
                </c:pt>
                <c:pt idx="9901">
                  <c:v>6.1122685185185183E-2</c:v>
                </c:pt>
                <c:pt idx="9902">
                  <c:v>6.1134259259259256E-2</c:v>
                </c:pt>
                <c:pt idx="9903">
                  <c:v>6.1145833333333337E-2</c:v>
                </c:pt>
                <c:pt idx="9904">
                  <c:v>6.115740740740741E-2</c:v>
                </c:pt>
                <c:pt idx="9905">
                  <c:v>6.1168981481481477E-2</c:v>
                </c:pt>
                <c:pt idx="9906">
                  <c:v>6.1180555555555551E-2</c:v>
                </c:pt>
                <c:pt idx="9907">
                  <c:v>6.1192129629629631E-2</c:v>
                </c:pt>
                <c:pt idx="9908">
                  <c:v>6.1203703703703705E-2</c:v>
                </c:pt>
                <c:pt idx="9909">
                  <c:v>6.1215277777777778E-2</c:v>
                </c:pt>
                <c:pt idx="9910">
                  <c:v>6.1226851851851859E-2</c:v>
                </c:pt>
                <c:pt idx="9911">
                  <c:v>6.1238425925925925E-2</c:v>
                </c:pt>
                <c:pt idx="9912">
                  <c:v>6.1249999999999999E-2</c:v>
                </c:pt>
                <c:pt idx="9913">
                  <c:v>6.1261574074074072E-2</c:v>
                </c:pt>
                <c:pt idx="9914">
                  <c:v>6.1273148148148153E-2</c:v>
                </c:pt>
                <c:pt idx="9915">
                  <c:v>6.128472222222222E-2</c:v>
                </c:pt>
                <c:pt idx="9916">
                  <c:v>6.1296296296296293E-2</c:v>
                </c:pt>
                <c:pt idx="9917">
                  <c:v>6.1307870370370367E-2</c:v>
                </c:pt>
                <c:pt idx="9918">
                  <c:v>6.1319444444444447E-2</c:v>
                </c:pt>
                <c:pt idx="9919">
                  <c:v>6.1331018518518521E-2</c:v>
                </c:pt>
                <c:pt idx="9920">
                  <c:v>6.1342592592592594E-2</c:v>
                </c:pt>
                <c:pt idx="9921">
                  <c:v>6.1354166666666675E-2</c:v>
                </c:pt>
                <c:pt idx="9922">
                  <c:v>6.1365740740740742E-2</c:v>
                </c:pt>
                <c:pt idx="9923">
                  <c:v>6.1377314814814815E-2</c:v>
                </c:pt>
                <c:pt idx="9924">
                  <c:v>6.1388888888888889E-2</c:v>
                </c:pt>
                <c:pt idx="9925">
                  <c:v>6.1400462962962969E-2</c:v>
                </c:pt>
                <c:pt idx="9926">
                  <c:v>6.1412037037037036E-2</c:v>
                </c:pt>
                <c:pt idx="9927">
                  <c:v>6.1423611111111109E-2</c:v>
                </c:pt>
                <c:pt idx="9928">
                  <c:v>6.1435185185185183E-2</c:v>
                </c:pt>
                <c:pt idx="9929">
                  <c:v>6.1446759259259263E-2</c:v>
                </c:pt>
                <c:pt idx="9930">
                  <c:v>6.1458333333333337E-2</c:v>
                </c:pt>
                <c:pt idx="9931">
                  <c:v>6.1469907407407404E-2</c:v>
                </c:pt>
                <c:pt idx="9932">
                  <c:v>6.1481481481481477E-2</c:v>
                </c:pt>
                <c:pt idx="9933">
                  <c:v>6.1493055555555558E-2</c:v>
                </c:pt>
                <c:pt idx="9934">
                  <c:v>6.1504629629629631E-2</c:v>
                </c:pt>
                <c:pt idx="9935">
                  <c:v>6.1516203703703698E-2</c:v>
                </c:pt>
                <c:pt idx="9936">
                  <c:v>6.1527777777777772E-2</c:v>
                </c:pt>
                <c:pt idx="9937">
                  <c:v>6.1539351851851852E-2</c:v>
                </c:pt>
                <c:pt idx="9938">
                  <c:v>6.1550925925925926E-2</c:v>
                </c:pt>
                <c:pt idx="9939">
                  <c:v>6.1562499999999999E-2</c:v>
                </c:pt>
                <c:pt idx="9940">
                  <c:v>6.157407407407408E-2</c:v>
                </c:pt>
                <c:pt idx="9941">
                  <c:v>6.1585648148148153E-2</c:v>
                </c:pt>
                <c:pt idx="9942">
                  <c:v>6.159722222222222E-2</c:v>
                </c:pt>
                <c:pt idx="9943">
                  <c:v>6.1608796296296293E-2</c:v>
                </c:pt>
                <c:pt idx="9944">
                  <c:v>6.1620370370370374E-2</c:v>
                </c:pt>
                <c:pt idx="9945">
                  <c:v>6.1631944444444448E-2</c:v>
                </c:pt>
                <c:pt idx="9946">
                  <c:v>6.1643518518518514E-2</c:v>
                </c:pt>
                <c:pt idx="9947">
                  <c:v>6.1655092592592588E-2</c:v>
                </c:pt>
                <c:pt idx="9948">
                  <c:v>6.1666666666666668E-2</c:v>
                </c:pt>
                <c:pt idx="9949">
                  <c:v>6.1678240740740742E-2</c:v>
                </c:pt>
                <c:pt idx="9950">
                  <c:v>6.1689814814814815E-2</c:v>
                </c:pt>
                <c:pt idx="9951">
                  <c:v>6.1701388888888896E-2</c:v>
                </c:pt>
                <c:pt idx="9952">
                  <c:v>6.1712962962962963E-2</c:v>
                </c:pt>
                <c:pt idx="9953">
                  <c:v>6.1724537037037036E-2</c:v>
                </c:pt>
                <c:pt idx="9954">
                  <c:v>6.173611111111111E-2</c:v>
                </c:pt>
                <c:pt idx="9955">
                  <c:v>6.174768518518519E-2</c:v>
                </c:pt>
                <c:pt idx="9956">
                  <c:v>6.1759259259259257E-2</c:v>
                </c:pt>
                <c:pt idx="9957">
                  <c:v>6.177083333333333E-2</c:v>
                </c:pt>
                <c:pt idx="9958">
                  <c:v>6.1782407407407404E-2</c:v>
                </c:pt>
                <c:pt idx="9959">
                  <c:v>6.1793981481481484E-2</c:v>
                </c:pt>
                <c:pt idx="9960">
                  <c:v>6.1805555555555558E-2</c:v>
                </c:pt>
                <c:pt idx="9961">
                  <c:v>6.1817129629629632E-2</c:v>
                </c:pt>
                <c:pt idx="9962">
                  <c:v>6.1828703703703712E-2</c:v>
                </c:pt>
                <c:pt idx="9963">
                  <c:v>6.1840277777777779E-2</c:v>
                </c:pt>
                <c:pt idx="9964">
                  <c:v>6.1851851851851852E-2</c:v>
                </c:pt>
                <c:pt idx="9965">
                  <c:v>6.1863425925925926E-2</c:v>
                </c:pt>
                <c:pt idx="9966">
                  <c:v>6.1875000000000006E-2</c:v>
                </c:pt>
                <c:pt idx="9967">
                  <c:v>6.1886574074074073E-2</c:v>
                </c:pt>
                <c:pt idx="9968">
                  <c:v>6.1898148148148147E-2</c:v>
                </c:pt>
                <c:pt idx="9969">
                  <c:v>6.190972222222222E-2</c:v>
                </c:pt>
                <c:pt idx="9970">
                  <c:v>6.1921296296296301E-2</c:v>
                </c:pt>
                <c:pt idx="9971">
                  <c:v>6.1932870370370374E-2</c:v>
                </c:pt>
                <c:pt idx="9972">
                  <c:v>6.1944444444444441E-2</c:v>
                </c:pt>
                <c:pt idx="9973">
                  <c:v>6.1956018518518514E-2</c:v>
                </c:pt>
                <c:pt idx="9974">
                  <c:v>6.1967592592592595E-2</c:v>
                </c:pt>
                <c:pt idx="9975">
                  <c:v>6.1979166666666669E-2</c:v>
                </c:pt>
                <c:pt idx="9976">
                  <c:v>6.1990740740740735E-2</c:v>
                </c:pt>
                <c:pt idx="9977">
                  <c:v>6.2002314814814809E-2</c:v>
                </c:pt>
                <c:pt idx="9978">
                  <c:v>6.2013888888888889E-2</c:v>
                </c:pt>
                <c:pt idx="9979">
                  <c:v>6.2025462962962963E-2</c:v>
                </c:pt>
                <c:pt idx="9980">
                  <c:v>6.2037037037037036E-2</c:v>
                </c:pt>
                <c:pt idx="9981">
                  <c:v>6.2048611111111117E-2</c:v>
                </c:pt>
                <c:pt idx="9982">
                  <c:v>6.206018518518519E-2</c:v>
                </c:pt>
                <c:pt idx="9983">
                  <c:v>6.2071759259259257E-2</c:v>
                </c:pt>
                <c:pt idx="9984">
                  <c:v>6.2083333333333331E-2</c:v>
                </c:pt>
                <c:pt idx="9985">
                  <c:v>6.2094907407407411E-2</c:v>
                </c:pt>
                <c:pt idx="9986">
                  <c:v>6.2106481481481485E-2</c:v>
                </c:pt>
                <c:pt idx="9987">
                  <c:v>6.2118055555555551E-2</c:v>
                </c:pt>
                <c:pt idx="9988">
                  <c:v>6.2129629629629625E-2</c:v>
                </c:pt>
                <c:pt idx="9989">
                  <c:v>6.2141203703703705E-2</c:v>
                </c:pt>
                <c:pt idx="9990">
                  <c:v>6.2152777777777779E-2</c:v>
                </c:pt>
                <c:pt idx="9991">
                  <c:v>6.2164351851851853E-2</c:v>
                </c:pt>
                <c:pt idx="9992">
                  <c:v>6.2175925925925933E-2</c:v>
                </c:pt>
                <c:pt idx="9993">
                  <c:v>6.21875E-2</c:v>
                </c:pt>
                <c:pt idx="9994">
                  <c:v>6.2199074074074073E-2</c:v>
                </c:pt>
                <c:pt idx="9995">
                  <c:v>6.2210648148148147E-2</c:v>
                </c:pt>
                <c:pt idx="9996">
                  <c:v>6.2222222222222227E-2</c:v>
                </c:pt>
                <c:pt idx="9997">
                  <c:v>6.2233796296296294E-2</c:v>
                </c:pt>
                <c:pt idx="9998">
                  <c:v>6.2245370370370368E-2</c:v>
                </c:pt>
                <c:pt idx="9999">
                  <c:v>6.2256944444444441E-2</c:v>
                </c:pt>
                <c:pt idx="10000">
                  <c:v>6.2268518518518522E-2</c:v>
                </c:pt>
                <c:pt idx="10001">
                  <c:v>6.2280092592592595E-2</c:v>
                </c:pt>
                <c:pt idx="10002">
                  <c:v>6.2291666666666669E-2</c:v>
                </c:pt>
                <c:pt idx="10003">
                  <c:v>6.2303240740740735E-2</c:v>
                </c:pt>
                <c:pt idx="10004">
                  <c:v>6.2314814814814816E-2</c:v>
                </c:pt>
                <c:pt idx="10005">
                  <c:v>6.232638888888889E-2</c:v>
                </c:pt>
                <c:pt idx="10006">
                  <c:v>6.2337962962962963E-2</c:v>
                </c:pt>
                <c:pt idx="10007">
                  <c:v>6.2349537037037044E-2</c:v>
                </c:pt>
                <c:pt idx="10008">
                  <c:v>6.236111111111111E-2</c:v>
                </c:pt>
                <c:pt idx="10009">
                  <c:v>6.2372685185185184E-2</c:v>
                </c:pt>
                <c:pt idx="10010">
                  <c:v>6.2384259259259257E-2</c:v>
                </c:pt>
                <c:pt idx="10011">
                  <c:v>6.2395833333333338E-2</c:v>
                </c:pt>
                <c:pt idx="10012">
                  <c:v>6.2407407407407411E-2</c:v>
                </c:pt>
                <c:pt idx="10013">
                  <c:v>6.2418981481481478E-2</c:v>
                </c:pt>
                <c:pt idx="10014">
                  <c:v>6.2430555555555552E-2</c:v>
                </c:pt>
                <c:pt idx="10015">
                  <c:v>6.2442129629629632E-2</c:v>
                </c:pt>
                <c:pt idx="10016">
                  <c:v>6.2453703703703706E-2</c:v>
                </c:pt>
                <c:pt idx="10017">
                  <c:v>6.2465277777777772E-2</c:v>
                </c:pt>
                <c:pt idx="10018">
                  <c:v>6.2476851851851846E-2</c:v>
                </c:pt>
                <c:pt idx="10019">
                  <c:v>6.2488425925925926E-2</c:v>
                </c:pt>
                <c:pt idx="10020">
                  <c:v>6.25E-2</c:v>
                </c:pt>
                <c:pt idx="10021">
                  <c:v>6.2511574074074081E-2</c:v>
                </c:pt>
                <c:pt idx="10022">
                  <c:v>6.2523148148148147E-2</c:v>
                </c:pt>
                <c:pt idx="10023">
                  <c:v>6.2534722222222228E-2</c:v>
                </c:pt>
                <c:pt idx="10024">
                  <c:v>6.2546296296296294E-2</c:v>
                </c:pt>
                <c:pt idx="10025">
                  <c:v>6.2557870370370375E-2</c:v>
                </c:pt>
                <c:pt idx="10026">
                  <c:v>6.2569444444444441E-2</c:v>
                </c:pt>
                <c:pt idx="10027">
                  <c:v>6.2581018518518508E-2</c:v>
                </c:pt>
                <c:pt idx="10028">
                  <c:v>6.2592592592592589E-2</c:v>
                </c:pt>
                <c:pt idx="10029">
                  <c:v>6.2604166666666669E-2</c:v>
                </c:pt>
                <c:pt idx="10030">
                  <c:v>6.2615740740740736E-2</c:v>
                </c:pt>
                <c:pt idx="10031">
                  <c:v>6.2627314814814816E-2</c:v>
                </c:pt>
                <c:pt idx="10032">
                  <c:v>6.2638888888888897E-2</c:v>
                </c:pt>
                <c:pt idx="10033">
                  <c:v>6.2650462962962963E-2</c:v>
                </c:pt>
                <c:pt idx="10034">
                  <c:v>6.2662037037037044E-2</c:v>
                </c:pt>
                <c:pt idx="10035">
                  <c:v>6.267361111111111E-2</c:v>
                </c:pt>
                <c:pt idx="10036">
                  <c:v>6.2685185185185191E-2</c:v>
                </c:pt>
                <c:pt idx="10037">
                  <c:v>6.2696759259259258E-2</c:v>
                </c:pt>
                <c:pt idx="10038">
                  <c:v>6.2708333333333324E-2</c:v>
                </c:pt>
                <c:pt idx="10039">
                  <c:v>6.2719907407407405E-2</c:v>
                </c:pt>
                <c:pt idx="10040">
                  <c:v>6.2731481481481485E-2</c:v>
                </c:pt>
                <c:pt idx="10041">
                  <c:v>6.2743055555555552E-2</c:v>
                </c:pt>
                <c:pt idx="10042">
                  <c:v>6.2754629629629632E-2</c:v>
                </c:pt>
                <c:pt idx="10043">
                  <c:v>6.2766203703703713E-2</c:v>
                </c:pt>
                <c:pt idx="10044">
                  <c:v>6.277777777777778E-2</c:v>
                </c:pt>
                <c:pt idx="10045">
                  <c:v>6.2789351851851846E-2</c:v>
                </c:pt>
                <c:pt idx="10046">
                  <c:v>6.2800925925925927E-2</c:v>
                </c:pt>
                <c:pt idx="10047">
                  <c:v>6.2812499999999993E-2</c:v>
                </c:pt>
                <c:pt idx="10048">
                  <c:v>6.2824074074074074E-2</c:v>
                </c:pt>
                <c:pt idx="10049">
                  <c:v>6.283564814814814E-2</c:v>
                </c:pt>
                <c:pt idx="10050">
                  <c:v>6.2847222222222221E-2</c:v>
                </c:pt>
                <c:pt idx="10051">
                  <c:v>6.2858796296296301E-2</c:v>
                </c:pt>
                <c:pt idx="10052">
                  <c:v>6.2870370370370368E-2</c:v>
                </c:pt>
                <c:pt idx="10053">
                  <c:v>6.2881944444444449E-2</c:v>
                </c:pt>
                <c:pt idx="10054">
                  <c:v>6.2893518518518529E-2</c:v>
                </c:pt>
                <c:pt idx="10055">
                  <c:v>6.2905092592592596E-2</c:v>
                </c:pt>
                <c:pt idx="10056">
                  <c:v>6.2916666666666662E-2</c:v>
                </c:pt>
                <c:pt idx="10057">
                  <c:v>6.2928240740740743E-2</c:v>
                </c:pt>
                <c:pt idx="10058">
                  <c:v>6.293981481481481E-2</c:v>
                </c:pt>
                <c:pt idx="10059">
                  <c:v>6.295138888888889E-2</c:v>
                </c:pt>
                <c:pt idx="10060">
                  <c:v>6.2962962962962957E-2</c:v>
                </c:pt>
                <c:pt idx="10061">
                  <c:v>6.2974537037037037E-2</c:v>
                </c:pt>
                <c:pt idx="10062">
                  <c:v>6.2986111111111118E-2</c:v>
                </c:pt>
                <c:pt idx="10063">
                  <c:v>6.2997685185185184E-2</c:v>
                </c:pt>
                <c:pt idx="10064">
                  <c:v>6.3009259259259265E-2</c:v>
                </c:pt>
                <c:pt idx="10065">
                  <c:v>6.3020833333333331E-2</c:v>
                </c:pt>
                <c:pt idx="10066">
                  <c:v>6.3032407407407412E-2</c:v>
                </c:pt>
                <c:pt idx="10067">
                  <c:v>6.3043981481481479E-2</c:v>
                </c:pt>
                <c:pt idx="10068">
                  <c:v>6.3055555555555545E-2</c:v>
                </c:pt>
                <c:pt idx="10069">
                  <c:v>6.3067129629629626E-2</c:v>
                </c:pt>
                <c:pt idx="10070">
                  <c:v>6.3078703703703706E-2</c:v>
                </c:pt>
                <c:pt idx="10071">
                  <c:v>6.3090277777777773E-2</c:v>
                </c:pt>
                <c:pt idx="10072">
                  <c:v>6.3101851851851853E-2</c:v>
                </c:pt>
                <c:pt idx="10073">
                  <c:v>6.3113425925925934E-2</c:v>
                </c:pt>
                <c:pt idx="10074">
                  <c:v>6.3125000000000001E-2</c:v>
                </c:pt>
                <c:pt idx="10075">
                  <c:v>6.3136574074074081E-2</c:v>
                </c:pt>
                <c:pt idx="10076">
                  <c:v>6.3148148148148148E-2</c:v>
                </c:pt>
                <c:pt idx="10077">
                  <c:v>6.3159722222222228E-2</c:v>
                </c:pt>
                <c:pt idx="10078">
                  <c:v>6.3171296296296295E-2</c:v>
                </c:pt>
                <c:pt idx="10079">
                  <c:v>6.3182870370370361E-2</c:v>
                </c:pt>
                <c:pt idx="10080">
                  <c:v>6.3194444444444442E-2</c:v>
                </c:pt>
                <c:pt idx="10081">
                  <c:v>6.3206018518518522E-2</c:v>
                </c:pt>
                <c:pt idx="10082">
                  <c:v>6.3217592592592589E-2</c:v>
                </c:pt>
                <c:pt idx="10083">
                  <c:v>6.322916666666667E-2</c:v>
                </c:pt>
                <c:pt idx="10084">
                  <c:v>6.324074074074075E-2</c:v>
                </c:pt>
                <c:pt idx="10085">
                  <c:v>6.3252314814814817E-2</c:v>
                </c:pt>
                <c:pt idx="10086">
                  <c:v>6.3263888888888883E-2</c:v>
                </c:pt>
                <c:pt idx="10087">
                  <c:v>6.3275462962962964E-2</c:v>
                </c:pt>
                <c:pt idx="10088">
                  <c:v>6.3287037037037031E-2</c:v>
                </c:pt>
                <c:pt idx="10089">
                  <c:v>6.3298611111111111E-2</c:v>
                </c:pt>
                <c:pt idx="10090">
                  <c:v>6.3310185185185178E-2</c:v>
                </c:pt>
                <c:pt idx="10091">
                  <c:v>6.3321759259259258E-2</c:v>
                </c:pt>
                <c:pt idx="10092">
                  <c:v>6.3333333333333339E-2</c:v>
                </c:pt>
                <c:pt idx="10093">
                  <c:v>6.3344907407407405E-2</c:v>
                </c:pt>
                <c:pt idx="10094">
                  <c:v>6.3356481481481486E-2</c:v>
                </c:pt>
                <c:pt idx="10095">
                  <c:v>6.3368055555555566E-2</c:v>
                </c:pt>
                <c:pt idx="10096">
                  <c:v>6.3379629629629633E-2</c:v>
                </c:pt>
                <c:pt idx="10097">
                  <c:v>6.33912037037037E-2</c:v>
                </c:pt>
                <c:pt idx="10098">
                  <c:v>6.340277777777778E-2</c:v>
                </c:pt>
                <c:pt idx="10099">
                  <c:v>6.3414351851851847E-2</c:v>
                </c:pt>
                <c:pt idx="10100">
                  <c:v>6.3425925925925927E-2</c:v>
                </c:pt>
                <c:pt idx="10101">
                  <c:v>6.3437499999999994E-2</c:v>
                </c:pt>
                <c:pt idx="10102">
                  <c:v>6.3449074074074074E-2</c:v>
                </c:pt>
                <c:pt idx="10103">
                  <c:v>6.3460648148148155E-2</c:v>
                </c:pt>
                <c:pt idx="10104">
                  <c:v>6.3472222222222222E-2</c:v>
                </c:pt>
                <c:pt idx="10105">
                  <c:v>6.3483796296296302E-2</c:v>
                </c:pt>
                <c:pt idx="10106">
                  <c:v>6.3495370370370369E-2</c:v>
                </c:pt>
                <c:pt idx="10107">
                  <c:v>6.3506944444444449E-2</c:v>
                </c:pt>
                <c:pt idx="10108">
                  <c:v>6.3518518518518516E-2</c:v>
                </c:pt>
                <c:pt idx="10109">
                  <c:v>6.3530092592592582E-2</c:v>
                </c:pt>
                <c:pt idx="10110">
                  <c:v>6.3541666666666663E-2</c:v>
                </c:pt>
                <c:pt idx="10111">
                  <c:v>6.3553240740740743E-2</c:v>
                </c:pt>
                <c:pt idx="10112">
                  <c:v>6.356481481481481E-2</c:v>
                </c:pt>
                <c:pt idx="10113">
                  <c:v>6.3576388888888891E-2</c:v>
                </c:pt>
                <c:pt idx="10114">
                  <c:v>6.3587962962962971E-2</c:v>
                </c:pt>
                <c:pt idx="10115">
                  <c:v>6.3599537037037038E-2</c:v>
                </c:pt>
                <c:pt idx="10116">
                  <c:v>6.3611111111111118E-2</c:v>
                </c:pt>
                <c:pt idx="10117">
                  <c:v>6.3622685185185185E-2</c:v>
                </c:pt>
                <c:pt idx="10118">
                  <c:v>6.3634259259259265E-2</c:v>
                </c:pt>
                <c:pt idx="10119">
                  <c:v>6.3645833333333332E-2</c:v>
                </c:pt>
                <c:pt idx="10120">
                  <c:v>6.3657407407407399E-2</c:v>
                </c:pt>
                <c:pt idx="10121">
                  <c:v>6.3668981481481479E-2</c:v>
                </c:pt>
                <c:pt idx="10122">
                  <c:v>6.368055555555556E-2</c:v>
                </c:pt>
                <c:pt idx="10123">
                  <c:v>6.3692129629629626E-2</c:v>
                </c:pt>
                <c:pt idx="10124">
                  <c:v>6.3703703703703707E-2</c:v>
                </c:pt>
                <c:pt idx="10125">
                  <c:v>6.3715277777777787E-2</c:v>
                </c:pt>
                <c:pt idx="10126">
                  <c:v>6.3726851851851854E-2</c:v>
                </c:pt>
                <c:pt idx="10127">
                  <c:v>6.3738425925925921E-2</c:v>
                </c:pt>
                <c:pt idx="10128">
                  <c:v>6.3750000000000001E-2</c:v>
                </c:pt>
                <c:pt idx="10129">
                  <c:v>6.3761574074074068E-2</c:v>
                </c:pt>
                <c:pt idx="10130">
                  <c:v>6.3773148148148148E-2</c:v>
                </c:pt>
                <c:pt idx="10131">
                  <c:v>6.3784722222222215E-2</c:v>
                </c:pt>
                <c:pt idx="10132">
                  <c:v>6.3796296296296295E-2</c:v>
                </c:pt>
                <c:pt idx="10133">
                  <c:v>6.3807870370370376E-2</c:v>
                </c:pt>
                <c:pt idx="10134">
                  <c:v>6.3819444444444443E-2</c:v>
                </c:pt>
                <c:pt idx="10135">
                  <c:v>6.3831018518518523E-2</c:v>
                </c:pt>
                <c:pt idx="10136">
                  <c:v>6.3842592592592604E-2</c:v>
                </c:pt>
                <c:pt idx="10137">
                  <c:v>6.385416666666667E-2</c:v>
                </c:pt>
                <c:pt idx="10138">
                  <c:v>6.3865740740740737E-2</c:v>
                </c:pt>
                <c:pt idx="10139">
                  <c:v>6.3877314814814817E-2</c:v>
                </c:pt>
                <c:pt idx="10140">
                  <c:v>6.3888888888888884E-2</c:v>
                </c:pt>
                <c:pt idx="10141">
                  <c:v>6.3900462962962964E-2</c:v>
                </c:pt>
                <c:pt idx="10142">
                  <c:v>6.3912037037037031E-2</c:v>
                </c:pt>
                <c:pt idx="10143">
                  <c:v>6.3923611111111112E-2</c:v>
                </c:pt>
                <c:pt idx="10144">
                  <c:v>6.3935185185185192E-2</c:v>
                </c:pt>
                <c:pt idx="10145">
                  <c:v>6.3946759259259259E-2</c:v>
                </c:pt>
                <c:pt idx="10146">
                  <c:v>6.3958333333333339E-2</c:v>
                </c:pt>
                <c:pt idx="10147">
                  <c:v>6.3969907407407406E-2</c:v>
                </c:pt>
                <c:pt idx="10148">
                  <c:v>6.3981481481481486E-2</c:v>
                </c:pt>
                <c:pt idx="10149">
                  <c:v>6.3993055555555553E-2</c:v>
                </c:pt>
                <c:pt idx="10150">
                  <c:v>6.400462962962962E-2</c:v>
                </c:pt>
                <c:pt idx="10151">
                  <c:v>6.40162037037037E-2</c:v>
                </c:pt>
                <c:pt idx="10152">
                  <c:v>6.4027777777777781E-2</c:v>
                </c:pt>
                <c:pt idx="10153">
                  <c:v>6.4039351851851847E-2</c:v>
                </c:pt>
                <c:pt idx="10154">
                  <c:v>6.4050925925925928E-2</c:v>
                </c:pt>
                <c:pt idx="10155">
                  <c:v>6.4062500000000008E-2</c:v>
                </c:pt>
                <c:pt idx="10156">
                  <c:v>6.4074074074074075E-2</c:v>
                </c:pt>
                <c:pt idx="10157">
                  <c:v>6.4085648148148142E-2</c:v>
                </c:pt>
                <c:pt idx="10158">
                  <c:v>6.4097222222222222E-2</c:v>
                </c:pt>
                <c:pt idx="10159">
                  <c:v>6.4108796296296303E-2</c:v>
                </c:pt>
                <c:pt idx="10160">
                  <c:v>6.4120370370370369E-2</c:v>
                </c:pt>
                <c:pt idx="10161">
                  <c:v>6.4131944444444436E-2</c:v>
                </c:pt>
                <c:pt idx="10162">
                  <c:v>6.4143518518518516E-2</c:v>
                </c:pt>
                <c:pt idx="10163">
                  <c:v>6.4155092592592597E-2</c:v>
                </c:pt>
                <c:pt idx="10164">
                  <c:v>6.4166666666666664E-2</c:v>
                </c:pt>
                <c:pt idx="10165">
                  <c:v>6.4178240740740744E-2</c:v>
                </c:pt>
                <c:pt idx="10166">
                  <c:v>6.4189814814814811E-2</c:v>
                </c:pt>
                <c:pt idx="10167">
                  <c:v>6.4201388888888891E-2</c:v>
                </c:pt>
                <c:pt idx="10168">
                  <c:v>6.4212962962962958E-2</c:v>
                </c:pt>
                <c:pt idx="10169">
                  <c:v>6.4224537037037038E-2</c:v>
                </c:pt>
                <c:pt idx="10170">
                  <c:v>6.4236111111111105E-2</c:v>
                </c:pt>
                <c:pt idx="10171">
                  <c:v>6.4247685185185185E-2</c:v>
                </c:pt>
                <c:pt idx="10172">
                  <c:v>6.4259259259259252E-2</c:v>
                </c:pt>
                <c:pt idx="10173">
                  <c:v>6.4270833333333333E-2</c:v>
                </c:pt>
                <c:pt idx="10174">
                  <c:v>6.4282407407407413E-2</c:v>
                </c:pt>
                <c:pt idx="10175">
                  <c:v>6.429398148148148E-2</c:v>
                </c:pt>
                <c:pt idx="10176">
                  <c:v>6.430555555555556E-2</c:v>
                </c:pt>
                <c:pt idx="10177">
                  <c:v>6.4317129629629641E-2</c:v>
                </c:pt>
                <c:pt idx="10178">
                  <c:v>6.4328703703703707E-2</c:v>
                </c:pt>
                <c:pt idx="10179">
                  <c:v>6.4340277777777774E-2</c:v>
                </c:pt>
                <c:pt idx="10180">
                  <c:v>6.4351851851851841E-2</c:v>
                </c:pt>
                <c:pt idx="10181">
                  <c:v>6.4363425925925921E-2</c:v>
                </c:pt>
                <c:pt idx="10182">
                  <c:v>6.4375000000000002E-2</c:v>
                </c:pt>
                <c:pt idx="10183">
                  <c:v>6.4386574074074068E-2</c:v>
                </c:pt>
                <c:pt idx="10184">
                  <c:v>6.4398148148148149E-2</c:v>
                </c:pt>
                <c:pt idx="10185">
                  <c:v>6.4409722222222229E-2</c:v>
                </c:pt>
                <c:pt idx="10186">
                  <c:v>6.4421296296296296E-2</c:v>
                </c:pt>
                <c:pt idx="10187">
                  <c:v>6.4432870370370363E-2</c:v>
                </c:pt>
                <c:pt idx="10188">
                  <c:v>6.4444444444444443E-2</c:v>
                </c:pt>
                <c:pt idx="10189">
                  <c:v>6.4456018518518524E-2</c:v>
                </c:pt>
                <c:pt idx="10190">
                  <c:v>6.446759259259259E-2</c:v>
                </c:pt>
                <c:pt idx="10191">
                  <c:v>6.4479166666666657E-2</c:v>
                </c:pt>
                <c:pt idx="10192">
                  <c:v>6.4490740740740737E-2</c:v>
                </c:pt>
                <c:pt idx="10193">
                  <c:v>6.4502314814814818E-2</c:v>
                </c:pt>
                <c:pt idx="10194">
                  <c:v>6.4513888888888885E-2</c:v>
                </c:pt>
                <c:pt idx="10195">
                  <c:v>6.4525462962962965E-2</c:v>
                </c:pt>
                <c:pt idx="10196">
                  <c:v>6.4537037037037046E-2</c:v>
                </c:pt>
                <c:pt idx="10197">
                  <c:v>6.4548611111111112E-2</c:v>
                </c:pt>
                <c:pt idx="10198">
                  <c:v>6.4560185185185193E-2</c:v>
                </c:pt>
                <c:pt idx="10199">
                  <c:v>6.4571759259259259E-2</c:v>
                </c:pt>
                <c:pt idx="10200">
                  <c:v>6.458333333333334E-2</c:v>
                </c:pt>
                <c:pt idx="10201">
                  <c:v>6.4594907407407406E-2</c:v>
                </c:pt>
                <c:pt idx="10202">
                  <c:v>6.4606481481481473E-2</c:v>
                </c:pt>
                <c:pt idx="10203">
                  <c:v>6.4618055555555554E-2</c:v>
                </c:pt>
                <c:pt idx="10204">
                  <c:v>6.4629629629629634E-2</c:v>
                </c:pt>
                <c:pt idx="10205">
                  <c:v>6.4641203703703701E-2</c:v>
                </c:pt>
                <c:pt idx="10206">
                  <c:v>6.4652777777777781E-2</c:v>
                </c:pt>
                <c:pt idx="10207">
                  <c:v>6.4664351851851862E-2</c:v>
                </c:pt>
                <c:pt idx="10208">
                  <c:v>6.4675925925925928E-2</c:v>
                </c:pt>
                <c:pt idx="10209">
                  <c:v>6.4687499999999995E-2</c:v>
                </c:pt>
                <c:pt idx="10210">
                  <c:v>6.4699074074074062E-2</c:v>
                </c:pt>
                <c:pt idx="10211">
                  <c:v>6.4710648148148142E-2</c:v>
                </c:pt>
                <c:pt idx="10212">
                  <c:v>6.4722222222222223E-2</c:v>
                </c:pt>
                <c:pt idx="10213">
                  <c:v>6.4733796296296289E-2</c:v>
                </c:pt>
                <c:pt idx="10214">
                  <c:v>6.474537037037037E-2</c:v>
                </c:pt>
                <c:pt idx="10215">
                  <c:v>6.475694444444445E-2</c:v>
                </c:pt>
                <c:pt idx="10216">
                  <c:v>6.4768518518518517E-2</c:v>
                </c:pt>
                <c:pt idx="10217">
                  <c:v>6.4780092592592597E-2</c:v>
                </c:pt>
                <c:pt idx="10218">
                  <c:v>6.4791666666666664E-2</c:v>
                </c:pt>
                <c:pt idx="10219">
                  <c:v>6.4803240740740745E-2</c:v>
                </c:pt>
                <c:pt idx="10220">
                  <c:v>6.4814814814814811E-2</c:v>
                </c:pt>
                <c:pt idx="10221">
                  <c:v>6.4826388888888892E-2</c:v>
                </c:pt>
                <c:pt idx="10222">
                  <c:v>6.4837962962962958E-2</c:v>
                </c:pt>
                <c:pt idx="10223">
                  <c:v>6.4849537037037039E-2</c:v>
                </c:pt>
                <c:pt idx="10224">
                  <c:v>6.4861111111111105E-2</c:v>
                </c:pt>
                <c:pt idx="10225">
                  <c:v>6.4872685185185186E-2</c:v>
                </c:pt>
                <c:pt idx="10226">
                  <c:v>6.4884259259259267E-2</c:v>
                </c:pt>
                <c:pt idx="10227">
                  <c:v>6.4895833333333333E-2</c:v>
                </c:pt>
                <c:pt idx="10228">
                  <c:v>6.4907407407407414E-2</c:v>
                </c:pt>
                <c:pt idx="10229">
                  <c:v>6.491898148148148E-2</c:v>
                </c:pt>
                <c:pt idx="10230">
                  <c:v>6.4930555555555561E-2</c:v>
                </c:pt>
                <c:pt idx="10231">
                  <c:v>6.4942129629629627E-2</c:v>
                </c:pt>
                <c:pt idx="10232">
                  <c:v>6.4953703703703694E-2</c:v>
                </c:pt>
                <c:pt idx="10233">
                  <c:v>6.4965277777777775E-2</c:v>
                </c:pt>
                <c:pt idx="10234">
                  <c:v>6.4976851851851855E-2</c:v>
                </c:pt>
                <c:pt idx="10235">
                  <c:v>6.4988425925925922E-2</c:v>
                </c:pt>
                <c:pt idx="10236">
                  <c:v>6.5000000000000002E-2</c:v>
                </c:pt>
                <c:pt idx="10237">
                  <c:v>6.5011574074074083E-2</c:v>
                </c:pt>
                <c:pt idx="10238">
                  <c:v>6.5023148148148149E-2</c:v>
                </c:pt>
                <c:pt idx="10239">
                  <c:v>6.5034722222222216E-2</c:v>
                </c:pt>
                <c:pt idx="10240">
                  <c:v>6.5046296296296297E-2</c:v>
                </c:pt>
                <c:pt idx="10241">
                  <c:v>6.5057870370370363E-2</c:v>
                </c:pt>
                <c:pt idx="10242">
                  <c:v>6.5069444444444444E-2</c:v>
                </c:pt>
                <c:pt idx="10243">
                  <c:v>6.508101851851851E-2</c:v>
                </c:pt>
                <c:pt idx="10244">
                  <c:v>6.5092592592592591E-2</c:v>
                </c:pt>
                <c:pt idx="10245">
                  <c:v>6.5104166666666671E-2</c:v>
                </c:pt>
                <c:pt idx="10246">
                  <c:v>6.5115740740740738E-2</c:v>
                </c:pt>
                <c:pt idx="10247">
                  <c:v>6.5127314814814818E-2</c:v>
                </c:pt>
                <c:pt idx="10248">
                  <c:v>6.5138888888888885E-2</c:v>
                </c:pt>
                <c:pt idx="10249">
                  <c:v>6.5150462962962966E-2</c:v>
                </c:pt>
                <c:pt idx="10250">
                  <c:v>6.5162037037037032E-2</c:v>
                </c:pt>
                <c:pt idx="10251">
                  <c:v>6.5173611111111113E-2</c:v>
                </c:pt>
                <c:pt idx="10252">
                  <c:v>6.5185185185185179E-2</c:v>
                </c:pt>
                <c:pt idx="10253">
                  <c:v>6.519675925925926E-2</c:v>
                </c:pt>
                <c:pt idx="10254">
                  <c:v>6.5208333333333326E-2</c:v>
                </c:pt>
                <c:pt idx="10255">
                  <c:v>6.5219907407407407E-2</c:v>
                </c:pt>
                <c:pt idx="10256">
                  <c:v>6.5231481481481488E-2</c:v>
                </c:pt>
                <c:pt idx="10257">
                  <c:v>6.5243055555555554E-2</c:v>
                </c:pt>
                <c:pt idx="10258">
                  <c:v>6.5254629629629635E-2</c:v>
                </c:pt>
                <c:pt idx="10259">
                  <c:v>6.5266203703703715E-2</c:v>
                </c:pt>
                <c:pt idx="10260">
                  <c:v>6.5277777777777782E-2</c:v>
                </c:pt>
                <c:pt idx="10261">
                  <c:v>6.5289351851851848E-2</c:v>
                </c:pt>
                <c:pt idx="10262">
                  <c:v>6.5300925925925915E-2</c:v>
                </c:pt>
                <c:pt idx="10263">
                  <c:v>6.5312499999999996E-2</c:v>
                </c:pt>
                <c:pt idx="10264">
                  <c:v>6.5324074074074076E-2</c:v>
                </c:pt>
                <c:pt idx="10265">
                  <c:v>6.5335648148148143E-2</c:v>
                </c:pt>
                <c:pt idx="10266">
                  <c:v>6.5347222222222223E-2</c:v>
                </c:pt>
                <c:pt idx="10267">
                  <c:v>6.5358796296296304E-2</c:v>
                </c:pt>
                <c:pt idx="10268">
                  <c:v>6.537037037037037E-2</c:v>
                </c:pt>
                <c:pt idx="10269">
                  <c:v>6.5381944444444437E-2</c:v>
                </c:pt>
                <c:pt idx="10270">
                  <c:v>6.5393518518518517E-2</c:v>
                </c:pt>
                <c:pt idx="10271">
                  <c:v>6.5405092592592584E-2</c:v>
                </c:pt>
                <c:pt idx="10272">
                  <c:v>6.5416666666666665E-2</c:v>
                </c:pt>
                <c:pt idx="10273">
                  <c:v>6.5428240740740731E-2</c:v>
                </c:pt>
                <c:pt idx="10274">
                  <c:v>6.5439814814814812E-2</c:v>
                </c:pt>
                <c:pt idx="10275">
                  <c:v>6.5451388888888892E-2</c:v>
                </c:pt>
                <c:pt idx="10276">
                  <c:v>6.5462962962962959E-2</c:v>
                </c:pt>
                <c:pt idx="10277">
                  <c:v>6.5474537037037039E-2</c:v>
                </c:pt>
                <c:pt idx="10278">
                  <c:v>6.548611111111112E-2</c:v>
                </c:pt>
                <c:pt idx="10279">
                  <c:v>6.5497685185185187E-2</c:v>
                </c:pt>
                <c:pt idx="10280">
                  <c:v>6.5509259259259267E-2</c:v>
                </c:pt>
                <c:pt idx="10281">
                  <c:v>6.5520833333333334E-2</c:v>
                </c:pt>
                <c:pt idx="10282">
                  <c:v>6.5532407407407414E-2</c:v>
                </c:pt>
                <c:pt idx="10283">
                  <c:v>6.5543981481481481E-2</c:v>
                </c:pt>
                <c:pt idx="10284">
                  <c:v>6.5555555555555547E-2</c:v>
                </c:pt>
                <c:pt idx="10285">
                  <c:v>6.5567129629629628E-2</c:v>
                </c:pt>
                <c:pt idx="10286">
                  <c:v>6.5578703703703708E-2</c:v>
                </c:pt>
                <c:pt idx="10287">
                  <c:v>6.5590277777777775E-2</c:v>
                </c:pt>
                <c:pt idx="10288">
                  <c:v>6.5601851851851856E-2</c:v>
                </c:pt>
                <c:pt idx="10289">
                  <c:v>6.5613425925925936E-2</c:v>
                </c:pt>
                <c:pt idx="10290">
                  <c:v>6.5625000000000003E-2</c:v>
                </c:pt>
                <c:pt idx="10291">
                  <c:v>6.5636574074074069E-2</c:v>
                </c:pt>
                <c:pt idx="10292">
                  <c:v>6.5648148148148136E-2</c:v>
                </c:pt>
                <c:pt idx="10293">
                  <c:v>6.5659722222222217E-2</c:v>
                </c:pt>
                <c:pt idx="10294">
                  <c:v>6.5671296296296297E-2</c:v>
                </c:pt>
                <c:pt idx="10295">
                  <c:v>6.5682870370370364E-2</c:v>
                </c:pt>
                <c:pt idx="10296">
                  <c:v>6.5694444444444444E-2</c:v>
                </c:pt>
                <c:pt idx="10297">
                  <c:v>6.5706018518518525E-2</c:v>
                </c:pt>
                <c:pt idx="10298">
                  <c:v>6.5717592592592591E-2</c:v>
                </c:pt>
                <c:pt idx="10299">
                  <c:v>6.5729166666666672E-2</c:v>
                </c:pt>
                <c:pt idx="10300">
                  <c:v>6.5740740740740738E-2</c:v>
                </c:pt>
                <c:pt idx="10301">
                  <c:v>6.5752314814814819E-2</c:v>
                </c:pt>
                <c:pt idx="10302">
                  <c:v>6.5763888888888886E-2</c:v>
                </c:pt>
                <c:pt idx="10303">
                  <c:v>6.5775462962962966E-2</c:v>
                </c:pt>
                <c:pt idx="10304">
                  <c:v>6.5787037037037033E-2</c:v>
                </c:pt>
                <c:pt idx="10305">
                  <c:v>6.5798611111111113E-2</c:v>
                </c:pt>
                <c:pt idx="10306">
                  <c:v>6.581018518518518E-2</c:v>
                </c:pt>
                <c:pt idx="10307">
                  <c:v>6.582175925925926E-2</c:v>
                </c:pt>
                <c:pt idx="10308">
                  <c:v>6.5833333333333341E-2</c:v>
                </c:pt>
                <c:pt idx="10309">
                  <c:v>6.5844907407407408E-2</c:v>
                </c:pt>
                <c:pt idx="10310">
                  <c:v>6.5856481481481488E-2</c:v>
                </c:pt>
                <c:pt idx="10311">
                  <c:v>6.5868055555555555E-2</c:v>
                </c:pt>
                <c:pt idx="10312">
                  <c:v>6.5879629629629635E-2</c:v>
                </c:pt>
                <c:pt idx="10313">
                  <c:v>6.5891203703703702E-2</c:v>
                </c:pt>
                <c:pt idx="10314">
                  <c:v>6.5902777777777768E-2</c:v>
                </c:pt>
                <c:pt idx="10315">
                  <c:v>6.5914351851851849E-2</c:v>
                </c:pt>
                <c:pt idx="10316">
                  <c:v>6.5925925925925929E-2</c:v>
                </c:pt>
                <c:pt idx="10317">
                  <c:v>6.5937499999999996E-2</c:v>
                </c:pt>
                <c:pt idx="10318">
                  <c:v>6.5949074074074077E-2</c:v>
                </c:pt>
                <c:pt idx="10319">
                  <c:v>6.5960648148148157E-2</c:v>
                </c:pt>
                <c:pt idx="10320">
                  <c:v>6.5972222222222224E-2</c:v>
                </c:pt>
                <c:pt idx="10321">
                  <c:v>6.598379629629629E-2</c:v>
                </c:pt>
                <c:pt idx="10322">
                  <c:v>6.5995370370370371E-2</c:v>
                </c:pt>
                <c:pt idx="10323">
                  <c:v>6.6006944444444438E-2</c:v>
                </c:pt>
                <c:pt idx="10324">
                  <c:v>6.6018518518518518E-2</c:v>
                </c:pt>
                <c:pt idx="10325">
                  <c:v>6.6030092592592585E-2</c:v>
                </c:pt>
                <c:pt idx="10326">
                  <c:v>6.6041666666666665E-2</c:v>
                </c:pt>
                <c:pt idx="10327">
                  <c:v>6.6053240740740746E-2</c:v>
                </c:pt>
                <c:pt idx="10328">
                  <c:v>6.6064814814814812E-2</c:v>
                </c:pt>
                <c:pt idx="10329">
                  <c:v>6.6076388888888893E-2</c:v>
                </c:pt>
                <c:pt idx="10330">
                  <c:v>6.6087962962962959E-2</c:v>
                </c:pt>
                <c:pt idx="10331">
                  <c:v>6.609953703703704E-2</c:v>
                </c:pt>
                <c:pt idx="10332">
                  <c:v>6.6111111111111107E-2</c:v>
                </c:pt>
                <c:pt idx="10333">
                  <c:v>6.6122685185185187E-2</c:v>
                </c:pt>
                <c:pt idx="10334">
                  <c:v>6.6134259259259254E-2</c:v>
                </c:pt>
                <c:pt idx="10335">
                  <c:v>6.6145833333333334E-2</c:v>
                </c:pt>
                <c:pt idx="10336">
                  <c:v>6.6157407407407401E-2</c:v>
                </c:pt>
                <c:pt idx="10337">
                  <c:v>6.6168981481481481E-2</c:v>
                </c:pt>
                <c:pt idx="10338">
                  <c:v>6.6180555555555562E-2</c:v>
                </c:pt>
                <c:pt idx="10339">
                  <c:v>6.6192129629629629E-2</c:v>
                </c:pt>
                <c:pt idx="10340">
                  <c:v>6.6203703703703709E-2</c:v>
                </c:pt>
                <c:pt idx="10341">
                  <c:v>6.621527777777779E-2</c:v>
                </c:pt>
                <c:pt idx="10342">
                  <c:v>6.6226851851851856E-2</c:v>
                </c:pt>
                <c:pt idx="10343">
                  <c:v>6.6238425925925923E-2</c:v>
                </c:pt>
                <c:pt idx="10344">
                  <c:v>6.6249999999999989E-2</c:v>
                </c:pt>
                <c:pt idx="10345">
                  <c:v>6.626157407407407E-2</c:v>
                </c:pt>
                <c:pt idx="10346">
                  <c:v>6.627314814814815E-2</c:v>
                </c:pt>
                <c:pt idx="10347">
                  <c:v>6.6284722222222217E-2</c:v>
                </c:pt>
                <c:pt idx="10348">
                  <c:v>6.6296296296296298E-2</c:v>
                </c:pt>
                <c:pt idx="10349">
                  <c:v>6.6307870370370378E-2</c:v>
                </c:pt>
                <c:pt idx="10350">
                  <c:v>6.6319444444444445E-2</c:v>
                </c:pt>
                <c:pt idx="10351">
                  <c:v>6.6331018518518511E-2</c:v>
                </c:pt>
                <c:pt idx="10352">
                  <c:v>6.6342592592592592E-2</c:v>
                </c:pt>
                <c:pt idx="10353">
                  <c:v>6.6354166666666659E-2</c:v>
                </c:pt>
                <c:pt idx="10354">
                  <c:v>6.6365740740740739E-2</c:v>
                </c:pt>
                <c:pt idx="10355">
                  <c:v>6.6377314814814806E-2</c:v>
                </c:pt>
                <c:pt idx="10356">
                  <c:v>6.6388888888888886E-2</c:v>
                </c:pt>
                <c:pt idx="10357">
                  <c:v>6.6400462962962967E-2</c:v>
                </c:pt>
                <c:pt idx="10358">
                  <c:v>6.6412037037037033E-2</c:v>
                </c:pt>
                <c:pt idx="10359">
                  <c:v>6.6423611111111114E-2</c:v>
                </c:pt>
                <c:pt idx="10360">
                  <c:v>6.6435185185185194E-2</c:v>
                </c:pt>
                <c:pt idx="10361">
                  <c:v>6.6446759259259261E-2</c:v>
                </c:pt>
                <c:pt idx="10362">
                  <c:v>6.6458333333333341E-2</c:v>
                </c:pt>
                <c:pt idx="10363">
                  <c:v>6.6469907407407408E-2</c:v>
                </c:pt>
                <c:pt idx="10364">
                  <c:v>6.6481481481481489E-2</c:v>
                </c:pt>
                <c:pt idx="10365">
                  <c:v>6.6493055555555555E-2</c:v>
                </c:pt>
                <c:pt idx="10366">
                  <c:v>6.6504629629629622E-2</c:v>
                </c:pt>
                <c:pt idx="10367">
                  <c:v>6.6516203703703702E-2</c:v>
                </c:pt>
                <c:pt idx="10368">
                  <c:v>6.6527777777777783E-2</c:v>
                </c:pt>
                <c:pt idx="10369">
                  <c:v>6.653935185185185E-2</c:v>
                </c:pt>
                <c:pt idx="10370">
                  <c:v>6.655092592592593E-2</c:v>
                </c:pt>
                <c:pt idx="10371">
                  <c:v>6.6562500000000011E-2</c:v>
                </c:pt>
                <c:pt idx="10372">
                  <c:v>6.6574074074074077E-2</c:v>
                </c:pt>
                <c:pt idx="10373">
                  <c:v>6.6585648148148144E-2</c:v>
                </c:pt>
                <c:pt idx="10374">
                  <c:v>6.659722222222221E-2</c:v>
                </c:pt>
                <c:pt idx="10375">
                  <c:v>6.6608796296296291E-2</c:v>
                </c:pt>
                <c:pt idx="10376">
                  <c:v>6.6620370370370371E-2</c:v>
                </c:pt>
                <c:pt idx="10377">
                  <c:v>6.6631944444444438E-2</c:v>
                </c:pt>
                <c:pt idx="10378">
                  <c:v>6.6643518518518519E-2</c:v>
                </c:pt>
                <c:pt idx="10379">
                  <c:v>6.6655092592592599E-2</c:v>
                </c:pt>
                <c:pt idx="10380">
                  <c:v>6.6666666666666666E-2</c:v>
                </c:pt>
                <c:pt idx="10381">
                  <c:v>6.6678240740740746E-2</c:v>
                </c:pt>
                <c:pt idx="10382">
                  <c:v>6.6689814814814813E-2</c:v>
                </c:pt>
                <c:pt idx="10383">
                  <c:v>6.6701388888888893E-2</c:v>
                </c:pt>
                <c:pt idx="10384">
                  <c:v>6.671296296296296E-2</c:v>
                </c:pt>
                <c:pt idx="10385">
                  <c:v>6.6724537037037041E-2</c:v>
                </c:pt>
                <c:pt idx="10386">
                  <c:v>6.6736111111111107E-2</c:v>
                </c:pt>
                <c:pt idx="10387">
                  <c:v>6.6747685185185188E-2</c:v>
                </c:pt>
                <c:pt idx="10388">
                  <c:v>6.6759259259259254E-2</c:v>
                </c:pt>
                <c:pt idx="10389">
                  <c:v>6.6770833333333335E-2</c:v>
                </c:pt>
                <c:pt idx="10390">
                  <c:v>6.6782407407407415E-2</c:v>
                </c:pt>
                <c:pt idx="10391">
                  <c:v>6.6793981481481482E-2</c:v>
                </c:pt>
                <c:pt idx="10392">
                  <c:v>6.6805555555555562E-2</c:v>
                </c:pt>
                <c:pt idx="10393">
                  <c:v>6.6817129629629629E-2</c:v>
                </c:pt>
                <c:pt idx="10394">
                  <c:v>6.682870370370371E-2</c:v>
                </c:pt>
                <c:pt idx="10395">
                  <c:v>6.6840277777777776E-2</c:v>
                </c:pt>
                <c:pt idx="10396">
                  <c:v>6.6851851851851843E-2</c:v>
                </c:pt>
                <c:pt idx="10397">
                  <c:v>6.6863425925925923E-2</c:v>
                </c:pt>
                <c:pt idx="10398">
                  <c:v>6.6875000000000004E-2</c:v>
                </c:pt>
                <c:pt idx="10399">
                  <c:v>6.6886574074074071E-2</c:v>
                </c:pt>
                <c:pt idx="10400">
                  <c:v>6.6898148148148151E-2</c:v>
                </c:pt>
                <c:pt idx="10401">
                  <c:v>6.6909722222222232E-2</c:v>
                </c:pt>
                <c:pt idx="10402">
                  <c:v>6.6921296296296298E-2</c:v>
                </c:pt>
                <c:pt idx="10403">
                  <c:v>6.6932870370370365E-2</c:v>
                </c:pt>
                <c:pt idx="10404">
                  <c:v>6.6944444444444445E-2</c:v>
                </c:pt>
                <c:pt idx="10405">
                  <c:v>6.6956018518518512E-2</c:v>
                </c:pt>
                <c:pt idx="10406">
                  <c:v>6.6967592592592592E-2</c:v>
                </c:pt>
                <c:pt idx="10407">
                  <c:v>6.6979166666666659E-2</c:v>
                </c:pt>
                <c:pt idx="10408">
                  <c:v>6.699074074074074E-2</c:v>
                </c:pt>
                <c:pt idx="10409">
                  <c:v>6.700231481481482E-2</c:v>
                </c:pt>
                <c:pt idx="10410">
                  <c:v>6.7013888888888887E-2</c:v>
                </c:pt>
                <c:pt idx="10411">
                  <c:v>6.7025462962962967E-2</c:v>
                </c:pt>
                <c:pt idx="10412">
                  <c:v>6.7037037037037034E-2</c:v>
                </c:pt>
                <c:pt idx="10413">
                  <c:v>6.7048611111111114E-2</c:v>
                </c:pt>
                <c:pt idx="10414">
                  <c:v>6.7060185185185181E-2</c:v>
                </c:pt>
                <c:pt idx="10415">
                  <c:v>6.7071759259259262E-2</c:v>
                </c:pt>
                <c:pt idx="10416">
                  <c:v>6.7083333333333328E-2</c:v>
                </c:pt>
                <c:pt idx="10417">
                  <c:v>6.7094907407407409E-2</c:v>
                </c:pt>
                <c:pt idx="10418">
                  <c:v>6.7106481481481475E-2</c:v>
                </c:pt>
                <c:pt idx="10419">
                  <c:v>6.7118055555555556E-2</c:v>
                </c:pt>
                <c:pt idx="10420">
                  <c:v>6.7129629629629636E-2</c:v>
                </c:pt>
                <c:pt idx="10421">
                  <c:v>6.7141203703703703E-2</c:v>
                </c:pt>
                <c:pt idx="10422">
                  <c:v>6.7152777777777783E-2</c:v>
                </c:pt>
                <c:pt idx="10423">
                  <c:v>6.7164351851851864E-2</c:v>
                </c:pt>
                <c:pt idx="10424">
                  <c:v>6.7175925925925931E-2</c:v>
                </c:pt>
                <c:pt idx="10425">
                  <c:v>6.7187499999999997E-2</c:v>
                </c:pt>
                <c:pt idx="10426">
                  <c:v>6.7199074074074064E-2</c:v>
                </c:pt>
                <c:pt idx="10427">
                  <c:v>6.7210648148148144E-2</c:v>
                </c:pt>
                <c:pt idx="10428">
                  <c:v>6.7222222222222225E-2</c:v>
                </c:pt>
                <c:pt idx="10429">
                  <c:v>6.7233796296296292E-2</c:v>
                </c:pt>
                <c:pt idx="10430">
                  <c:v>6.7245370370370372E-2</c:v>
                </c:pt>
                <c:pt idx="10431">
                  <c:v>6.7256944444444453E-2</c:v>
                </c:pt>
                <c:pt idx="10432">
                  <c:v>6.7268518518518519E-2</c:v>
                </c:pt>
                <c:pt idx="10433">
                  <c:v>6.7280092592592586E-2</c:v>
                </c:pt>
                <c:pt idx="10434">
                  <c:v>6.7291666666666666E-2</c:v>
                </c:pt>
                <c:pt idx="10435">
                  <c:v>6.7303240740740733E-2</c:v>
                </c:pt>
                <c:pt idx="10436">
                  <c:v>6.7314814814814813E-2</c:v>
                </c:pt>
                <c:pt idx="10437">
                  <c:v>6.732638888888888E-2</c:v>
                </c:pt>
                <c:pt idx="10438">
                  <c:v>6.7337962962962961E-2</c:v>
                </c:pt>
                <c:pt idx="10439">
                  <c:v>6.7349537037037041E-2</c:v>
                </c:pt>
                <c:pt idx="10440">
                  <c:v>6.7361111111111108E-2</c:v>
                </c:pt>
                <c:pt idx="10441">
                  <c:v>6.7372685185185188E-2</c:v>
                </c:pt>
                <c:pt idx="10442">
                  <c:v>6.7384259259259269E-2</c:v>
                </c:pt>
                <c:pt idx="10443">
                  <c:v>6.7395833333333335E-2</c:v>
                </c:pt>
                <c:pt idx="10444">
                  <c:v>6.7407407407407416E-2</c:v>
                </c:pt>
                <c:pt idx="10445">
                  <c:v>6.7418981481481483E-2</c:v>
                </c:pt>
                <c:pt idx="10446">
                  <c:v>6.7430555555555563E-2</c:v>
                </c:pt>
                <c:pt idx="10447">
                  <c:v>6.744212962962963E-2</c:v>
                </c:pt>
                <c:pt idx="10448">
                  <c:v>6.7453703703703696E-2</c:v>
                </c:pt>
                <c:pt idx="10449">
                  <c:v>6.7465277777777777E-2</c:v>
                </c:pt>
                <c:pt idx="10450">
                  <c:v>6.7476851851851857E-2</c:v>
                </c:pt>
                <c:pt idx="10451">
                  <c:v>6.7488425925925924E-2</c:v>
                </c:pt>
                <c:pt idx="10452">
                  <c:v>6.7500000000000004E-2</c:v>
                </c:pt>
                <c:pt idx="10453">
                  <c:v>6.7511574074074085E-2</c:v>
                </c:pt>
                <c:pt idx="10454">
                  <c:v>6.7523148148148152E-2</c:v>
                </c:pt>
                <c:pt idx="10455">
                  <c:v>6.7534722222222218E-2</c:v>
                </c:pt>
                <c:pt idx="10456">
                  <c:v>6.7546296296296285E-2</c:v>
                </c:pt>
                <c:pt idx="10457">
                  <c:v>6.7557870370370365E-2</c:v>
                </c:pt>
                <c:pt idx="10458">
                  <c:v>6.7569444444444446E-2</c:v>
                </c:pt>
                <c:pt idx="10459">
                  <c:v>6.7581018518518512E-2</c:v>
                </c:pt>
                <c:pt idx="10460">
                  <c:v>6.7592592592592593E-2</c:v>
                </c:pt>
                <c:pt idx="10461">
                  <c:v>6.7604166666666674E-2</c:v>
                </c:pt>
                <c:pt idx="10462">
                  <c:v>6.761574074074074E-2</c:v>
                </c:pt>
                <c:pt idx="10463">
                  <c:v>6.7627314814814821E-2</c:v>
                </c:pt>
                <c:pt idx="10464">
                  <c:v>6.7638888888888887E-2</c:v>
                </c:pt>
                <c:pt idx="10465">
                  <c:v>6.7650462962962968E-2</c:v>
                </c:pt>
                <c:pt idx="10466">
                  <c:v>6.7662037037037034E-2</c:v>
                </c:pt>
                <c:pt idx="10467">
                  <c:v>6.7673611111111115E-2</c:v>
                </c:pt>
                <c:pt idx="10468">
                  <c:v>6.7685185185185182E-2</c:v>
                </c:pt>
                <c:pt idx="10469">
                  <c:v>6.7696759259259262E-2</c:v>
                </c:pt>
                <c:pt idx="10470">
                  <c:v>6.7708333333333329E-2</c:v>
                </c:pt>
                <c:pt idx="10471">
                  <c:v>6.7719907407407409E-2</c:v>
                </c:pt>
                <c:pt idx="10472">
                  <c:v>6.773148148148149E-2</c:v>
                </c:pt>
                <c:pt idx="10473">
                  <c:v>6.7743055555555556E-2</c:v>
                </c:pt>
                <c:pt idx="10474">
                  <c:v>6.7754629629629637E-2</c:v>
                </c:pt>
                <c:pt idx="10475">
                  <c:v>6.7766203703703703E-2</c:v>
                </c:pt>
                <c:pt idx="10476">
                  <c:v>6.7777777777777784E-2</c:v>
                </c:pt>
                <c:pt idx="10477">
                  <c:v>6.7789351851851851E-2</c:v>
                </c:pt>
                <c:pt idx="10478">
                  <c:v>6.7800925925925917E-2</c:v>
                </c:pt>
                <c:pt idx="10479">
                  <c:v>6.7812499999999998E-2</c:v>
                </c:pt>
                <c:pt idx="10480">
                  <c:v>6.7824074074074078E-2</c:v>
                </c:pt>
                <c:pt idx="10481">
                  <c:v>6.7835648148148145E-2</c:v>
                </c:pt>
                <c:pt idx="10482">
                  <c:v>6.7847222222222225E-2</c:v>
                </c:pt>
                <c:pt idx="10483">
                  <c:v>6.7858796296296306E-2</c:v>
                </c:pt>
                <c:pt idx="10484">
                  <c:v>6.7870370370370373E-2</c:v>
                </c:pt>
                <c:pt idx="10485">
                  <c:v>6.7881944444444439E-2</c:v>
                </c:pt>
                <c:pt idx="10486">
                  <c:v>6.789351851851852E-2</c:v>
                </c:pt>
                <c:pt idx="10487">
                  <c:v>6.7905092592592586E-2</c:v>
                </c:pt>
                <c:pt idx="10488">
                  <c:v>6.7916666666666667E-2</c:v>
                </c:pt>
                <c:pt idx="10489">
                  <c:v>6.7928240740740733E-2</c:v>
                </c:pt>
                <c:pt idx="10490">
                  <c:v>6.7939814814814814E-2</c:v>
                </c:pt>
                <c:pt idx="10491">
                  <c:v>6.7951388888888895E-2</c:v>
                </c:pt>
                <c:pt idx="10492">
                  <c:v>6.7962962962962961E-2</c:v>
                </c:pt>
                <c:pt idx="10493">
                  <c:v>6.7974537037037042E-2</c:v>
                </c:pt>
                <c:pt idx="10494">
                  <c:v>6.7986111111111108E-2</c:v>
                </c:pt>
                <c:pt idx="10495">
                  <c:v>6.7997685185185189E-2</c:v>
                </c:pt>
                <c:pt idx="10496">
                  <c:v>6.8009259259259255E-2</c:v>
                </c:pt>
                <c:pt idx="10497">
                  <c:v>6.8020833333333336E-2</c:v>
                </c:pt>
                <c:pt idx="10498">
                  <c:v>6.8032407407407403E-2</c:v>
                </c:pt>
                <c:pt idx="10499">
                  <c:v>6.8043981481481483E-2</c:v>
                </c:pt>
                <c:pt idx="10500">
                  <c:v>6.805555555555555E-2</c:v>
                </c:pt>
                <c:pt idx="10501">
                  <c:v>6.806712962962963E-2</c:v>
                </c:pt>
                <c:pt idx="10502">
                  <c:v>6.8078703703703711E-2</c:v>
                </c:pt>
                <c:pt idx="10503">
                  <c:v>6.8090277777777777E-2</c:v>
                </c:pt>
                <c:pt idx="10504">
                  <c:v>6.8101851851851858E-2</c:v>
                </c:pt>
                <c:pt idx="10505">
                  <c:v>6.8113425925925938E-2</c:v>
                </c:pt>
                <c:pt idx="10506">
                  <c:v>6.8125000000000005E-2</c:v>
                </c:pt>
                <c:pt idx="10507">
                  <c:v>6.8136574074074072E-2</c:v>
                </c:pt>
                <c:pt idx="10508">
                  <c:v>6.8148148148148138E-2</c:v>
                </c:pt>
                <c:pt idx="10509">
                  <c:v>6.8159722222222219E-2</c:v>
                </c:pt>
                <c:pt idx="10510">
                  <c:v>6.8171296296296299E-2</c:v>
                </c:pt>
                <c:pt idx="10511">
                  <c:v>6.8182870370370366E-2</c:v>
                </c:pt>
                <c:pt idx="10512">
                  <c:v>6.8194444444444446E-2</c:v>
                </c:pt>
                <c:pt idx="10513">
                  <c:v>6.8206018518518527E-2</c:v>
                </c:pt>
                <c:pt idx="10514">
                  <c:v>6.8217592592592594E-2</c:v>
                </c:pt>
                <c:pt idx="10515">
                  <c:v>6.822916666666666E-2</c:v>
                </c:pt>
                <c:pt idx="10516">
                  <c:v>6.8240740740740741E-2</c:v>
                </c:pt>
                <c:pt idx="10517">
                  <c:v>6.8252314814814807E-2</c:v>
                </c:pt>
                <c:pt idx="10518">
                  <c:v>6.8263888888888888E-2</c:v>
                </c:pt>
                <c:pt idx="10519">
                  <c:v>6.8275462962962954E-2</c:v>
                </c:pt>
                <c:pt idx="10520">
                  <c:v>6.8287037037037035E-2</c:v>
                </c:pt>
                <c:pt idx="10521">
                  <c:v>6.8298611111111115E-2</c:v>
                </c:pt>
                <c:pt idx="10522">
                  <c:v>6.8310185185185182E-2</c:v>
                </c:pt>
                <c:pt idx="10523">
                  <c:v>6.8321759259259263E-2</c:v>
                </c:pt>
                <c:pt idx="10524">
                  <c:v>6.8333333333333343E-2</c:v>
                </c:pt>
                <c:pt idx="10525">
                  <c:v>6.834490740740741E-2</c:v>
                </c:pt>
                <c:pt idx="10526">
                  <c:v>6.8356481481481476E-2</c:v>
                </c:pt>
                <c:pt idx="10527">
                  <c:v>6.8368055555555557E-2</c:v>
                </c:pt>
                <c:pt idx="10528">
                  <c:v>6.8379629629629637E-2</c:v>
                </c:pt>
                <c:pt idx="10529">
                  <c:v>6.8391203703703704E-2</c:v>
                </c:pt>
                <c:pt idx="10530">
                  <c:v>6.8402777777777771E-2</c:v>
                </c:pt>
                <c:pt idx="10531">
                  <c:v>6.8414351851851851E-2</c:v>
                </c:pt>
                <c:pt idx="10532">
                  <c:v>6.8425925925925932E-2</c:v>
                </c:pt>
                <c:pt idx="10533">
                  <c:v>6.8437499999999998E-2</c:v>
                </c:pt>
                <c:pt idx="10534">
                  <c:v>6.8449074074074079E-2</c:v>
                </c:pt>
                <c:pt idx="10535">
                  <c:v>6.8460648148148159E-2</c:v>
                </c:pt>
                <c:pt idx="10536">
                  <c:v>6.8472222222222226E-2</c:v>
                </c:pt>
                <c:pt idx="10537">
                  <c:v>6.8483796296296293E-2</c:v>
                </c:pt>
                <c:pt idx="10538">
                  <c:v>6.8495370370370359E-2</c:v>
                </c:pt>
                <c:pt idx="10539">
                  <c:v>6.850694444444444E-2</c:v>
                </c:pt>
                <c:pt idx="10540">
                  <c:v>6.851851851851852E-2</c:v>
                </c:pt>
                <c:pt idx="10541">
                  <c:v>6.8530092592592587E-2</c:v>
                </c:pt>
                <c:pt idx="10542">
                  <c:v>6.8541666666666667E-2</c:v>
                </c:pt>
                <c:pt idx="10543">
                  <c:v>6.8553240740740748E-2</c:v>
                </c:pt>
                <c:pt idx="10544">
                  <c:v>6.8564814814814815E-2</c:v>
                </c:pt>
                <c:pt idx="10545">
                  <c:v>6.8576388888888895E-2</c:v>
                </c:pt>
                <c:pt idx="10546">
                  <c:v>6.8587962962962962E-2</c:v>
                </c:pt>
                <c:pt idx="10547">
                  <c:v>6.8599537037037042E-2</c:v>
                </c:pt>
                <c:pt idx="10548">
                  <c:v>6.8611111111111109E-2</c:v>
                </c:pt>
                <c:pt idx="10549">
                  <c:v>6.8622685185185189E-2</c:v>
                </c:pt>
                <c:pt idx="10550">
                  <c:v>6.8634259259259256E-2</c:v>
                </c:pt>
                <c:pt idx="10551">
                  <c:v>6.8645833333333336E-2</c:v>
                </c:pt>
                <c:pt idx="10552">
                  <c:v>6.8657407407407403E-2</c:v>
                </c:pt>
                <c:pt idx="10553">
                  <c:v>6.8668981481481484E-2</c:v>
                </c:pt>
                <c:pt idx="10554">
                  <c:v>6.8680555555555564E-2</c:v>
                </c:pt>
                <c:pt idx="10555">
                  <c:v>6.8692129629629631E-2</c:v>
                </c:pt>
                <c:pt idx="10556">
                  <c:v>6.8703703703703697E-2</c:v>
                </c:pt>
                <c:pt idx="10557">
                  <c:v>6.8715277777777778E-2</c:v>
                </c:pt>
                <c:pt idx="10558">
                  <c:v>6.8726851851851858E-2</c:v>
                </c:pt>
                <c:pt idx="10559">
                  <c:v>6.8738425925925925E-2</c:v>
                </c:pt>
                <c:pt idx="10560">
                  <c:v>6.8749999999999992E-2</c:v>
                </c:pt>
                <c:pt idx="10561">
                  <c:v>6.8761574074074072E-2</c:v>
                </c:pt>
                <c:pt idx="10562">
                  <c:v>6.8773148148148153E-2</c:v>
                </c:pt>
                <c:pt idx="10563">
                  <c:v>6.8784722222222219E-2</c:v>
                </c:pt>
                <c:pt idx="10564">
                  <c:v>6.87962962962963E-2</c:v>
                </c:pt>
                <c:pt idx="10565">
                  <c:v>6.880787037037038E-2</c:v>
                </c:pt>
                <c:pt idx="10566">
                  <c:v>6.8819444444444447E-2</c:v>
                </c:pt>
                <c:pt idx="10567">
                  <c:v>6.8831018518518514E-2</c:v>
                </c:pt>
                <c:pt idx="10568">
                  <c:v>6.8842592592592594E-2</c:v>
                </c:pt>
                <c:pt idx="10569">
                  <c:v>6.8854166666666661E-2</c:v>
                </c:pt>
                <c:pt idx="10570">
                  <c:v>6.8865740740740741E-2</c:v>
                </c:pt>
                <c:pt idx="10571">
                  <c:v>6.8877314814814808E-2</c:v>
                </c:pt>
                <c:pt idx="10572">
                  <c:v>6.8888888888888888E-2</c:v>
                </c:pt>
                <c:pt idx="10573">
                  <c:v>6.8900462962962969E-2</c:v>
                </c:pt>
                <c:pt idx="10574">
                  <c:v>6.8912037037037036E-2</c:v>
                </c:pt>
                <c:pt idx="10575">
                  <c:v>6.8923611111111116E-2</c:v>
                </c:pt>
                <c:pt idx="10576">
                  <c:v>6.8935185185185183E-2</c:v>
                </c:pt>
                <c:pt idx="10577">
                  <c:v>6.8946759259259263E-2</c:v>
                </c:pt>
                <c:pt idx="10578">
                  <c:v>6.895833333333333E-2</c:v>
                </c:pt>
                <c:pt idx="10579">
                  <c:v>6.896990740740741E-2</c:v>
                </c:pt>
                <c:pt idx="10580">
                  <c:v>6.8981481481481477E-2</c:v>
                </c:pt>
                <c:pt idx="10581">
                  <c:v>6.8993055555555557E-2</c:v>
                </c:pt>
                <c:pt idx="10582">
                  <c:v>6.9004629629629624E-2</c:v>
                </c:pt>
                <c:pt idx="10583">
                  <c:v>6.9016203703703705E-2</c:v>
                </c:pt>
                <c:pt idx="10584">
                  <c:v>6.9027777777777785E-2</c:v>
                </c:pt>
                <c:pt idx="10585">
                  <c:v>6.9039351851851852E-2</c:v>
                </c:pt>
                <c:pt idx="10586">
                  <c:v>6.9050925925925918E-2</c:v>
                </c:pt>
                <c:pt idx="10587">
                  <c:v>6.9062500000000013E-2</c:v>
                </c:pt>
                <c:pt idx="10588">
                  <c:v>6.9074074074074079E-2</c:v>
                </c:pt>
                <c:pt idx="10589">
                  <c:v>6.9085648148148146E-2</c:v>
                </c:pt>
                <c:pt idx="10590">
                  <c:v>6.9097222222222213E-2</c:v>
                </c:pt>
                <c:pt idx="10591">
                  <c:v>6.9108796296296293E-2</c:v>
                </c:pt>
                <c:pt idx="10592">
                  <c:v>6.9120370370370374E-2</c:v>
                </c:pt>
                <c:pt idx="10593">
                  <c:v>6.913194444444444E-2</c:v>
                </c:pt>
                <c:pt idx="10594">
                  <c:v>6.9143518518518521E-2</c:v>
                </c:pt>
                <c:pt idx="10595">
                  <c:v>6.9155092592592601E-2</c:v>
                </c:pt>
                <c:pt idx="10596">
                  <c:v>6.9166666666666668E-2</c:v>
                </c:pt>
                <c:pt idx="10597">
                  <c:v>6.9178240740740735E-2</c:v>
                </c:pt>
                <c:pt idx="10598">
                  <c:v>6.9189814814814815E-2</c:v>
                </c:pt>
                <c:pt idx="10599">
                  <c:v>6.9201388888888882E-2</c:v>
                </c:pt>
                <c:pt idx="10600">
                  <c:v>6.9212962962962962E-2</c:v>
                </c:pt>
                <c:pt idx="10601">
                  <c:v>6.9224537037037029E-2</c:v>
                </c:pt>
                <c:pt idx="10602">
                  <c:v>6.9236111111111109E-2</c:v>
                </c:pt>
                <c:pt idx="10603">
                  <c:v>6.924768518518519E-2</c:v>
                </c:pt>
                <c:pt idx="10604">
                  <c:v>6.9259259259259257E-2</c:v>
                </c:pt>
                <c:pt idx="10605">
                  <c:v>6.9270833333333337E-2</c:v>
                </c:pt>
                <c:pt idx="10606">
                  <c:v>6.9282407407407418E-2</c:v>
                </c:pt>
                <c:pt idx="10607">
                  <c:v>6.9293981481481484E-2</c:v>
                </c:pt>
                <c:pt idx="10608">
                  <c:v>6.9305555555555551E-2</c:v>
                </c:pt>
                <c:pt idx="10609">
                  <c:v>6.9317129629629631E-2</c:v>
                </c:pt>
                <c:pt idx="10610">
                  <c:v>6.9328703703703712E-2</c:v>
                </c:pt>
                <c:pt idx="10611">
                  <c:v>6.9340277777777778E-2</c:v>
                </c:pt>
                <c:pt idx="10612">
                  <c:v>6.9351851851851845E-2</c:v>
                </c:pt>
                <c:pt idx="10613">
                  <c:v>6.9363425925925926E-2</c:v>
                </c:pt>
                <c:pt idx="10614">
                  <c:v>6.9375000000000006E-2</c:v>
                </c:pt>
                <c:pt idx="10615">
                  <c:v>6.9386574074074073E-2</c:v>
                </c:pt>
                <c:pt idx="10616">
                  <c:v>6.9398148148148139E-2</c:v>
                </c:pt>
                <c:pt idx="10617">
                  <c:v>6.9409722222222234E-2</c:v>
                </c:pt>
                <c:pt idx="10618">
                  <c:v>6.94212962962963E-2</c:v>
                </c:pt>
                <c:pt idx="10619">
                  <c:v>6.9432870370370367E-2</c:v>
                </c:pt>
                <c:pt idx="10620">
                  <c:v>6.9444444444444434E-2</c:v>
                </c:pt>
                <c:pt idx="10621">
                  <c:v>6.9456018518518514E-2</c:v>
                </c:pt>
                <c:pt idx="10622">
                  <c:v>6.9467592592592595E-2</c:v>
                </c:pt>
                <c:pt idx="10623">
                  <c:v>6.9479166666666661E-2</c:v>
                </c:pt>
                <c:pt idx="10624">
                  <c:v>6.9490740740740742E-2</c:v>
                </c:pt>
                <c:pt idx="10625">
                  <c:v>6.9502314814814822E-2</c:v>
                </c:pt>
                <c:pt idx="10626">
                  <c:v>6.9513888888888889E-2</c:v>
                </c:pt>
                <c:pt idx="10627">
                  <c:v>6.9525462962962969E-2</c:v>
                </c:pt>
                <c:pt idx="10628">
                  <c:v>6.9537037037037036E-2</c:v>
                </c:pt>
                <c:pt idx="10629">
                  <c:v>6.9548611111111117E-2</c:v>
                </c:pt>
                <c:pt idx="10630">
                  <c:v>6.9560185185185183E-2</c:v>
                </c:pt>
                <c:pt idx="10631">
                  <c:v>6.957175925925925E-2</c:v>
                </c:pt>
                <c:pt idx="10632">
                  <c:v>6.958333333333333E-2</c:v>
                </c:pt>
                <c:pt idx="10633">
                  <c:v>6.9594907407407411E-2</c:v>
                </c:pt>
                <c:pt idx="10634">
                  <c:v>6.9606481481481478E-2</c:v>
                </c:pt>
                <c:pt idx="10635">
                  <c:v>6.9618055555555558E-2</c:v>
                </c:pt>
                <c:pt idx="10636">
                  <c:v>6.9629629629629639E-2</c:v>
                </c:pt>
                <c:pt idx="10637">
                  <c:v>6.9641203703703705E-2</c:v>
                </c:pt>
                <c:pt idx="10638">
                  <c:v>6.9652777777777772E-2</c:v>
                </c:pt>
                <c:pt idx="10639">
                  <c:v>6.9664351851851852E-2</c:v>
                </c:pt>
                <c:pt idx="10640">
                  <c:v>6.9675925925925933E-2</c:v>
                </c:pt>
                <c:pt idx="10641">
                  <c:v>6.9687499999999999E-2</c:v>
                </c:pt>
                <c:pt idx="10642">
                  <c:v>6.9699074074074066E-2</c:v>
                </c:pt>
                <c:pt idx="10643">
                  <c:v>6.9710648148148147E-2</c:v>
                </c:pt>
                <c:pt idx="10644">
                  <c:v>6.9722222222222227E-2</c:v>
                </c:pt>
                <c:pt idx="10645">
                  <c:v>6.9733796296296294E-2</c:v>
                </c:pt>
                <c:pt idx="10646">
                  <c:v>6.9745370370370374E-2</c:v>
                </c:pt>
                <c:pt idx="10647">
                  <c:v>6.9756944444444455E-2</c:v>
                </c:pt>
                <c:pt idx="10648">
                  <c:v>6.9768518518518521E-2</c:v>
                </c:pt>
                <c:pt idx="10649">
                  <c:v>6.9780092592592588E-2</c:v>
                </c:pt>
                <c:pt idx="10650">
                  <c:v>6.9791666666666669E-2</c:v>
                </c:pt>
                <c:pt idx="10651">
                  <c:v>6.9803240740740735E-2</c:v>
                </c:pt>
                <c:pt idx="10652">
                  <c:v>6.9814814814814816E-2</c:v>
                </c:pt>
                <c:pt idx="10653">
                  <c:v>6.9826388888888882E-2</c:v>
                </c:pt>
                <c:pt idx="10654">
                  <c:v>6.9837962962962963E-2</c:v>
                </c:pt>
                <c:pt idx="10655">
                  <c:v>6.9849537037037043E-2</c:v>
                </c:pt>
                <c:pt idx="10656">
                  <c:v>6.986111111111111E-2</c:v>
                </c:pt>
                <c:pt idx="10657">
                  <c:v>6.987268518518519E-2</c:v>
                </c:pt>
                <c:pt idx="10658">
                  <c:v>6.9884259259259257E-2</c:v>
                </c:pt>
                <c:pt idx="10659">
                  <c:v>6.9895833333333338E-2</c:v>
                </c:pt>
                <c:pt idx="10660">
                  <c:v>6.9907407407407404E-2</c:v>
                </c:pt>
                <c:pt idx="10661">
                  <c:v>6.9918981481481471E-2</c:v>
                </c:pt>
                <c:pt idx="10662">
                  <c:v>6.9930555555555551E-2</c:v>
                </c:pt>
                <c:pt idx="10663">
                  <c:v>6.9942129629629632E-2</c:v>
                </c:pt>
                <c:pt idx="10664">
                  <c:v>6.9953703703703699E-2</c:v>
                </c:pt>
                <c:pt idx="10665">
                  <c:v>6.9965277777777779E-2</c:v>
                </c:pt>
                <c:pt idx="10666">
                  <c:v>6.997685185185186E-2</c:v>
                </c:pt>
                <c:pt idx="10667">
                  <c:v>6.9988425925925926E-2</c:v>
                </c:pt>
                <c:pt idx="10668">
                  <c:v>6.9999999999999993E-2</c:v>
                </c:pt>
                <c:pt idx="10669">
                  <c:v>7.0011574074074087E-2</c:v>
                </c:pt>
                <c:pt idx="10670">
                  <c:v>7.0023148148148154E-2</c:v>
                </c:pt>
                <c:pt idx="10671">
                  <c:v>7.003472222222222E-2</c:v>
                </c:pt>
                <c:pt idx="10672">
                  <c:v>7.0046296296296287E-2</c:v>
                </c:pt>
                <c:pt idx="10673">
                  <c:v>7.0057870370370368E-2</c:v>
                </c:pt>
                <c:pt idx="10674">
                  <c:v>7.0069444444444448E-2</c:v>
                </c:pt>
                <c:pt idx="10675">
                  <c:v>7.0081018518518515E-2</c:v>
                </c:pt>
                <c:pt idx="10676">
                  <c:v>7.0092592592592595E-2</c:v>
                </c:pt>
                <c:pt idx="10677">
                  <c:v>7.0104166666666676E-2</c:v>
                </c:pt>
                <c:pt idx="10678">
                  <c:v>7.0115740740740742E-2</c:v>
                </c:pt>
                <c:pt idx="10679">
                  <c:v>7.0127314814814809E-2</c:v>
                </c:pt>
                <c:pt idx="10680">
                  <c:v>7.013888888888889E-2</c:v>
                </c:pt>
                <c:pt idx="10681">
                  <c:v>7.0150462962962956E-2</c:v>
                </c:pt>
                <c:pt idx="10682">
                  <c:v>7.0162037037037037E-2</c:v>
                </c:pt>
                <c:pt idx="10683">
                  <c:v>7.0173611111111103E-2</c:v>
                </c:pt>
                <c:pt idx="10684">
                  <c:v>7.0185185185185184E-2</c:v>
                </c:pt>
                <c:pt idx="10685">
                  <c:v>7.0196759259259264E-2</c:v>
                </c:pt>
                <c:pt idx="10686">
                  <c:v>7.0208333333333331E-2</c:v>
                </c:pt>
                <c:pt idx="10687">
                  <c:v>7.0219907407407411E-2</c:v>
                </c:pt>
                <c:pt idx="10688">
                  <c:v>7.0231481481481492E-2</c:v>
                </c:pt>
                <c:pt idx="10689">
                  <c:v>7.0243055555555559E-2</c:v>
                </c:pt>
                <c:pt idx="10690">
                  <c:v>7.0254629629629625E-2</c:v>
                </c:pt>
                <c:pt idx="10691">
                  <c:v>7.0266203703703692E-2</c:v>
                </c:pt>
                <c:pt idx="10692">
                  <c:v>7.0277777777777786E-2</c:v>
                </c:pt>
                <c:pt idx="10693">
                  <c:v>7.0289351851851853E-2</c:v>
                </c:pt>
                <c:pt idx="10694">
                  <c:v>7.0300925925925919E-2</c:v>
                </c:pt>
                <c:pt idx="10695">
                  <c:v>7.03125E-2</c:v>
                </c:pt>
                <c:pt idx="10696">
                  <c:v>7.0324074074074081E-2</c:v>
                </c:pt>
                <c:pt idx="10697">
                  <c:v>7.0335648148148147E-2</c:v>
                </c:pt>
                <c:pt idx="10698">
                  <c:v>7.0347222222222214E-2</c:v>
                </c:pt>
                <c:pt idx="10699">
                  <c:v>7.0358796296296308E-2</c:v>
                </c:pt>
                <c:pt idx="10700">
                  <c:v>7.0370370370370375E-2</c:v>
                </c:pt>
                <c:pt idx="10701">
                  <c:v>7.0381944444444441E-2</c:v>
                </c:pt>
                <c:pt idx="10702">
                  <c:v>7.0393518518518508E-2</c:v>
                </c:pt>
                <c:pt idx="10703">
                  <c:v>7.0405092592592589E-2</c:v>
                </c:pt>
                <c:pt idx="10704">
                  <c:v>7.0416666666666669E-2</c:v>
                </c:pt>
                <c:pt idx="10705">
                  <c:v>7.0428240740740736E-2</c:v>
                </c:pt>
                <c:pt idx="10706">
                  <c:v>7.0439814814814816E-2</c:v>
                </c:pt>
                <c:pt idx="10707">
                  <c:v>7.0451388888888897E-2</c:v>
                </c:pt>
                <c:pt idx="10708">
                  <c:v>7.0462962962962963E-2</c:v>
                </c:pt>
                <c:pt idx="10709">
                  <c:v>7.0474537037037044E-2</c:v>
                </c:pt>
                <c:pt idx="10710">
                  <c:v>7.048611111111111E-2</c:v>
                </c:pt>
                <c:pt idx="10711">
                  <c:v>7.0497685185185191E-2</c:v>
                </c:pt>
                <c:pt idx="10712">
                  <c:v>7.0509259259259258E-2</c:v>
                </c:pt>
                <c:pt idx="10713">
                  <c:v>7.0520833333333324E-2</c:v>
                </c:pt>
                <c:pt idx="10714">
                  <c:v>7.0532407407407405E-2</c:v>
                </c:pt>
                <c:pt idx="10715">
                  <c:v>7.0543981481481485E-2</c:v>
                </c:pt>
                <c:pt idx="10716">
                  <c:v>7.0555555555555552E-2</c:v>
                </c:pt>
                <c:pt idx="10717">
                  <c:v>7.0567129629629632E-2</c:v>
                </c:pt>
                <c:pt idx="10718">
                  <c:v>7.0578703703703713E-2</c:v>
                </c:pt>
                <c:pt idx="10719">
                  <c:v>7.059027777777778E-2</c:v>
                </c:pt>
                <c:pt idx="10720">
                  <c:v>7.0601851851851846E-2</c:v>
                </c:pt>
                <c:pt idx="10721">
                  <c:v>7.0613425925925913E-2</c:v>
                </c:pt>
                <c:pt idx="10722">
                  <c:v>7.0625000000000007E-2</c:v>
                </c:pt>
                <c:pt idx="10723">
                  <c:v>7.0636574074074074E-2</c:v>
                </c:pt>
                <c:pt idx="10724">
                  <c:v>7.064814814814814E-2</c:v>
                </c:pt>
                <c:pt idx="10725">
                  <c:v>7.0659722222222221E-2</c:v>
                </c:pt>
                <c:pt idx="10726">
                  <c:v>7.0671296296296301E-2</c:v>
                </c:pt>
                <c:pt idx="10727">
                  <c:v>7.0682870370370368E-2</c:v>
                </c:pt>
                <c:pt idx="10728">
                  <c:v>7.0694444444444449E-2</c:v>
                </c:pt>
                <c:pt idx="10729">
                  <c:v>7.0706018518518529E-2</c:v>
                </c:pt>
                <c:pt idx="10730">
                  <c:v>7.0717592592592596E-2</c:v>
                </c:pt>
                <c:pt idx="10731">
                  <c:v>7.0729166666666662E-2</c:v>
                </c:pt>
                <c:pt idx="10732">
                  <c:v>7.0740740740740743E-2</c:v>
                </c:pt>
                <c:pt idx="10733">
                  <c:v>7.075231481481481E-2</c:v>
                </c:pt>
                <c:pt idx="10734">
                  <c:v>7.076388888888889E-2</c:v>
                </c:pt>
                <c:pt idx="10735">
                  <c:v>7.0775462962962957E-2</c:v>
                </c:pt>
                <c:pt idx="10736">
                  <c:v>7.0787037037037037E-2</c:v>
                </c:pt>
                <c:pt idx="10737">
                  <c:v>7.0798611111111118E-2</c:v>
                </c:pt>
                <c:pt idx="10738">
                  <c:v>7.0810185185185184E-2</c:v>
                </c:pt>
                <c:pt idx="10739">
                  <c:v>7.0821759259259265E-2</c:v>
                </c:pt>
                <c:pt idx="10740">
                  <c:v>7.0833333333333331E-2</c:v>
                </c:pt>
                <c:pt idx="10741">
                  <c:v>7.0844907407407412E-2</c:v>
                </c:pt>
                <c:pt idx="10742">
                  <c:v>7.0856481481481479E-2</c:v>
                </c:pt>
                <c:pt idx="10743">
                  <c:v>7.0868055555555545E-2</c:v>
                </c:pt>
                <c:pt idx="10744">
                  <c:v>7.0879629629629626E-2</c:v>
                </c:pt>
                <c:pt idx="10745">
                  <c:v>7.0891203703703706E-2</c:v>
                </c:pt>
                <c:pt idx="10746">
                  <c:v>7.0902777777777773E-2</c:v>
                </c:pt>
                <c:pt idx="10747">
                  <c:v>7.0914351851851853E-2</c:v>
                </c:pt>
                <c:pt idx="10748">
                  <c:v>7.0925925925925934E-2</c:v>
                </c:pt>
                <c:pt idx="10749">
                  <c:v>7.0937500000000001E-2</c:v>
                </c:pt>
                <c:pt idx="10750">
                  <c:v>7.0949074074074067E-2</c:v>
                </c:pt>
                <c:pt idx="10751">
                  <c:v>7.0960648148148148E-2</c:v>
                </c:pt>
                <c:pt idx="10752">
                  <c:v>7.0972222222222228E-2</c:v>
                </c:pt>
                <c:pt idx="10753">
                  <c:v>7.0983796296296295E-2</c:v>
                </c:pt>
                <c:pt idx="10754">
                  <c:v>7.0995370370370361E-2</c:v>
                </c:pt>
                <c:pt idx="10755">
                  <c:v>7.1006944444444442E-2</c:v>
                </c:pt>
                <c:pt idx="10756">
                  <c:v>7.1018518518518522E-2</c:v>
                </c:pt>
                <c:pt idx="10757">
                  <c:v>7.1030092592592589E-2</c:v>
                </c:pt>
                <c:pt idx="10758">
                  <c:v>7.104166666666667E-2</c:v>
                </c:pt>
                <c:pt idx="10759">
                  <c:v>7.105324074074075E-2</c:v>
                </c:pt>
                <c:pt idx="10760">
                  <c:v>7.1064814814814817E-2</c:v>
                </c:pt>
                <c:pt idx="10761">
                  <c:v>7.1076388888888883E-2</c:v>
                </c:pt>
                <c:pt idx="10762">
                  <c:v>7.1087962962962964E-2</c:v>
                </c:pt>
                <c:pt idx="10763">
                  <c:v>7.1099537037037031E-2</c:v>
                </c:pt>
                <c:pt idx="10764">
                  <c:v>7.1111111111111111E-2</c:v>
                </c:pt>
                <c:pt idx="10765">
                  <c:v>7.1122685185185178E-2</c:v>
                </c:pt>
                <c:pt idx="10766">
                  <c:v>7.1134259259259258E-2</c:v>
                </c:pt>
                <c:pt idx="10767">
                  <c:v>7.1145833333333339E-2</c:v>
                </c:pt>
                <c:pt idx="10768">
                  <c:v>7.1157407407407405E-2</c:v>
                </c:pt>
                <c:pt idx="10769">
                  <c:v>7.1168981481481486E-2</c:v>
                </c:pt>
                <c:pt idx="10770">
                  <c:v>7.1180555555555566E-2</c:v>
                </c:pt>
                <c:pt idx="10771">
                  <c:v>7.1192129629629633E-2</c:v>
                </c:pt>
                <c:pt idx="10772">
                  <c:v>7.12037037037037E-2</c:v>
                </c:pt>
                <c:pt idx="10773">
                  <c:v>7.1215277777777766E-2</c:v>
                </c:pt>
                <c:pt idx="10774">
                  <c:v>7.1226851851851861E-2</c:v>
                </c:pt>
                <c:pt idx="10775">
                  <c:v>7.1238425925925927E-2</c:v>
                </c:pt>
                <c:pt idx="10776">
                  <c:v>7.1249999999999994E-2</c:v>
                </c:pt>
                <c:pt idx="10777">
                  <c:v>7.1261574074074074E-2</c:v>
                </c:pt>
                <c:pt idx="10778">
                  <c:v>7.1273148148148155E-2</c:v>
                </c:pt>
                <c:pt idx="10779">
                  <c:v>7.1284722222222222E-2</c:v>
                </c:pt>
                <c:pt idx="10780">
                  <c:v>7.1296296296296288E-2</c:v>
                </c:pt>
                <c:pt idx="10781">
                  <c:v>7.1307870370370369E-2</c:v>
                </c:pt>
                <c:pt idx="10782">
                  <c:v>7.1319444444444449E-2</c:v>
                </c:pt>
                <c:pt idx="10783">
                  <c:v>7.1331018518518516E-2</c:v>
                </c:pt>
                <c:pt idx="10784">
                  <c:v>7.1342592592592582E-2</c:v>
                </c:pt>
                <c:pt idx="10785">
                  <c:v>7.1354166666666663E-2</c:v>
                </c:pt>
                <c:pt idx="10786">
                  <c:v>7.1365740740740743E-2</c:v>
                </c:pt>
                <c:pt idx="10787">
                  <c:v>7.137731481481481E-2</c:v>
                </c:pt>
                <c:pt idx="10788">
                  <c:v>7.1388888888888891E-2</c:v>
                </c:pt>
                <c:pt idx="10789">
                  <c:v>7.1400462962962971E-2</c:v>
                </c:pt>
                <c:pt idx="10790">
                  <c:v>7.1412037037037038E-2</c:v>
                </c:pt>
                <c:pt idx="10791">
                  <c:v>7.1423611111111118E-2</c:v>
                </c:pt>
                <c:pt idx="10792">
                  <c:v>7.1435185185185185E-2</c:v>
                </c:pt>
                <c:pt idx="10793">
                  <c:v>7.1446759259259265E-2</c:v>
                </c:pt>
                <c:pt idx="10794">
                  <c:v>7.1458333333333332E-2</c:v>
                </c:pt>
                <c:pt idx="10795">
                  <c:v>7.1469907407407399E-2</c:v>
                </c:pt>
                <c:pt idx="10796">
                  <c:v>7.1481481481481479E-2</c:v>
                </c:pt>
                <c:pt idx="10797">
                  <c:v>7.149305555555556E-2</c:v>
                </c:pt>
                <c:pt idx="10798">
                  <c:v>7.1504629629629626E-2</c:v>
                </c:pt>
                <c:pt idx="10799">
                  <c:v>7.1516203703703707E-2</c:v>
                </c:pt>
                <c:pt idx="10800">
                  <c:v>7.1527777777777787E-2</c:v>
                </c:pt>
                <c:pt idx="10801">
                  <c:v>7.1539351851851854E-2</c:v>
                </c:pt>
                <c:pt idx="10802">
                  <c:v>7.1550925925925921E-2</c:v>
                </c:pt>
                <c:pt idx="10803">
                  <c:v>7.1562499999999987E-2</c:v>
                </c:pt>
                <c:pt idx="10804">
                  <c:v>7.1574074074074082E-2</c:v>
                </c:pt>
                <c:pt idx="10805">
                  <c:v>7.1585648148148148E-2</c:v>
                </c:pt>
                <c:pt idx="10806">
                  <c:v>7.1597222222222215E-2</c:v>
                </c:pt>
                <c:pt idx="10807">
                  <c:v>7.1608796296296295E-2</c:v>
                </c:pt>
                <c:pt idx="10808">
                  <c:v>7.1620370370370376E-2</c:v>
                </c:pt>
                <c:pt idx="10809">
                  <c:v>7.1631944444444443E-2</c:v>
                </c:pt>
                <c:pt idx="10810">
                  <c:v>7.1643518518518523E-2</c:v>
                </c:pt>
                <c:pt idx="10811">
                  <c:v>7.165509259259259E-2</c:v>
                </c:pt>
                <c:pt idx="10812">
                  <c:v>7.166666666666667E-2</c:v>
                </c:pt>
                <c:pt idx="10813">
                  <c:v>7.1678240740740737E-2</c:v>
                </c:pt>
                <c:pt idx="10814">
                  <c:v>7.1689814814814817E-2</c:v>
                </c:pt>
                <c:pt idx="10815">
                  <c:v>7.1701388888888884E-2</c:v>
                </c:pt>
                <c:pt idx="10816">
                  <c:v>7.1712962962962964E-2</c:v>
                </c:pt>
                <c:pt idx="10817">
                  <c:v>7.1724537037037031E-2</c:v>
                </c:pt>
                <c:pt idx="10818">
                  <c:v>7.1736111111111112E-2</c:v>
                </c:pt>
                <c:pt idx="10819">
                  <c:v>7.1747685185185192E-2</c:v>
                </c:pt>
                <c:pt idx="10820">
                  <c:v>7.1759259259259259E-2</c:v>
                </c:pt>
                <c:pt idx="10821">
                  <c:v>7.1770833333333339E-2</c:v>
                </c:pt>
                <c:pt idx="10822">
                  <c:v>7.1782407407407406E-2</c:v>
                </c:pt>
                <c:pt idx="10823">
                  <c:v>7.1793981481481486E-2</c:v>
                </c:pt>
                <c:pt idx="10824">
                  <c:v>7.1805555555555553E-2</c:v>
                </c:pt>
                <c:pt idx="10825">
                  <c:v>7.181712962962962E-2</c:v>
                </c:pt>
                <c:pt idx="10826">
                  <c:v>7.18287037037037E-2</c:v>
                </c:pt>
                <c:pt idx="10827">
                  <c:v>7.1840277777777781E-2</c:v>
                </c:pt>
                <c:pt idx="10828">
                  <c:v>7.1851851851851847E-2</c:v>
                </c:pt>
                <c:pt idx="10829">
                  <c:v>7.1863425925925928E-2</c:v>
                </c:pt>
                <c:pt idx="10830">
                  <c:v>7.1875000000000008E-2</c:v>
                </c:pt>
                <c:pt idx="10831">
                  <c:v>7.1886574074074075E-2</c:v>
                </c:pt>
                <c:pt idx="10832">
                  <c:v>7.1898148148148142E-2</c:v>
                </c:pt>
                <c:pt idx="10833">
                  <c:v>7.1909722222222222E-2</c:v>
                </c:pt>
                <c:pt idx="10834">
                  <c:v>7.1921296296296303E-2</c:v>
                </c:pt>
                <c:pt idx="10835">
                  <c:v>7.1932870370370369E-2</c:v>
                </c:pt>
                <c:pt idx="10836">
                  <c:v>7.1944444444444436E-2</c:v>
                </c:pt>
                <c:pt idx="10837">
                  <c:v>7.1956018518518516E-2</c:v>
                </c:pt>
                <c:pt idx="10838">
                  <c:v>7.1967592592592597E-2</c:v>
                </c:pt>
                <c:pt idx="10839">
                  <c:v>7.1979166666666664E-2</c:v>
                </c:pt>
                <c:pt idx="10840">
                  <c:v>7.1990740740740744E-2</c:v>
                </c:pt>
                <c:pt idx="10841">
                  <c:v>7.2002314814814811E-2</c:v>
                </c:pt>
                <c:pt idx="10842">
                  <c:v>7.2013888888888891E-2</c:v>
                </c:pt>
                <c:pt idx="10843">
                  <c:v>7.2025462962962958E-2</c:v>
                </c:pt>
                <c:pt idx="10844">
                  <c:v>7.2037037037037038E-2</c:v>
                </c:pt>
                <c:pt idx="10845">
                  <c:v>7.2048611111111105E-2</c:v>
                </c:pt>
                <c:pt idx="10846">
                  <c:v>7.2060185185185185E-2</c:v>
                </c:pt>
                <c:pt idx="10847">
                  <c:v>7.2071759259259252E-2</c:v>
                </c:pt>
                <c:pt idx="10848">
                  <c:v>7.2083333333333333E-2</c:v>
                </c:pt>
                <c:pt idx="10849">
                  <c:v>7.2094907407407413E-2</c:v>
                </c:pt>
                <c:pt idx="10850">
                  <c:v>7.210648148148148E-2</c:v>
                </c:pt>
                <c:pt idx="10851">
                  <c:v>7.211805555555556E-2</c:v>
                </c:pt>
                <c:pt idx="10852">
                  <c:v>7.2129629629629641E-2</c:v>
                </c:pt>
                <c:pt idx="10853">
                  <c:v>7.2141203703703707E-2</c:v>
                </c:pt>
                <c:pt idx="10854">
                  <c:v>7.2152777777777774E-2</c:v>
                </c:pt>
                <c:pt idx="10855">
                  <c:v>7.2164351851851841E-2</c:v>
                </c:pt>
                <c:pt idx="10856">
                  <c:v>7.2175925925925921E-2</c:v>
                </c:pt>
                <c:pt idx="10857">
                  <c:v>7.2187500000000002E-2</c:v>
                </c:pt>
                <c:pt idx="10858">
                  <c:v>7.2199074074074068E-2</c:v>
                </c:pt>
                <c:pt idx="10859">
                  <c:v>7.2210648148148149E-2</c:v>
                </c:pt>
                <c:pt idx="10860">
                  <c:v>7.2222222222222229E-2</c:v>
                </c:pt>
                <c:pt idx="10861">
                  <c:v>7.2233796296296296E-2</c:v>
                </c:pt>
                <c:pt idx="10862">
                  <c:v>7.2245370370370363E-2</c:v>
                </c:pt>
                <c:pt idx="10863">
                  <c:v>7.2256944444444443E-2</c:v>
                </c:pt>
                <c:pt idx="10864">
                  <c:v>7.2268518518518524E-2</c:v>
                </c:pt>
                <c:pt idx="10865">
                  <c:v>7.228009259259259E-2</c:v>
                </c:pt>
                <c:pt idx="10866">
                  <c:v>7.2291666666666657E-2</c:v>
                </c:pt>
                <c:pt idx="10867">
                  <c:v>7.2303240740740737E-2</c:v>
                </c:pt>
                <c:pt idx="10868">
                  <c:v>7.2314814814814818E-2</c:v>
                </c:pt>
                <c:pt idx="10869">
                  <c:v>7.2326388888888885E-2</c:v>
                </c:pt>
                <c:pt idx="10870">
                  <c:v>7.2337962962962965E-2</c:v>
                </c:pt>
                <c:pt idx="10871">
                  <c:v>7.2349537037037046E-2</c:v>
                </c:pt>
                <c:pt idx="10872">
                  <c:v>7.2361111111111112E-2</c:v>
                </c:pt>
                <c:pt idx="10873">
                  <c:v>7.2372685185185193E-2</c:v>
                </c:pt>
                <c:pt idx="10874">
                  <c:v>7.2384259259259259E-2</c:v>
                </c:pt>
                <c:pt idx="10875">
                  <c:v>7.239583333333334E-2</c:v>
                </c:pt>
                <c:pt idx="10876">
                  <c:v>7.2407407407407406E-2</c:v>
                </c:pt>
                <c:pt idx="10877">
                  <c:v>7.2418981481481473E-2</c:v>
                </c:pt>
                <c:pt idx="10878">
                  <c:v>7.2430555555555554E-2</c:v>
                </c:pt>
                <c:pt idx="10879">
                  <c:v>7.2442129629629634E-2</c:v>
                </c:pt>
                <c:pt idx="10880">
                  <c:v>7.2453703703703701E-2</c:v>
                </c:pt>
                <c:pt idx="10881">
                  <c:v>7.2465277777777781E-2</c:v>
                </c:pt>
                <c:pt idx="10882">
                  <c:v>7.2476851851851862E-2</c:v>
                </c:pt>
                <c:pt idx="10883">
                  <c:v>7.2488425925925928E-2</c:v>
                </c:pt>
                <c:pt idx="10884">
                  <c:v>7.2499999999999995E-2</c:v>
                </c:pt>
                <c:pt idx="10885">
                  <c:v>7.2511574074074062E-2</c:v>
                </c:pt>
                <c:pt idx="10886">
                  <c:v>7.2523148148148142E-2</c:v>
                </c:pt>
                <c:pt idx="10887">
                  <c:v>7.2534722222222223E-2</c:v>
                </c:pt>
                <c:pt idx="10888">
                  <c:v>7.2546296296296289E-2</c:v>
                </c:pt>
                <c:pt idx="10889">
                  <c:v>7.255787037037037E-2</c:v>
                </c:pt>
                <c:pt idx="10890">
                  <c:v>7.256944444444445E-2</c:v>
                </c:pt>
                <c:pt idx="10891">
                  <c:v>7.2581018518518517E-2</c:v>
                </c:pt>
                <c:pt idx="10892">
                  <c:v>7.2592592592592597E-2</c:v>
                </c:pt>
                <c:pt idx="10893">
                  <c:v>7.2604166666666664E-2</c:v>
                </c:pt>
                <c:pt idx="10894">
                  <c:v>7.2615740740740745E-2</c:v>
                </c:pt>
                <c:pt idx="10895">
                  <c:v>7.2627314814814811E-2</c:v>
                </c:pt>
                <c:pt idx="10896">
                  <c:v>7.2638888888888892E-2</c:v>
                </c:pt>
                <c:pt idx="10897">
                  <c:v>7.2650462962962958E-2</c:v>
                </c:pt>
                <c:pt idx="10898">
                  <c:v>7.2662037037037039E-2</c:v>
                </c:pt>
                <c:pt idx="10899">
                  <c:v>7.2673611111111105E-2</c:v>
                </c:pt>
                <c:pt idx="10900">
                  <c:v>7.2685185185185186E-2</c:v>
                </c:pt>
                <c:pt idx="10901">
                  <c:v>7.2696759259259267E-2</c:v>
                </c:pt>
                <c:pt idx="10902">
                  <c:v>7.2708333333333333E-2</c:v>
                </c:pt>
                <c:pt idx="10903">
                  <c:v>7.2719907407407414E-2</c:v>
                </c:pt>
                <c:pt idx="10904">
                  <c:v>7.273148148148148E-2</c:v>
                </c:pt>
                <c:pt idx="10905">
                  <c:v>7.2743055555555561E-2</c:v>
                </c:pt>
                <c:pt idx="10906">
                  <c:v>7.2754629629629627E-2</c:v>
                </c:pt>
                <c:pt idx="10907">
                  <c:v>7.2766203703703694E-2</c:v>
                </c:pt>
                <c:pt idx="10908">
                  <c:v>7.2777777777777775E-2</c:v>
                </c:pt>
                <c:pt idx="10909">
                  <c:v>7.2789351851851855E-2</c:v>
                </c:pt>
                <c:pt idx="10910">
                  <c:v>7.2800925925925922E-2</c:v>
                </c:pt>
                <c:pt idx="10911">
                  <c:v>7.2812500000000002E-2</c:v>
                </c:pt>
                <c:pt idx="10912">
                  <c:v>7.2824074074074083E-2</c:v>
                </c:pt>
                <c:pt idx="10913">
                  <c:v>7.2835648148148149E-2</c:v>
                </c:pt>
                <c:pt idx="10914">
                  <c:v>7.2847222222222216E-2</c:v>
                </c:pt>
                <c:pt idx="10915">
                  <c:v>7.2858796296296297E-2</c:v>
                </c:pt>
                <c:pt idx="10916">
                  <c:v>7.2870370370370363E-2</c:v>
                </c:pt>
                <c:pt idx="10917">
                  <c:v>7.2881944444444444E-2</c:v>
                </c:pt>
                <c:pt idx="10918">
                  <c:v>7.289351851851851E-2</c:v>
                </c:pt>
                <c:pt idx="10919">
                  <c:v>7.2905092592592591E-2</c:v>
                </c:pt>
                <c:pt idx="10920">
                  <c:v>7.2916666666666671E-2</c:v>
                </c:pt>
                <c:pt idx="10921">
                  <c:v>7.2928240740740738E-2</c:v>
                </c:pt>
                <c:pt idx="10922">
                  <c:v>7.2939814814814818E-2</c:v>
                </c:pt>
                <c:pt idx="10923">
                  <c:v>7.2951388888888885E-2</c:v>
                </c:pt>
                <c:pt idx="10924">
                  <c:v>7.2962962962962966E-2</c:v>
                </c:pt>
                <c:pt idx="10925">
                  <c:v>7.2974537037037032E-2</c:v>
                </c:pt>
                <c:pt idx="10926">
                  <c:v>7.2986111111111113E-2</c:v>
                </c:pt>
                <c:pt idx="10927">
                  <c:v>7.2997685185185179E-2</c:v>
                </c:pt>
                <c:pt idx="10928">
                  <c:v>7.300925925925926E-2</c:v>
                </c:pt>
                <c:pt idx="10929">
                  <c:v>7.3020833333333326E-2</c:v>
                </c:pt>
                <c:pt idx="10930">
                  <c:v>7.3032407407407407E-2</c:v>
                </c:pt>
                <c:pt idx="10931">
                  <c:v>7.3043981481481488E-2</c:v>
                </c:pt>
                <c:pt idx="10932">
                  <c:v>7.3055555555555554E-2</c:v>
                </c:pt>
                <c:pt idx="10933">
                  <c:v>7.3067129629629635E-2</c:v>
                </c:pt>
                <c:pt idx="10934">
                  <c:v>7.3078703703703715E-2</c:v>
                </c:pt>
                <c:pt idx="10935">
                  <c:v>7.3090277777777782E-2</c:v>
                </c:pt>
                <c:pt idx="10936">
                  <c:v>7.3101851851851848E-2</c:v>
                </c:pt>
                <c:pt idx="10937">
                  <c:v>7.3113425925925915E-2</c:v>
                </c:pt>
                <c:pt idx="10938">
                  <c:v>7.3124999999999996E-2</c:v>
                </c:pt>
                <c:pt idx="10939">
                  <c:v>7.3136574074074076E-2</c:v>
                </c:pt>
                <c:pt idx="10940">
                  <c:v>7.3148148148148143E-2</c:v>
                </c:pt>
                <c:pt idx="10941">
                  <c:v>7.3159722222222223E-2</c:v>
                </c:pt>
                <c:pt idx="10942">
                  <c:v>7.3171296296296304E-2</c:v>
                </c:pt>
                <c:pt idx="10943">
                  <c:v>7.318287037037037E-2</c:v>
                </c:pt>
                <c:pt idx="10944">
                  <c:v>7.3194444444444437E-2</c:v>
                </c:pt>
                <c:pt idx="10945">
                  <c:v>7.3206018518518517E-2</c:v>
                </c:pt>
                <c:pt idx="10946">
                  <c:v>7.3217592592592584E-2</c:v>
                </c:pt>
                <c:pt idx="10947">
                  <c:v>7.3229166666666665E-2</c:v>
                </c:pt>
                <c:pt idx="10948">
                  <c:v>7.3240740740740731E-2</c:v>
                </c:pt>
                <c:pt idx="10949">
                  <c:v>7.3252314814814812E-2</c:v>
                </c:pt>
                <c:pt idx="10950">
                  <c:v>7.3263888888888892E-2</c:v>
                </c:pt>
                <c:pt idx="10951">
                  <c:v>7.3275462962962959E-2</c:v>
                </c:pt>
                <c:pt idx="10952">
                  <c:v>7.3287037037037039E-2</c:v>
                </c:pt>
                <c:pt idx="10953">
                  <c:v>7.329861111111112E-2</c:v>
                </c:pt>
                <c:pt idx="10954">
                  <c:v>7.3310185185185187E-2</c:v>
                </c:pt>
                <c:pt idx="10955">
                  <c:v>7.3321759259259267E-2</c:v>
                </c:pt>
                <c:pt idx="10956">
                  <c:v>7.3333333333333334E-2</c:v>
                </c:pt>
                <c:pt idx="10957">
                  <c:v>7.3344907407407414E-2</c:v>
                </c:pt>
                <c:pt idx="10958">
                  <c:v>7.3356481481481481E-2</c:v>
                </c:pt>
                <c:pt idx="10959">
                  <c:v>7.3368055555555547E-2</c:v>
                </c:pt>
                <c:pt idx="10960">
                  <c:v>7.3379629629629628E-2</c:v>
                </c:pt>
                <c:pt idx="10961">
                  <c:v>7.3391203703703708E-2</c:v>
                </c:pt>
                <c:pt idx="10962">
                  <c:v>7.3402777777777775E-2</c:v>
                </c:pt>
                <c:pt idx="10963">
                  <c:v>7.3414351851851856E-2</c:v>
                </c:pt>
                <c:pt idx="10964">
                  <c:v>7.3425925925925936E-2</c:v>
                </c:pt>
                <c:pt idx="10965">
                  <c:v>7.3437500000000003E-2</c:v>
                </c:pt>
                <c:pt idx="10966">
                  <c:v>7.3449074074074069E-2</c:v>
                </c:pt>
                <c:pt idx="10967">
                  <c:v>7.3460648148148136E-2</c:v>
                </c:pt>
                <c:pt idx="10968">
                  <c:v>7.3472222222222217E-2</c:v>
                </c:pt>
                <c:pt idx="10969">
                  <c:v>7.3483796296296297E-2</c:v>
                </c:pt>
                <c:pt idx="10970">
                  <c:v>7.3495370370370364E-2</c:v>
                </c:pt>
                <c:pt idx="10971">
                  <c:v>7.3506944444444444E-2</c:v>
                </c:pt>
                <c:pt idx="10972">
                  <c:v>7.3518518518518525E-2</c:v>
                </c:pt>
                <c:pt idx="10973">
                  <c:v>7.3530092592592591E-2</c:v>
                </c:pt>
                <c:pt idx="10974">
                  <c:v>7.3541666666666672E-2</c:v>
                </c:pt>
                <c:pt idx="10975">
                  <c:v>7.3553240740740738E-2</c:v>
                </c:pt>
                <c:pt idx="10976">
                  <c:v>7.3564814814814819E-2</c:v>
                </c:pt>
                <c:pt idx="10977">
                  <c:v>7.3576388888888886E-2</c:v>
                </c:pt>
                <c:pt idx="10978">
                  <c:v>7.3587962962962966E-2</c:v>
                </c:pt>
                <c:pt idx="10979">
                  <c:v>7.3599537037037033E-2</c:v>
                </c:pt>
                <c:pt idx="10980">
                  <c:v>7.3611111111111113E-2</c:v>
                </c:pt>
                <c:pt idx="10981">
                  <c:v>7.362268518518518E-2</c:v>
                </c:pt>
                <c:pt idx="10982">
                  <c:v>7.363425925925926E-2</c:v>
                </c:pt>
                <c:pt idx="10983">
                  <c:v>7.3645833333333341E-2</c:v>
                </c:pt>
                <c:pt idx="10984">
                  <c:v>7.3657407407407408E-2</c:v>
                </c:pt>
                <c:pt idx="10985">
                  <c:v>7.3668981481481488E-2</c:v>
                </c:pt>
                <c:pt idx="10986">
                  <c:v>7.3680555555555555E-2</c:v>
                </c:pt>
                <c:pt idx="10987">
                  <c:v>7.3692129629629635E-2</c:v>
                </c:pt>
                <c:pt idx="10988">
                  <c:v>7.3703703703703702E-2</c:v>
                </c:pt>
                <c:pt idx="10989">
                  <c:v>7.3715277777777768E-2</c:v>
                </c:pt>
                <c:pt idx="10990">
                  <c:v>7.3726851851851849E-2</c:v>
                </c:pt>
                <c:pt idx="10991">
                  <c:v>7.3738425925925929E-2</c:v>
                </c:pt>
                <c:pt idx="10992">
                  <c:v>7.3749999999999996E-2</c:v>
                </c:pt>
                <c:pt idx="10993">
                  <c:v>7.3761574074074077E-2</c:v>
                </c:pt>
                <c:pt idx="10994">
                  <c:v>7.3773148148148157E-2</c:v>
                </c:pt>
                <c:pt idx="10995">
                  <c:v>7.3784722222222224E-2</c:v>
                </c:pt>
                <c:pt idx="10996">
                  <c:v>7.379629629629629E-2</c:v>
                </c:pt>
                <c:pt idx="10997">
                  <c:v>7.3807870370370371E-2</c:v>
                </c:pt>
                <c:pt idx="10998">
                  <c:v>7.3819444444444438E-2</c:v>
                </c:pt>
                <c:pt idx="10999">
                  <c:v>7.3831018518518518E-2</c:v>
                </c:pt>
                <c:pt idx="11000">
                  <c:v>7.3842592592592585E-2</c:v>
                </c:pt>
                <c:pt idx="11001">
                  <c:v>7.3854166666666665E-2</c:v>
                </c:pt>
                <c:pt idx="11002">
                  <c:v>7.3865740740740746E-2</c:v>
                </c:pt>
                <c:pt idx="11003">
                  <c:v>7.3877314814814812E-2</c:v>
                </c:pt>
                <c:pt idx="11004">
                  <c:v>7.3888888888888893E-2</c:v>
                </c:pt>
                <c:pt idx="11005">
                  <c:v>7.3900462962962959E-2</c:v>
                </c:pt>
                <c:pt idx="11006">
                  <c:v>7.391203703703704E-2</c:v>
                </c:pt>
                <c:pt idx="11007">
                  <c:v>7.3923611111111107E-2</c:v>
                </c:pt>
                <c:pt idx="11008">
                  <c:v>7.3935185185185187E-2</c:v>
                </c:pt>
                <c:pt idx="11009">
                  <c:v>7.3946759259259254E-2</c:v>
                </c:pt>
                <c:pt idx="11010">
                  <c:v>7.3958333333333334E-2</c:v>
                </c:pt>
                <c:pt idx="11011">
                  <c:v>7.3969907407407401E-2</c:v>
                </c:pt>
                <c:pt idx="11012">
                  <c:v>7.3981481481481481E-2</c:v>
                </c:pt>
                <c:pt idx="11013">
                  <c:v>7.3993055555555562E-2</c:v>
                </c:pt>
                <c:pt idx="11014">
                  <c:v>7.4004629629629629E-2</c:v>
                </c:pt>
                <c:pt idx="11015">
                  <c:v>7.4016203703703709E-2</c:v>
                </c:pt>
                <c:pt idx="11016">
                  <c:v>7.402777777777779E-2</c:v>
                </c:pt>
                <c:pt idx="11017">
                  <c:v>7.4039351851851856E-2</c:v>
                </c:pt>
                <c:pt idx="11018">
                  <c:v>7.4050925925925923E-2</c:v>
                </c:pt>
                <c:pt idx="11019">
                  <c:v>7.4062499999999989E-2</c:v>
                </c:pt>
                <c:pt idx="11020">
                  <c:v>7.407407407407407E-2</c:v>
                </c:pt>
                <c:pt idx="11021">
                  <c:v>7.408564814814815E-2</c:v>
                </c:pt>
                <c:pt idx="11022">
                  <c:v>7.4097222222222217E-2</c:v>
                </c:pt>
                <c:pt idx="11023">
                  <c:v>7.4108796296296298E-2</c:v>
                </c:pt>
                <c:pt idx="11024">
                  <c:v>7.4120370370370378E-2</c:v>
                </c:pt>
                <c:pt idx="11025">
                  <c:v>7.4131944444444445E-2</c:v>
                </c:pt>
                <c:pt idx="11026">
                  <c:v>7.4143518518518511E-2</c:v>
                </c:pt>
                <c:pt idx="11027">
                  <c:v>7.4155092592592592E-2</c:v>
                </c:pt>
                <c:pt idx="11028">
                  <c:v>7.4166666666666659E-2</c:v>
                </c:pt>
                <c:pt idx="11029">
                  <c:v>7.4178240740740739E-2</c:v>
                </c:pt>
                <c:pt idx="11030">
                  <c:v>7.4189814814814806E-2</c:v>
                </c:pt>
                <c:pt idx="11031">
                  <c:v>7.4201388888888886E-2</c:v>
                </c:pt>
                <c:pt idx="11032">
                  <c:v>7.4212962962962967E-2</c:v>
                </c:pt>
                <c:pt idx="11033">
                  <c:v>7.4224537037037033E-2</c:v>
                </c:pt>
                <c:pt idx="11034">
                  <c:v>7.4236111111111114E-2</c:v>
                </c:pt>
                <c:pt idx="11035">
                  <c:v>7.4247685185185194E-2</c:v>
                </c:pt>
                <c:pt idx="11036">
                  <c:v>7.4259259259259261E-2</c:v>
                </c:pt>
                <c:pt idx="11037">
                  <c:v>7.4270833333333341E-2</c:v>
                </c:pt>
                <c:pt idx="11038">
                  <c:v>7.4282407407407408E-2</c:v>
                </c:pt>
                <c:pt idx="11039">
                  <c:v>7.4293981481481489E-2</c:v>
                </c:pt>
                <c:pt idx="11040">
                  <c:v>7.4305555555555555E-2</c:v>
                </c:pt>
                <c:pt idx="11041">
                  <c:v>7.4317129629629622E-2</c:v>
                </c:pt>
                <c:pt idx="11042">
                  <c:v>7.4328703703703702E-2</c:v>
                </c:pt>
                <c:pt idx="11043">
                  <c:v>7.4340277777777783E-2</c:v>
                </c:pt>
                <c:pt idx="11044">
                  <c:v>7.435185185185185E-2</c:v>
                </c:pt>
                <c:pt idx="11045">
                  <c:v>7.436342592592593E-2</c:v>
                </c:pt>
                <c:pt idx="11046">
                  <c:v>7.4375000000000011E-2</c:v>
                </c:pt>
                <c:pt idx="11047">
                  <c:v>7.4386574074074077E-2</c:v>
                </c:pt>
                <c:pt idx="11048">
                  <c:v>7.4398148148148144E-2</c:v>
                </c:pt>
                <c:pt idx="11049">
                  <c:v>7.440972222222221E-2</c:v>
                </c:pt>
                <c:pt idx="11050">
                  <c:v>7.4421296296296291E-2</c:v>
                </c:pt>
                <c:pt idx="11051">
                  <c:v>7.4432870370370371E-2</c:v>
                </c:pt>
                <c:pt idx="11052">
                  <c:v>7.4444444444444438E-2</c:v>
                </c:pt>
                <c:pt idx="11053">
                  <c:v>7.4456018518518519E-2</c:v>
                </c:pt>
                <c:pt idx="11054">
                  <c:v>7.4467592592592599E-2</c:v>
                </c:pt>
                <c:pt idx="11055">
                  <c:v>7.4479166666666666E-2</c:v>
                </c:pt>
                <c:pt idx="11056">
                  <c:v>7.4490740740740746E-2</c:v>
                </c:pt>
                <c:pt idx="11057">
                  <c:v>7.4502314814814813E-2</c:v>
                </c:pt>
                <c:pt idx="11058">
                  <c:v>7.4513888888888893E-2</c:v>
                </c:pt>
                <c:pt idx="11059">
                  <c:v>7.452546296296296E-2</c:v>
                </c:pt>
                <c:pt idx="11060">
                  <c:v>7.4537037037037041E-2</c:v>
                </c:pt>
                <c:pt idx="11061">
                  <c:v>7.4548611111111107E-2</c:v>
                </c:pt>
                <c:pt idx="11062">
                  <c:v>7.4560185185185188E-2</c:v>
                </c:pt>
                <c:pt idx="11063">
                  <c:v>7.4571759259259254E-2</c:v>
                </c:pt>
                <c:pt idx="11064">
                  <c:v>7.4583333333333335E-2</c:v>
                </c:pt>
                <c:pt idx="11065">
                  <c:v>7.4594907407407415E-2</c:v>
                </c:pt>
                <c:pt idx="11066">
                  <c:v>7.4606481481481482E-2</c:v>
                </c:pt>
                <c:pt idx="11067">
                  <c:v>7.4618055555555562E-2</c:v>
                </c:pt>
                <c:pt idx="11068">
                  <c:v>7.4629629629629629E-2</c:v>
                </c:pt>
                <c:pt idx="11069">
                  <c:v>7.464120370370371E-2</c:v>
                </c:pt>
                <c:pt idx="11070">
                  <c:v>7.4652777777777776E-2</c:v>
                </c:pt>
                <c:pt idx="11071">
                  <c:v>7.4664351851851843E-2</c:v>
                </c:pt>
                <c:pt idx="11072">
                  <c:v>7.4675925925925923E-2</c:v>
                </c:pt>
                <c:pt idx="11073">
                  <c:v>7.4687500000000004E-2</c:v>
                </c:pt>
                <c:pt idx="11074">
                  <c:v>7.4699074074074071E-2</c:v>
                </c:pt>
                <c:pt idx="11075">
                  <c:v>7.4710648148148151E-2</c:v>
                </c:pt>
                <c:pt idx="11076">
                  <c:v>7.4722222222222232E-2</c:v>
                </c:pt>
                <c:pt idx="11077">
                  <c:v>7.4733796296296298E-2</c:v>
                </c:pt>
                <c:pt idx="11078">
                  <c:v>7.4745370370370365E-2</c:v>
                </c:pt>
                <c:pt idx="11079">
                  <c:v>7.4756944444444445E-2</c:v>
                </c:pt>
                <c:pt idx="11080">
                  <c:v>7.4768518518518512E-2</c:v>
                </c:pt>
                <c:pt idx="11081">
                  <c:v>7.4780092592592592E-2</c:v>
                </c:pt>
                <c:pt idx="11082">
                  <c:v>7.4791666666666659E-2</c:v>
                </c:pt>
                <c:pt idx="11083">
                  <c:v>7.480324074074074E-2</c:v>
                </c:pt>
                <c:pt idx="11084">
                  <c:v>7.481481481481482E-2</c:v>
                </c:pt>
                <c:pt idx="11085">
                  <c:v>7.4826388888888887E-2</c:v>
                </c:pt>
                <c:pt idx="11086">
                  <c:v>7.4837962962962967E-2</c:v>
                </c:pt>
                <c:pt idx="11087">
                  <c:v>7.4849537037037034E-2</c:v>
                </c:pt>
                <c:pt idx="11088">
                  <c:v>7.4861111111111114E-2</c:v>
                </c:pt>
                <c:pt idx="11089">
                  <c:v>7.4872685185185181E-2</c:v>
                </c:pt>
                <c:pt idx="11090">
                  <c:v>7.4884259259259262E-2</c:v>
                </c:pt>
                <c:pt idx="11091">
                  <c:v>7.4895833333333328E-2</c:v>
                </c:pt>
                <c:pt idx="11092">
                  <c:v>7.4907407407407409E-2</c:v>
                </c:pt>
                <c:pt idx="11093">
                  <c:v>7.4918981481481475E-2</c:v>
                </c:pt>
                <c:pt idx="11094">
                  <c:v>7.4930555555555556E-2</c:v>
                </c:pt>
                <c:pt idx="11095">
                  <c:v>7.4942129629629636E-2</c:v>
                </c:pt>
                <c:pt idx="11096">
                  <c:v>7.4953703703703703E-2</c:v>
                </c:pt>
                <c:pt idx="11097">
                  <c:v>7.4965277777777783E-2</c:v>
                </c:pt>
                <c:pt idx="11098">
                  <c:v>7.4976851851851864E-2</c:v>
                </c:pt>
                <c:pt idx="11099">
                  <c:v>7.4988425925925931E-2</c:v>
                </c:pt>
                <c:pt idx="11100">
                  <c:v>7.4999999999999997E-2</c:v>
                </c:pt>
                <c:pt idx="11101">
                  <c:v>7.5011574074074064E-2</c:v>
                </c:pt>
                <c:pt idx="11102">
                  <c:v>7.5023148148148144E-2</c:v>
                </c:pt>
                <c:pt idx="11103">
                  <c:v>7.5034722222222225E-2</c:v>
                </c:pt>
                <c:pt idx="11104">
                  <c:v>7.5046296296296292E-2</c:v>
                </c:pt>
                <c:pt idx="11105">
                  <c:v>7.5057870370370372E-2</c:v>
                </c:pt>
                <c:pt idx="11106">
                  <c:v>7.5069444444444453E-2</c:v>
                </c:pt>
                <c:pt idx="11107">
                  <c:v>7.5081018518518519E-2</c:v>
                </c:pt>
                <c:pt idx="11108">
                  <c:v>7.5092592592592586E-2</c:v>
                </c:pt>
                <c:pt idx="11109">
                  <c:v>7.5104166666666666E-2</c:v>
                </c:pt>
                <c:pt idx="11110">
                  <c:v>7.5115740740740733E-2</c:v>
                </c:pt>
                <c:pt idx="11111">
                  <c:v>7.5127314814814813E-2</c:v>
                </c:pt>
                <c:pt idx="11112">
                  <c:v>7.513888888888888E-2</c:v>
                </c:pt>
                <c:pt idx="11113">
                  <c:v>7.5150462962962961E-2</c:v>
                </c:pt>
                <c:pt idx="11114">
                  <c:v>7.5162037037037041E-2</c:v>
                </c:pt>
                <c:pt idx="11115">
                  <c:v>7.5173611111111108E-2</c:v>
                </c:pt>
                <c:pt idx="11116">
                  <c:v>7.5185185185185188E-2</c:v>
                </c:pt>
                <c:pt idx="11117">
                  <c:v>7.5196759259259269E-2</c:v>
                </c:pt>
                <c:pt idx="11118">
                  <c:v>7.5208333333333335E-2</c:v>
                </c:pt>
                <c:pt idx="11119">
                  <c:v>7.5219907407407416E-2</c:v>
                </c:pt>
                <c:pt idx="11120">
                  <c:v>7.5231481481481483E-2</c:v>
                </c:pt>
                <c:pt idx="11121">
                  <c:v>7.5243055555555563E-2</c:v>
                </c:pt>
                <c:pt idx="11122">
                  <c:v>7.525462962962963E-2</c:v>
                </c:pt>
                <c:pt idx="11123">
                  <c:v>7.5266203703703696E-2</c:v>
                </c:pt>
                <c:pt idx="11124">
                  <c:v>7.5277777777777777E-2</c:v>
                </c:pt>
                <c:pt idx="11125">
                  <c:v>7.5289351851851857E-2</c:v>
                </c:pt>
                <c:pt idx="11126">
                  <c:v>7.5300925925925924E-2</c:v>
                </c:pt>
                <c:pt idx="11127">
                  <c:v>7.5312500000000004E-2</c:v>
                </c:pt>
                <c:pt idx="11128">
                  <c:v>7.5324074074074085E-2</c:v>
                </c:pt>
                <c:pt idx="11129">
                  <c:v>7.5335648148148152E-2</c:v>
                </c:pt>
                <c:pt idx="11130">
                  <c:v>7.5347222222222218E-2</c:v>
                </c:pt>
                <c:pt idx="11131">
                  <c:v>7.5358796296296285E-2</c:v>
                </c:pt>
                <c:pt idx="11132">
                  <c:v>7.5370370370370365E-2</c:v>
                </c:pt>
                <c:pt idx="11133">
                  <c:v>7.5381944444444446E-2</c:v>
                </c:pt>
                <c:pt idx="11134">
                  <c:v>7.5393518518518512E-2</c:v>
                </c:pt>
                <c:pt idx="11135">
                  <c:v>7.5405092592592593E-2</c:v>
                </c:pt>
                <c:pt idx="11136">
                  <c:v>7.5416666666666674E-2</c:v>
                </c:pt>
                <c:pt idx="11137">
                  <c:v>7.542824074074074E-2</c:v>
                </c:pt>
                <c:pt idx="11138">
                  <c:v>7.5439814814814821E-2</c:v>
                </c:pt>
                <c:pt idx="11139">
                  <c:v>7.5451388888888887E-2</c:v>
                </c:pt>
                <c:pt idx="11140">
                  <c:v>7.5462962962962968E-2</c:v>
                </c:pt>
                <c:pt idx="11141">
                  <c:v>7.5474537037037034E-2</c:v>
                </c:pt>
                <c:pt idx="11142">
                  <c:v>7.5486111111111115E-2</c:v>
                </c:pt>
                <c:pt idx="11143">
                  <c:v>7.5497685185185182E-2</c:v>
                </c:pt>
                <c:pt idx="11144">
                  <c:v>7.5509259259259262E-2</c:v>
                </c:pt>
                <c:pt idx="11145">
                  <c:v>7.5520833333333329E-2</c:v>
                </c:pt>
                <c:pt idx="11146">
                  <c:v>7.5532407407407409E-2</c:v>
                </c:pt>
                <c:pt idx="11147">
                  <c:v>7.554398148148149E-2</c:v>
                </c:pt>
                <c:pt idx="11148">
                  <c:v>7.5555555555555556E-2</c:v>
                </c:pt>
                <c:pt idx="11149">
                  <c:v>7.5567129629629637E-2</c:v>
                </c:pt>
                <c:pt idx="11150">
                  <c:v>7.5578703703703703E-2</c:v>
                </c:pt>
                <c:pt idx="11151">
                  <c:v>7.5590277777777784E-2</c:v>
                </c:pt>
                <c:pt idx="11152">
                  <c:v>7.5601851851851851E-2</c:v>
                </c:pt>
                <c:pt idx="11153">
                  <c:v>7.5613425925925917E-2</c:v>
                </c:pt>
                <c:pt idx="11154">
                  <c:v>7.5624999999999998E-2</c:v>
                </c:pt>
                <c:pt idx="11155">
                  <c:v>7.5636574074074078E-2</c:v>
                </c:pt>
                <c:pt idx="11156">
                  <c:v>7.5648148148148145E-2</c:v>
                </c:pt>
                <c:pt idx="11157">
                  <c:v>7.5659722222222225E-2</c:v>
                </c:pt>
                <c:pt idx="11158">
                  <c:v>7.5671296296296306E-2</c:v>
                </c:pt>
                <c:pt idx="11159">
                  <c:v>7.5682870370370373E-2</c:v>
                </c:pt>
                <c:pt idx="11160">
                  <c:v>7.5694444444444439E-2</c:v>
                </c:pt>
                <c:pt idx="11161">
                  <c:v>7.570601851851852E-2</c:v>
                </c:pt>
                <c:pt idx="11162">
                  <c:v>7.5717592592592586E-2</c:v>
                </c:pt>
                <c:pt idx="11163">
                  <c:v>7.5729166666666667E-2</c:v>
                </c:pt>
                <c:pt idx="11164">
                  <c:v>7.5740740740740733E-2</c:v>
                </c:pt>
                <c:pt idx="11165">
                  <c:v>7.5752314814814814E-2</c:v>
                </c:pt>
                <c:pt idx="11166">
                  <c:v>7.5763888888888895E-2</c:v>
                </c:pt>
                <c:pt idx="11167">
                  <c:v>7.5775462962962961E-2</c:v>
                </c:pt>
                <c:pt idx="11168">
                  <c:v>7.5787037037037042E-2</c:v>
                </c:pt>
                <c:pt idx="11169">
                  <c:v>7.5798611111111108E-2</c:v>
                </c:pt>
                <c:pt idx="11170">
                  <c:v>7.5810185185185189E-2</c:v>
                </c:pt>
                <c:pt idx="11171">
                  <c:v>7.5821759259259255E-2</c:v>
                </c:pt>
                <c:pt idx="11172">
                  <c:v>7.5833333333333336E-2</c:v>
                </c:pt>
                <c:pt idx="11173">
                  <c:v>7.5844907407407403E-2</c:v>
                </c:pt>
                <c:pt idx="11174">
                  <c:v>7.5856481481481483E-2</c:v>
                </c:pt>
                <c:pt idx="11175">
                  <c:v>7.586805555555555E-2</c:v>
                </c:pt>
                <c:pt idx="11176">
                  <c:v>7.587962962962963E-2</c:v>
                </c:pt>
                <c:pt idx="11177">
                  <c:v>7.5891203703703711E-2</c:v>
                </c:pt>
                <c:pt idx="11178">
                  <c:v>7.5902777777777777E-2</c:v>
                </c:pt>
                <c:pt idx="11179">
                  <c:v>7.5914351851851858E-2</c:v>
                </c:pt>
                <c:pt idx="11180">
                  <c:v>7.5925925925925938E-2</c:v>
                </c:pt>
                <c:pt idx="11181">
                  <c:v>7.5937500000000005E-2</c:v>
                </c:pt>
                <c:pt idx="11182">
                  <c:v>7.5949074074074072E-2</c:v>
                </c:pt>
                <c:pt idx="11183">
                  <c:v>7.5960648148148138E-2</c:v>
                </c:pt>
                <c:pt idx="11184">
                  <c:v>7.5972222222222219E-2</c:v>
                </c:pt>
                <c:pt idx="11185">
                  <c:v>7.5983796296296299E-2</c:v>
                </c:pt>
                <c:pt idx="11186">
                  <c:v>7.5995370370370366E-2</c:v>
                </c:pt>
                <c:pt idx="11187">
                  <c:v>7.6006944444444446E-2</c:v>
                </c:pt>
                <c:pt idx="11188">
                  <c:v>7.6018518518518527E-2</c:v>
                </c:pt>
                <c:pt idx="11189">
                  <c:v>7.6030092592592594E-2</c:v>
                </c:pt>
                <c:pt idx="11190">
                  <c:v>7.604166666666666E-2</c:v>
                </c:pt>
                <c:pt idx="11191">
                  <c:v>7.6053240740740741E-2</c:v>
                </c:pt>
                <c:pt idx="11192">
                  <c:v>7.6064814814814807E-2</c:v>
                </c:pt>
                <c:pt idx="11193">
                  <c:v>7.6076388888888888E-2</c:v>
                </c:pt>
                <c:pt idx="11194">
                  <c:v>7.6087962962962954E-2</c:v>
                </c:pt>
                <c:pt idx="11195">
                  <c:v>7.6099537037037035E-2</c:v>
                </c:pt>
                <c:pt idx="11196">
                  <c:v>7.6111111111111115E-2</c:v>
                </c:pt>
                <c:pt idx="11197">
                  <c:v>7.6122685185185182E-2</c:v>
                </c:pt>
                <c:pt idx="11198">
                  <c:v>7.6134259259259263E-2</c:v>
                </c:pt>
                <c:pt idx="11199">
                  <c:v>7.6145833333333343E-2</c:v>
                </c:pt>
                <c:pt idx="11200">
                  <c:v>7.615740740740741E-2</c:v>
                </c:pt>
                <c:pt idx="11201">
                  <c:v>7.6168981481481476E-2</c:v>
                </c:pt>
                <c:pt idx="11202">
                  <c:v>7.6180555555555557E-2</c:v>
                </c:pt>
                <c:pt idx="11203">
                  <c:v>7.6192129629629637E-2</c:v>
                </c:pt>
                <c:pt idx="11204">
                  <c:v>7.6203703703703704E-2</c:v>
                </c:pt>
                <c:pt idx="11205">
                  <c:v>7.6215277777777771E-2</c:v>
                </c:pt>
                <c:pt idx="11206">
                  <c:v>7.6226851851851851E-2</c:v>
                </c:pt>
                <c:pt idx="11207">
                  <c:v>7.6238425925925932E-2</c:v>
                </c:pt>
                <c:pt idx="11208">
                  <c:v>7.6249999999999998E-2</c:v>
                </c:pt>
                <c:pt idx="11209">
                  <c:v>7.6261574074074079E-2</c:v>
                </c:pt>
                <c:pt idx="11210">
                  <c:v>7.6273148148148159E-2</c:v>
                </c:pt>
                <c:pt idx="11211">
                  <c:v>7.6284722222222226E-2</c:v>
                </c:pt>
                <c:pt idx="11212">
                  <c:v>7.6296296296296293E-2</c:v>
                </c:pt>
                <c:pt idx="11213">
                  <c:v>7.6307870370370359E-2</c:v>
                </c:pt>
                <c:pt idx="11214">
                  <c:v>7.631944444444444E-2</c:v>
                </c:pt>
                <c:pt idx="11215">
                  <c:v>7.633101851851852E-2</c:v>
                </c:pt>
                <c:pt idx="11216">
                  <c:v>7.6342592592592587E-2</c:v>
                </c:pt>
                <c:pt idx="11217">
                  <c:v>7.6354166666666667E-2</c:v>
                </c:pt>
                <c:pt idx="11218">
                  <c:v>7.6365740740740748E-2</c:v>
                </c:pt>
                <c:pt idx="11219">
                  <c:v>7.6377314814814815E-2</c:v>
                </c:pt>
                <c:pt idx="11220">
                  <c:v>7.6388888888888895E-2</c:v>
                </c:pt>
                <c:pt idx="11221">
                  <c:v>7.6400462962962962E-2</c:v>
                </c:pt>
                <c:pt idx="11222">
                  <c:v>7.6412037037037042E-2</c:v>
                </c:pt>
                <c:pt idx="11223">
                  <c:v>7.6423611111111109E-2</c:v>
                </c:pt>
                <c:pt idx="11224">
                  <c:v>7.6435185185185189E-2</c:v>
                </c:pt>
                <c:pt idx="11225">
                  <c:v>7.6446759259259256E-2</c:v>
                </c:pt>
                <c:pt idx="11226">
                  <c:v>7.6458333333333336E-2</c:v>
                </c:pt>
                <c:pt idx="11227">
                  <c:v>7.6469907407407403E-2</c:v>
                </c:pt>
                <c:pt idx="11228">
                  <c:v>7.6481481481481484E-2</c:v>
                </c:pt>
                <c:pt idx="11229">
                  <c:v>7.6493055555555564E-2</c:v>
                </c:pt>
                <c:pt idx="11230">
                  <c:v>7.6504629629629631E-2</c:v>
                </c:pt>
                <c:pt idx="11231">
                  <c:v>7.6516203703703697E-2</c:v>
                </c:pt>
                <c:pt idx="11232">
                  <c:v>7.6527777777777778E-2</c:v>
                </c:pt>
                <c:pt idx="11233">
                  <c:v>7.6539351851851858E-2</c:v>
                </c:pt>
                <c:pt idx="11234">
                  <c:v>7.6550925925925925E-2</c:v>
                </c:pt>
                <c:pt idx="11235">
                  <c:v>7.6562499999999992E-2</c:v>
                </c:pt>
                <c:pt idx="11236">
                  <c:v>7.6574074074074072E-2</c:v>
                </c:pt>
                <c:pt idx="11237">
                  <c:v>7.6585648148148153E-2</c:v>
                </c:pt>
                <c:pt idx="11238">
                  <c:v>7.6597222222222219E-2</c:v>
                </c:pt>
                <c:pt idx="11239">
                  <c:v>7.66087962962963E-2</c:v>
                </c:pt>
                <c:pt idx="11240">
                  <c:v>7.662037037037038E-2</c:v>
                </c:pt>
                <c:pt idx="11241">
                  <c:v>7.6631944444444447E-2</c:v>
                </c:pt>
                <c:pt idx="11242">
                  <c:v>7.6643518518518514E-2</c:v>
                </c:pt>
                <c:pt idx="11243">
                  <c:v>7.6655092592592594E-2</c:v>
                </c:pt>
                <c:pt idx="11244">
                  <c:v>7.6666666666666661E-2</c:v>
                </c:pt>
                <c:pt idx="11245">
                  <c:v>7.6678240740740741E-2</c:v>
                </c:pt>
                <c:pt idx="11246">
                  <c:v>7.6689814814814808E-2</c:v>
                </c:pt>
                <c:pt idx="11247">
                  <c:v>7.6701388888888888E-2</c:v>
                </c:pt>
                <c:pt idx="11248">
                  <c:v>7.6712962962962969E-2</c:v>
                </c:pt>
                <c:pt idx="11249">
                  <c:v>7.6724537037037036E-2</c:v>
                </c:pt>
                <c:pt idx="11250">
                  <c:v>7.6736111111111116E-2</c:v>
                </c:pt>
                <c:pt idx="11251">
                  <c:v>7.6747685185185183E-2</c:v>
                </c:pt>
                <c:pt idx="11252">
                  <c:v>7.6759259259259263E-2</c:v>
                </c:pt>
                <c:pt idx="11253">
                  <c:v>7.677083333333333E-2</c:v>
                </c:pt>
                <c:pt idx="11254">
                  <c:v>7.678240740740741E-2</c:v>
                </c:pt>
                <c:pt idx="11255">
                  <c:v>7.6793981481481477E-2</c:v>
                </c:pt>
                <c:pt idx="11256">
                  <c:v>7.6805555555555557E-2</c:v>
                </c:pt>
                <c:pt idx="11257">
                  <c:v>7.6817129629629624E-2</c:v>
                </c:pt>
                <c:pt idx="11258">
                  <c:v>7.6828703703703705E-2</c:v>
                </c:pt>
                <c:pt idx="11259">
                  <c:v>7.6840277777777785E-2</c:v>
                </c:pt>
                <c:pt idx="11260">
                  <c:v>7.6851851851851852E-2</c:v>
                </c:pt>
                <c:pt idx="11261">
                  <c:v>7.6863425925925918E-2</c:v>
                </c:pt>
                <c:pt idx="11262">
                  <c:v>7.6875000000000013E-2</c:v>
                </c:pt>
                <c:pt idx="11263">
                  <c:v>7.6886574074074079E-2</c:v>
                </c:pt>
                <c:pt idx="11264">
                  <c:v>7.6898148148148146E-2</c:v>
                </c:pt>
                <c:pt idx="11265">
                  <c:v>7.6909722222222213E-2</c:v>
                </c:pt>
                <c:pt idx="11266">
                  <c:v>7.6921296296296293E-2</c:v>
                </c:pt>
                <c:pt idx="11267">
                  <c:v>7.6932870370370374E-2</c:v>
                </c:pt>
                <c:pt idx="11268">
                  <c:v>7.694444444444444E-2</c:v>
                </c:pt>
                <c:pt idx="11269">
                  <c:v>7.6956018518518521E-2</c:v>
                </c:pt>
                <c:pt idx="11270">
                  <c:v>7.6967592592592601E-2</c:v>
                </c:pt>
                <c:pt idx="11271">
                  <c:v>7.6979166666666668E-2</c:v>
                </c:pt>
                <c:pt idx="11272">
                  <c:v>7.6990740740740735E-2</c:v>
                </c:pt>
                <c:pt idx="11273">
                  <c:v>7.7002314814814815E-2</c:v>
                </c:pt>
                <c:pt idx="11274">
                  <c:v>7.7013888888888882E-2</c:v>
                </c:pt>
                <c:pt idx="11275">
                  <c:v>7.7025462962962962E-2</c:v>
                </c:pt>
                <c:pt idx="11276">
                  <c:v>7.7037037037037029E-2</c:v>
                </c:pt>
                <c:pt idx="11277">
                  <c:v>7.7048611111111109E-2</c:v>
                </c:pt>
                <c:pt idx="11278">
                  <c:v>7.706018518518519E-2</c:v>
                </c:pt>
                <c:pt idx="11279">
                  <c:v>7.7071759259259257E-2</c:v>
                </c:pt>
                <c:pt idx="11280">
                  <c:v>7.7083333333333337E-2</c:v>
                </c:pt>
                <c:pt idx="11281">
                  <c:v>7.7094907407407418E-2</c:v>
                </c:pt>
                <c:pt idx="11282">
                  <c:v>7.7106481481481484E-2</c:v>
                </c:pt>
                <c:pt idx="11283">
                  <c:v>7.7118055555555551E-2</c:v>
                </c:pt>
                <c:pt idx="11284">
                  <c:v>7.7129629629629631E-2</c:v>
                </c:pt>
                <c:pt idx="11285">
                  <c:v>7.7141203703703712E-2</c:v>
                </c:pt>
                <c:pt idx="11286">
                  <c:v>7.7152777777777778E-2</c:v>
                </c:pt>
                <c:pt idx="11287">
                  <c:v>7.7164351851851845E-2</c:v>
                </c:pt>
                <c:pt idx="11288">
                  <c:v>7.7175925925925926E-2</c:v>
                </c:pt>
                <c:pt idx="11289">
                  <c:v>7.7187500000000006E-2</c:v>
                </c:pt>
                <c:pt idx="11290">
                  <c:v>7.7199074074074073E-2</c:v>
                </c:pt>
                <c:pt idx="11291">
                  <c:v>7.7210648148148139E-2</c:v>
                </c:pt>
                <c:pt idx="11292">
                  <c:v>7.7222222222222234E-2</c:v>
                </c:pt>
                <c:pt idx="11293">
                  <c:v>7.72337962962963E-2</c:v>
                </c:pt>
                <c:pt idx="11294">
                  <c:v>7.7245370370370367E-2</c:v>
                </c:pt>
                <c:pt idx="11295">
                  <c:v>7.7256944444444434E-2</c:v>
                </c:pt>
                <c:pt idx="11296">
                  <c:v>7.7268518518518514E-2</c:v>
                </c:pt>
                <c:pt idx="11297">
                  <c:v>7.7280092592592595E-2</c:v>
                </c:pt>
                <c:pt idx="11298">
                  <c:v>7.7291666666666661E-2</c:v>
                </c:pt>
                <c:pt idx="11299">
                  <c:v>7.7303240740740742E-2</c:v>
                </c:pt>
                <c:pt idx="11300">
                  <c:v>7.7314814814814822E-2</c:v>
                </c:pt>
                <c:pt idx="11301">
                  <c:v>7.7326388888888889E-2</c:v>
                </c:pt>
                <c:pt idx="11302">
                  <c:v>7.7337962962962969E-2</c:v>
                </c:pt>
                <c:pt idx="11303">
                  <c:v>7.7349537037037036E-2</c:v>
                </c:pt>
                <c:pt idx="11304">
                  <c:v>7.7361111111111117E-2</c:v>
                </c:pt>
                <c:pt idx="11305">
                  <c:v>7.7372685185185183E-2</c:v>
                </c:pt>
                <c:pt idx="11306">
                  <c:v>7.738425925925925E-2</c:v>
                </c:pt>
                <c:pt idx="11307">
                  <c:v>7.739583333333333E-2</c:v>
                </c:pt>
                <c:pt idx="11308">
                  <c:v>7.7407407407407411E-2</c:v>
                </c:pt>
                <c:pt idx="11309">
                  <c:v>7.7418981481481478E-2</c:v>
                </c:pt>
                <c:pt idx="11310">
                  <c:v>7.7430555555555558E-2</c:v>
                </c:pt>
                <c:pt idx="11311">
                  <c:v>7.7442129629629639E-2</c:v>
                </c:pt>
                <c:pt idx="11312">
                  <c:v>7.7453703703703705E-2</c:v>
                </c:pt>
                <c:pt idx="11313">
                  <c:v>7.7465277777777772E-2</c:v>
                </c:pt>
                <c:pt idx="11314">
                  <c:v>7.7476851851851852E-2</c:v>
                </c:pt>
                <c:pt idx="11315">
                  <c:v>7.7488425925925933E-2</c:v>
                </c:pt>
                <c:pt idx="11316">
                  <c:v>7.7499999999999999E-2</c:v>
                </c:pt>
                <c:pt idx="11317">
                  <c:v>7.7511574074074066E-2</c:v>
                </c:pt>
                <c:pt idx="11318">
                  <c:v>7.7523148148148147E-2</c:v>
                </c:pt>
                <c:pt idx="11319">
                  <c:v>7.7534722222222227E-2</c:v>
                </c:pt>
                <c:pt idx="11320">
                  <c:v>7.7546296296296294E-2</c:v>
                </c:pt>
                <c:pt idx="11321">
                  <c:v>7.7557870370370374E-2</c:v>
                </c:pt>
                <c:pt idx="11322">
                  <c:v>7.7569444444444455E-2</c:v>
                </c:pt>
                <c:pt idx="11323">
                  <c:v>7.7581018518518521E-2</c:v>
                </c:pt>
                <c:pt idx="11324">
                  <c:v>7.7592592592592588E-2</c:v>
                </c:pt>
                <c:pt idx="11325">
                  <c:v>7.7604166666666669E-2</c:v>
                </c:pt>
                <c:pt idx="11326">
                  <c:v>7.7615740740740735E-2</c:v>
                </c:pt>
                <c:pt idx="11327">
                  <c:v>7.7627314814814816E-2</c:v>
                </c:pt>
                <c:pt idx="11328">
                  <c:v>7.7638888888888882E-2</c:v>
                </c:pt>
                <c:pt idx="11329">
                  <c:v>7.7650462962962963E-2</c:v>
                </c:pt>
                <c:pt idx="11330">
                  <c:v>7.7662037037037043E-2</c:v>
                </c:pt>
                <c:pt idx="11331">
                  <c:v>7.767361111111111E-2</c:v>
                </c:pt>
                <c:pt idx="11332">
                  <c:v>7.768518518518519E-2</c:v>
                </c:pt>
                <c:pt idx="11333">
                  <c:v>7.7696759259259257E-2</c:v>
                </c:pt>
                <c:pt idx="11334">
                  <c:v>7.7708333333333338E-2</c:v>
                </c:pt>
                <c:pt idx="11335">
                  <c:v>7.7719907407407404E-2</c:v>
                </c:pt>
                <c:pt idx="11336">
                  <c:v>7.7731481481481471E-2</c:v>
                </c:pt>
                <c:pt idx="11337">
                  <c:v>7.7743055555555551E-2</c:v>
                </c:pt>
                <c:pt idx="11338">
                  <c:v>7.7754629629629632E-2</c:v>
                </c:pt>
                <c:pt idx="11339">
                  <c:v>7.7766203703703699E-2</c:v>
                </c:pt>
                <c:pt idx="11340">
                  <c:v>7.7777777777777779E-2</c:v>
                </c:pt>
                <c:pt idx="11341">
                  <c:v>7.778935185185186E-2</c:v>
                </c:pt>
                <c:pt idx="11342">
                  <c:v>7.7800925925925926E-2</c:v>
                </c:pt>
                <c:pt idx="11343">
                  <c:v>7.7812499999999993E-2</c:v>
                </c:pt>
                <c:pt idx="11344">
                  <c:v>7.7824074074074087E-2</c:v>
                </c:pt>
                <c:pt idx="11345">
                  <c:v>7.7835648148148154E-2</c:v>
                </c:pt>
                <c:pt idx="11346">
                  <c:v>7.784722222222222E-2</c:v>
                </c:pt>
                <c:pt idx="11347">
                  <c:v>7.7858796296296287E-2</c:v>
                </c:pt>
                <c:pt idx="11348">
                  <c:v>7.7870370370370368E-2</c:v>
                </c:pt>
                <c:pt idx="11349">
                  <c:v>7.7881944444444448E-2</c:v>
                </c:pt>
                <c:pt idx="11350">
                  <c:v>7.7893518518518515E-2</c:v>
                </c:pt>
                <c:pt idx="11351">
                  <c:v>7.7905092592592595E-2</c:v>
                </c:pt>
                <c:pt idx="11352">
                  <c:v>7.7916666666666676E-2</c:v>
                </c:pt>
                <c:pt idx="11353">
                  <c:v>7.7928240740740742E-2</c:v>
                </c:pt>
                <c:pt idx="11354">
                  <c:v>7.7939814814814809E-2</c:v>
                </c:pt>
                <c:pt idx="11355">
                  <c:v>7.795138888888889E-2</c:v>
                </c:pt>
                <c:pt idx="11356">
                  <c:v>7.7962962962962956E-2</c:v>
                </c:pt>
                <c:pt idx="11357">
                  <c:v>7.7974537037037037E-2</c:v>
                </c:pt>
                <c:pt idx="11358">
                  <c:v>7.7986111111111103E-2</c:v>
                </c:pt>
                <c:pt idx="11359">
                  <c:v>7.7997685185185184E-2</c:v>
                </c:pt>
                <c:pt idx="11360">
                  <c:v>7.8009259259259264E-2</c:v>
                </c:pt>
                <c:pt idx="11361">
                  <c:v>7.8020833333333331E-2</c:v>
                </c:pt>
                <c:pt idx="11362">
                  <c:v>7.8032407407407411E-2</c:v>
                </c:pt>
                <c:pt idx="11363">
                  <c:v>7.8043981481481492E-2</c:v>
                </c:pt>
                <c:pt idx="11364">
                  <c:v>7.8055555555555559E-2</c:v>
                </c:pt>
                <c:pt idx="11365">
                  <c:v>7.8067129629629625E-2</c:v>
                </c:pt>
                <c:pt idx="11366">
                  <c:v>7.8078703703703692E-2</c:v>
                </c:pt>
                <c:pt idx="11367">
                  <c:v>7.8090277777777786E-2</c:v>
                </c:pt>
                <c:pt idx="11368">
                  <c:v>7.8101851851851853E-2</c:v>
                </c:pt>
                <c:pt idx="11369">
                  <c:v>7.8113425925925919E-2</c:v>
                </c:pt>
                <c:pt idx="11370">
                  <c:v>7.8125E-2</c:v>
                </c:pt>
                <c:pt idx="11371">
                  <c:v>7.8136574074074081E-2</c:v>
                </c:pt>
                <c:pt idx="11372">
                  <c:v>7.8148148148148147E-2</c:v>
                </c:pt>
                <c:pt idx="11373">
                  <c:v>7.8159722222222214E-2</c:v>
                </c:pt>
                <c:pt idx="11374">
                  <c:v>7.8171296296296308E-2</c:v>
                </c:pt>
                <c:pt idx="11375">
                  <c:v>7.8182870370370375E-2</c:v>
                </c:pt>
                <c:pt idx="11376">
                  <c:v>7.8194444444444441E-2</c:v>
                </c:pt>
                <c:pt idx="11377">
                  <c:v>7.8206018518518508E-2</c:v>
                </c:pt>
                <c:pt idx="11378">
                  <c:v>7.8217592592592589E-2</c:v>
                </c:pt>
                <c:pt idx="11379">
                  <c:v>7.8229166666666669E-2</c:v>
                </c:pt>
                <c:pt idx="11380">
                  <c:v>7.8240740740740736E-2</c:v>
                </c:pt>
                <c:pt idx="11381">
                  <c:v>7.8252314814814816E-2</c:v>
                </c:pt>
                <c:pt idx="11382">
                  <c:v>7.8263888888888897E-2</c:v>
                </c:pt>
                <c:pt idx="11383">
                  <c:v>7.8275462962962963E-2</c:v>
                </c:pt>
                <c:pt idx="11384">
                  <c:v>7.8287037037037044E-2</c:v>
                </c:pt>
                <c:pt idx="11385">
                  <c:v>7.829861111111111E-2</c:v>
                </c:pt>
                <c:pt idx="11386">
                  <c:v>7.8310185185185191E-2</c:v>
                </c:pt>
                <c:pt idx="11387">
                  <c:v>7.8321759259259258E-2</c:v>
                </c:pt>
                <c:pt idx="11388">
                  <c:v>7.8333333333333324E-2</c:v>
                </c:pt>
                <c:pt idx="11389">
                  <c:v>7.8344907407407405E-2</c:v>
                </c:pt>
                <c:pt idx="11390">
                  <c:v>7.8356481481481485E-2</c:v>
                </c:pt>
                <c:pt idx="11391">
                  <c:v>7.8368055555555552E-2</c:v>
                </c:pt>
                <c:pt idx="11392">
                  <c:v>7.8379629629629632E-2</c:v>
                </c:pt>
                <c:pt idx="11393">
                  <c:v>7.8391203703703713E-2</c:v>
                </c:pt>
                <c:pt idx="11394">
                  <c:v>7.840277777777778E-2</c:v>
                </c:pt>
                <c:pt idx="11395">
                  <c:v>7.8414351851851846E-2</c:v>
                </c:pt>
                <c:pt idx="11396">
                  <c:v>7.8425925925925913E-2</c:v>
                </c:pt>
                <c:pt idx="11397">
                  <c:v>7.8437500000000007E-2</c:v>
                </c:pt>
                <c:pt idx="11398">
                  <c:v>7.8449074074074074E-2</c:v>
                </c:pt>
                <c:pt idx="11399">
                  <c:v>7.846064814814814E-2</c:v>
                </c:pt>
                <c:pt idx="11400">
                  <c:v>7.8472222222222221E-2</c:v>
                </c:pt>
                <c:pt idx="11401">
                  <c:v>7.8483796296296301E-2</c:v>
                </c:pt>
                <c:pt idx="11402">
                  <c:v>7.8495370370370368E-2</c:v>
                </c:pt>
                <c:pt idx="11403">
                  <c:v>7.8506944444444449E-2</c:v>
                </c:pt>
                <c:pt idx="11404">
                  <c:v>7.8518518518518529E-2</c:v>
                </c:pt>
                <c:pt idx="11405">
                  <c:v>7.8530092592592596E-2</c:v>
                </c:pt>
                <c:pt idx="11406">
                  <c:v>7.8541666666666662E-2</c:v>
                </c:pt>
                <c:pt idx="11407">
                  <c:v>7.8553240740740743E-2</c:v>
                </c:pt>
                <c:pt idx="11408">
                  <c:v>7.856481481481481E-2</c:v>
                </c:pt>
                <c:pt idx="11409">
                  <c:v>7.857638888888889E-2</c:v>
                </c:pt>
                <c:pt idx="11410">
                  <c:v>7.8587962962962957E-2</c:v>
                </c:pt>
                <c:pt idx="11411">
                  <c:v>7.8599537037037037E-2</c:v>
                </c:pt>
                <c:pt idx="11412">
                  <c:v>7.8611111111111118E-2</c:v>
                </c:pt>
                <c:pt idx="11413">
                  <c:v>7.8622685185185184E-2</c:v>
                </c:pt>
                <c:pt idx="11414">
                  <c:v>7.8634259259259265E-2</c:v>
                </c:pt>
                <c:pt idx="11415">
                  <c:v>7.8645833333333331E-2</c:v>
                </c:pt>
                <c:pt idx="11416">
                  <c:v>7.8657407407407412E-2</c:v>
                </c:pt>
                <c:pt idx="11417">
                  <c:v>7.8668981481481479E-2</c:v>
                </c:pt>
                <c:pt idx="11418">
                  <c:v>7.8680555555555545E-2</c:v>
                </c:pt>
                <c:pt idx="11419">
                  <c:v>7.8692129629629626E-2</c:v>
                </c:pt>
                <c:pt idx="11420">
                  <c:v>7.8703703703703706E-2</c:v>
                </c:pt>
                <c:pt idx="11421">
                  <c:v>7.8715277777777773E-2</c:v>
                </c:pt>
                <c:pt idx="11422">
                  <c:v>7.8726851851851853E-2</c:v>
                </c:pt>
                <c:pt idx="11423">
                  <c:v>7.8738425925925934E-2</c:v>
                </c:pt>
                <c:pt idx="11424">
                  <c:v>7.8750000000000001E-2</c:v>
                </c:pt>
                <c:pt idx="11425">
                  <c:v>7.8761574074074067E-2</c:v>
                </c:pt>
                <c:pt idx="11426">
                  <c:v>7.8773148148148148E-2</c:v>
                </c:pt>
                <c:pt idx="11427">
                  <c:v>7.8784722222222228E-2</c:v>
                </c:pt>
                <c:pt idx="11428">
                  <c:v>7.8796296296296295E-2</c:v>
                </c:pt>
                <c:pt idx="11429">
                  <c:v>7.8807870370370361E-2</c:v>
                </c:pt>
                <c:pt idx="11430">
                  <c:v>7.8819444444444442E-2</c:v>
                </c:pt>
                <c:pt idx="11431">
                  <c:v>7.8831018518518522E-2</c:v>
                </c:pt>
                <c:pt idx="11432">
                  <c:v>7.8842592592592589E-2</c:v>
                </c:pt>
                <c:pt idx="11433">
                  <c:v>7.885416666666667E-2</c:v>
                </c:pt>
                <c:pt idx="11434">
                  <c:v>7.886574074074075E-2</c:v>
                </c:pt>
                <c:pt idx="11435">
                  <c:v>7.8877314814814817E-2</c:v>
                </c:pt>
                <c:pt idx="11436">
                  <c:v>7.8888888888888883E-2</c:v>
                </c:pt>
                <c:pt idx="11437">
                  <c:v>7.8900462962962964E-2</c:v>
                </c:pt>
                <c:pt idx="11438">
                  <c:v>7.8912037037037031E-2</c:v>
                </c:pt>
                <c:pt idx="11439">
                  <c:v>7.8923611111111111E-2</c:v>
                </c:pt>
                <c:pt idx="11440">
                  <c:v>7.8935185185185178E-2</c:v>
                </c:pt>
                <c:pt idx="11441">
                  <c:v>7.8946759259259258E-2</c:v>
                </c:pt>
                <c:pt idx="11442">
                  <c:v>7.8958333333333339E-2</c:v>
                </c:pt>
                <c:pt idx="11443">
                  <c:v>7.8969907407407405E-2</c:v>
                </c:pt>
                <c:pt idx="11444">
                  <c:v>7.8981481481481486E-2</c:v>
                </c:pt>
                <c:pt idx="11445">
                  <c:v>7.8993055555555566E-2</c:v>
                </c:pt>
                <c:pt idx="11446">
                  <c:v>7.9004629629629633E-2</c:v>
                </c:pt>
                <c:pt idx="11447">
                  <c:v>7.90162037037037E-2</c:v>
                </c:pt>
                <c:pt idx="11448">
                  <c:v>7.9027777777777766E-2</c:v>
                </c:pt>
                <c:pt idx="11449">
                  <c:v>7.9039351851851861E-2</c:v>
                </c:pt>
                <c:pt idx="11450">
                  <c:v>7.9050925925925927E-2</c:v>
                </c:pt>
                <c:pt idx="11451">
                  <c:v>7.9062499999999994E-2</c:v>
                </c:pt>
                <c:pt idx="11452">
                  <c:v>7.9074074074074074E-2</c:v>
                </c:pt>
                <c:pt idx="11453">
                  <c:v>7.9085648148148155E-2</c:v>
                </c:pt>
                <c:pt idx="11454">
                  <c:v>7.9097222222222222E-2</c:v>
                </c:pt>
                <c:pt idx="11455">
                  <c:v>7.9108796296296288E-2</c:v>
                </c:pt>
                <c:pt idx="11456">
                  <c:v>7.9120370370370369E-2</c:v>
                </c:pt>
                <c:pt idx="11457">
                  <c:v>7.9131944444444449E-2</c:v>
                </c:pt>
                <c:pt idx="11458">
                  <c:v>7.9143518518518516E-2</c:v>
                </c:pt>
                <c:pt idx="11459">
                  <c:v>7.9155092592592582E-2</c:v>
                </c:pt>
                <c:pt idx="11460">
                  <c:v>7.9166666666666663E-2</c:v>
                </c:pt>
                <c:pt idx="11461">
                  <c:v>7.9178240740740743E-2</c:v>
                </c:pt>
                <c:pt idx="11462">
                  <c:v>7.918981481481481E-2</c:v>
                </c:pt>
                <c:pt idx="11463">
                  <c:v>7.9201388888888891E-2</c:v>
                </c:pt>
                <c:pt idx="11464">
                  <c:v>7.9212962962962971E-2</c:v>
                </c:pt>
                <c:pt idx="11465">
                  <c:v>7.9224537037037038E-2</c:v>
                </c:pt>
                <c:pt idx="11466">
                  <c:v>7.9236111111111118E-2</c:v>
                </c:pt>
                <c:pt idx="11467">
                  <c:v>7.9247685185185185E-2</c:v>
                </c:pt>
                <c:pt idx="11468">
                  <c:v>7.9259259259259265E-2</c:v>
                </c:pt>
                <c:pt idx="11469">
                  <c:v>7.9270833333333332E-2</c:v>
                </c:pt>
                <c:pt idx="11470">
                  <c:v>7.9282407407407399E-2</c:v>
                </c:pt>
                <c:pt idx="11471">
                  <c:v>7.9293981481481479E-2</c:v>
                </c:pt>
                <c:pt idx="11472">
                  <c:v>7.930555555555556E-2</c:v>
                </c:pt>
                <c:pt idx="11473">
                  <c:v>7.9317129629629626E-2</c:v>
                </c:pt>
                <c:pt idx="11474">
                  <c:v>7.9328703703703707E-2</c:v>
                </c:pt>
                <c:pt idx="11475">
                  <c:v>7.9340277777777787E-2</c:v>
                </c:pt>
                <c:pt idx="11476">
                  <c:v>7.9351851851851854E-2</c:v>
                </c:pt>
                <c:pt idx="11477">
                  <c:v>7.9363425925925921E-2</c:v>
                </c:pt>
                <c:pt idx="11478">
                  <c:v>7.9374999999999987E-2</c:v>
                </c:pt>
                <c:pt idx="11479">
                  <c:v>7.9386574074074082E-2</c:v>
                </c:pt>
                <c:pt idx="11480">
                  <c:v>7.9398148148148148E-2</c:v>
                </c:pt>
                <c:pt idx="11481">
                  <c:v>7.9409722222222215E-2</c:v>
                </c:pt>
                <c:pt idx="11482">
                  <c:v>7.9421296296296295E-2</c:v>
                </c:pt>
                <c:pt idx="11483">
                  <c:v>7.9432870370370376E-2</c:v>
                </c:pt>
                <c:pt idx="11484">
                  <c:v>7.9444444444444443E-2</c:v>
                </c:pt>
                <c:pt idx="11485">
                  <c:v>7.9456018518518523E-2</c:v>
                </c:pt>
                <c:pt idx="11486">
                  <c:v>7.946759259259259E-2</c:v>
                </c:pt>
                <c:pt idx="11487">
                  <c:v>7.947916666666667E-2</c:v>
                </c:pt>
                <c:pt idx="11488">
                  <c:v>7.9490740740740737E-2</c:v>
                </c:pt>
                <c:pt idx="11489">
                  <c:v>7.9502314814814817E-2</c:v>
                </c:pt>
                <c:pt idx="11490">
                  <c:v>7.9513888888888884E-2</c:v>
                </c:pt>
                <c:pt idx="11491">
                  <c:v>7.9525462962962964E-2</c:v>
                </c:pt>
                <c:pt idx="11492">
                  <c:v>7.9537037037037031E-2</c:v>
                </c:pt>
                <c:pt idx="11493">
                  <c:v>7.9548611111111112E-2</c:v>
                </c:pt>
                <c:pt idx="11494">
                  <c:v>7.9560185185185192E-2</c:v>
                </c:pt>
                <c:pt idx="11495">
                  <c:v>7.9571759259259259E-2</c:v>
                </c:pt>
                <c:pt idx="11496">
                  <c:v>7.9583333333333339E-2</c:v>
                </c:pt>
                <c:pt idx="11497">
                  <c:v>7.9594907407407406E-2</c:v>
                </c:pt>
                <c:pt idx="11498">
                  <c:v>7.9606481481481486E-2</c:v>
                </c:pt>
                <c:pt idx="11499">
                  <c:v>7.9618055555555553E-2</c:v>
                </c:pt>
                <c:pt idx="11500">
                  <c:v>7.962962962962962E-2</c:v>
                </c:pt>
                <c:pt idx="11501">
                  <c:v>7.96412037037037E-2</c:v>
                </c:pt>
                <c:pt idx="11502">
                  <c:v>7.9652777777777781E-2</c:v>
                </c:pt>
                <c:pt idx="11503">
                  <c:v>7.9664351851851847E-2</c:v>
                </c:pt>
                <c:pt idx="11504">
                  <c:v>7.9675925925925928E-2</c:v>
                </c:pt>
                <c:pt idx="11505">
                  <c:v>7.9687500000000008E-2</c:v>
                </c:pt>
                <c:pt idx="11506">
                  <c:v>7.9699074074074075E-2</c:v>
                </c:pt>
                <c:pt idx="11507">
                  <c:v>7.9710648148148142E-2</c:v>
                </c:pt>
                <c:pt idx="11508">
                  <c:v>7.9722222222222222E-2</c:v>
                </c:pt>
                <c:pt idx="11509">
                  <c:v>7.9733796296296303E-2</c:v>
                </c:pt>
                <c:pt idx="11510">
                  <c:v>7.9745370370370369E-2</c:v>
                </c:pt>
                <c:pt idx="11511">
                  <c:v>7.9756944444444436E-2</c:v>
                </c:pt>
                <c:pt idx="11512">
                  <c:v>7.9768518518518516E-2</c:v>
                </c:pt>
                <c:pt idx="11513">
                  <c:v>7.9780092592592597E-2</c:v>
                </c:pt>
                <c:pt idx="11514">
                  <c:v>7.9791666666666664E-2</c:v>
                </c:pt>
                <c:pt idx="11515">
                  <c:v>7.9803240740740744E-2</c:v>
                </c:pt>
                <c:pt idx="11516">
                  <c:v>7.9814814814814811E-2</c:v>
                </c:pt>
                <c:pt idx="11517">
                  <c:v>7.9826388888888891E-2</c:v>
                </c:pt>
                <c:pt idx="11518">
                  <c:v>7.9837962962962958E-2</c:v>
                </c:pt>
                <c:pt idx="11519">
                  <c:v>7.9849537037037038E-2</c:v>
                </c:pt>
                <c:pt idx="11520">
                  <c:v>7.9861111111111105E-2</c:v>
                </c:pt>
                <c:pt idx="11521">
                  <c:v>7.9872685185185185E-2</c:v>
                </c:pt>
                <c:pt idx="11522">
                  <c:v>7.9884259259259252E-2</c:v>
                </c:pt>
                <c:pt idx="11523">
                  <c:v>7.9895833333333333E-2</c:v>
                </c:pt>
                <c:pt idx="11524">
                  <c:v>7.9907407407407413E-2</c:v>
                </c:pt>
                <c:pt idx="11525">
                  <c:v>7.991898148148148E-2</c:v>
                </c:pt>
                <c:pt idx="11526">
                  <c:v>7.993055555555556E-2</c:v>
                </c:pt>
                <c:pt idx="11527">
                  <c:v>7.9942129629629641E-2</c:v>
                </c:pt>
                <c:pt idx="11528">
                  <c:v>7.9953703703703707E-2</c:v>
                </c:pt>
                <c:pt idx="11529">
                  <c:v>7.9965277777777774E-2</c:v>
                </c:pt>
                <c:pt idx="11530">
                  <c:v>7.9976851851851841E-2</c:v>
                </c:pt>
                <c:pt idx="11531">
                  <c:v>7.9988425925925921E-2</c:v>
                </c:pt>
                <c:pt idx="11532">
                  <c:v>0.08</c:v>
                </c:pt>
                <c:pt idx="11533">
                  <c:v>8.0011574074074068E-2</c:v>
                </c:pt>
                <c:pt idx="11534">
                  <c:v>8.0023148148148149E-2</c:v>
                </c:pt>
                <c:pt idx="11535">
                  <c:v>8.0034722222222229E-2</c:v>
                </c:pt>
                <c:pt idx="11536">
                  <c:v>8.0046296296296296E-2</c:v>
                </c:pt>
                <c:pt idx="11537">
                  <c:v>8.0057870370370363E-2</c:v>
                </c:pt>
                <c:pt idx="11538">
                  <c:v>8.0069444444444443E-2</c:v>
                </c:pt>
                <c:pt idx="11539">
                  <c:v>8.0081018518518524E-2</c:v>
                </c:pt>
                <c:pt idx="11540">
                  <c:v>8.009259259259259E-2</c:v>
                </c:pt>
                <c:pt idx="11541">
                  <c:v>8.0104166666666657E-2</c:v>
                </c:pt>
                <c:pt idx="11542">
                  <c:v>8.0115740740740737E-2</c:v>
                </c:pt>
                <c:pt idx="11543">
                  <c:v>8.0127314814814818E-2</c:v>
                </c:pt>
                <c:pt idx="11544">
                  <c:v>8.0138888888888885E-2</c:v>
                </c:pt>
                <c:pt idx="11545">
                  <c:v>8.0150462962962965E-2</c:v>
                </c:pt>
                <c:pt idx="11546">
                  <c:v>8.0162037037037046E-2</c:v>
                </c:pt>
                <c:pt idx="11547">
                  <c:v>8.0173611111111112E-2</c:v>
                </c:pt>
                <c:pt idx="11548">
                  <c:v>8.0185185185185193E-2</c:v>
                </c:pt>
                <c:pt idx="11549">
                  <c:v>8.0196759259259259E-2</c:v>
                </c:pt>
                <c:pt idx="11550">
                  <c:v>8.020833333333334E-2</c:v>
                </c:pt>
                <c:pt idx="11551">
                  <c:v>8.0219907407407406E-2</c:v>
                </c:pt>
                <c:pt idx="11552">
                  <c:v>8.0231481481481473E-2</c:v>
                </c:pt>
                <c:pt idx="11553">
                  <c:v>8.0243055555555554E-2</c:v>
                </c:pt>
                <c:pt idx="11554">
                  <c:v>8.0254629629629634E-2</c:v>
                </c:pt>
                <c:pt idx="11555">
                  <c:v>8.0266203703703701E-2</c:v>
                </c:pt>
                <c:pt idx="11556">
                  <c:v>8.0277777777777781E-2</c:v>
                </c:pt>
                <c:pt idx="11557">
                  <c:v>8.0289351851851862E-2</c:v>
                </c:pt>
                <c:pt idx="11558">
                  <c:v>8.0300925925925928E-2</c:v>
                </c:pt>
                <c:pt idx="11559">
                  <c:v>8.0312499999999995E-2</c:v>
                </c:pt>
                <c:pt idx="11560">
                  <c:v>8.0324074074074062E-2</c:v>
                </c:pt>
                <c:pt idx="11561">
                  <c:v>8.0335648148148142E-2</c:v>
                </c:pt>
                <c:pt idx="11562">
                  <c:v>8.0347222222222223E-2</c:v>
                </c:pt>
                <c:pt idx="11563">
                  <c:v>8.0358796296296289E-2</c:v>
                </c:pt>
                <c:pt idx="11564">
                  <c:v>8.037037037037037E-2</c:v>
                </c:pt>
                <c:pt idx="11565">
                  <c:v>8.038194444444445E-2</c:v>
                </c:pt>
                <c:pt idx="11566">
                  <c:v>8.0393518518518517E-2</c:v>
                </c:pt>
                <c:pt idx="11567">
                  <c:v>8.0405092592592597E-2</c:v>
                </c:pt>
                <c:pt idx="11568">
                  <c:v>8.0416666666666664E-2</c:v>
                </c:pt>
                <c:pt idx="11569">
                  <c:v>8.0428240740740745E-2</c:v>
                </c:pt>
                <c:pt idx="11570">
                  <c:v>8.0439814814814811E-2</c:v>
                </c:pt>
                <c:pt idx="11571">
                  <c:v>8.0451388888888892E-2</c:v>
                </c:pt>
                <c:pt idx="11572">
                  <c:v>8.0462962962962958E-2</c:v>
                </c:pt>
                <c:pt idx="11573">
                  <c:v>8.0474537037037039E-2</c:v>
                </c:pt>
                <c:pt idx="11574">
                  <c:v>8.0486111111111105E-2</c:v>
                </c:pt>
                <c:pt idx="11575">
                  <c:v>8.0497685185185186E-2</c:v>
                </c:pt>
                <c:pt idx="11576">
                  <c:v>8.0509259259259267E-2</c:v>
                </c:pt>
                <c:pt idx="11577">
                  <c:v>8.0520833333333333E-2</c:v>
                </c:pt>
                <c:pt idx="11578">
                  <c:v>8.0532407407407414E-2</c:v>
                </c:pt>
                <c:pt idx="11579">
                  <c:v>8.054398148148148E-2</c:v>
                </c:pt>
                <c:pt idx="11580">
                  <c:v>8.0555555555555561E-2</c:v>
                </c:pt>
                <c:pt idx="11581">
                  <c:v>8.0567129629629627E-2</c:v>
                </c:pt>
                <c:pt idx="11582">
                  <c:v>8.0578703703703694E-2</c:v>
                </c:pt>
                <c:pt idx="11583">
                  <c:v>8.0590277777777775E-2</c:v>
                </c:pt>
                <c:pt idx="11584">
                  <c:v>8.0601851851851855E-2</c:v>
                </c:pt>
                <c:pt idx="11585">
                  <c:v>8.0613425925925922E-2</c:v>
                </c:pt>
                <c:pt idx="11586">
                  <c:v>8.0625000000000002E-2</c:v>
                </c:pt>
                <c:pt idx="11587">
                  <c:v>8.0636574074074083E-2</c:v>
                </c:pt>
                <c:pt idx="11588">
                  <c:v>8.0648148148148149E-2</c:v>
                </c:pt>
                <c:pt idx="11589">
                  <c:v>8.0659722222222216E-2</c:v>
                </c:pt>
                <c:pt idx="11590">
                  <c:v>8.0671296296296297E-2</c:v>
                </c:pt>
                <c:pt idx="11591">
                  <c:v>8.0682870370370363E-2</c:v>
                </c:pt>
                <c:pt idx="11592">
                  <c:v>8.0694444444444444E-2</c:v>
                </c:pt>
                <c:pt idx="11593">
                  <c:v>8.070601851851851E-2</c:v>
                </c:pt>
                <c:pt idx="11594">
                  <c:v>8.0717592592592591E-2</c:v>
                </c:pt>
                <c:pt idx="11595">
                  <c:v>8.0729166666666671E-2</c:v>
                </c:pt>
                <c:pt idx="11596">
                  <c:v>8.0740740740740738E-2</c:v>
                </c:pt>
                <c:pt idx="11597">
                  <c:v>8.0752314814814818E-2</c:v>
                </c:pt>
                <c:pt idx="11598">
                  <c:v>8.0763888888888885E-2</c:v>
                </c:pt>
                <c:pt idx="11599">
                  <c:v>8.0775462962962966E-2</c:v>
                </c:pt>
                <c:pt idx="11600">
                  <c:v>8.0787037037037032E-2</c:v>
                </c:pt>
                <c:pt idx="11601">
                  <c:v>8.0798611111111113E-2</c:v>
                </c:pt>
                <c:pt idx="11602">
                  <c:v>8.0810185185185179E-2</c:v>
                </c:pt>
                <c:pt idx="11603">
                  <c:v>8.082175925925926E-2</c:v>
                </c:pt>
                <c:pt idx="11604">
                  <c:v>8.0833333333333326E-2</c:v>
                </c:pt>
                <c:pt idx="11605">
                  <c:v>8.0844907407407407E-2</c:v>
                </c:pt>
                <c:pt idx="11606">
                  <c:v>8.0856481481481488E-2</c:v>
                </c:pt>
                <c:pt idx="11607">
                  <c:v>8.0868055555555554E-2</c:v>
                </c:pt>
                <c:pt idx="11608">
                  <c:v>8.0879629629629635E-2</c:v>
                </c:pt>
                <c:pt idx="11609">
                  <c:v>8.0891203703703715E-2</c:v>
                </c:pt>
                <c:pt idx="11610">
                  <c:v>8.0902777777777782E-2</c:v>
                </c:pt>
                <c:pt idx="11611">
                  <c:v>8.0914351851851848E-2</c:v>
                </c:pt>
                <c:pt idx="11612">
                  <c:v>8.0925925925925915E-2</c:v>
                </c:pt>
                <c:pt idx="11613">
                  <c:v>8.0937499999999996E-2</c:v>
                </c:pt>
                <c:pt idx="11614">
                  <c:v>8.0949074074074076E-2</c:v>
                </c:pt>
                <c:pt idx="11615">
                  <c:v>8.0960648148148143E-2</c:v>
                </c:pt>
                <c:pt idx="11616">
                  <c:v>8.0972222222222223E-2</c:v>
                </c:pt>
                <c:pt idx="11617">
                  <c:v>8.0983796296296304E-2</c:v>
                </c:pt>
                <c:pt idx="11618">
                  <c:v>8.099537037037037E-2</c:v>
                </c:pt>
                <c:pt idx="11619">
                  <c:v>8.1006944444444437E-2</c:v>
                </c:pt>
                <c:pt idx="11620">
                  <c:v>8.1018518518518517E-2</c:v>
                </c:pt>
                <c:pt idx="11621">
                  <c:v>8.1030092592592584E-2</c:v>
                </c:pt>
                <c:pt idx="11622">
                  <c:v>8.1041666666666665E-2</c:v>
                </c:pt>
                <c:pt idx="11623">
                  <c:v>8.1053240740740731E-2</c:v>
                </c:pt>
                <c:pt idx="11624">
                  <c:v>8.1064814814814812E-2</c:v>
                </c:pt>
                <c:pt idx="11625">
                  <c:v>8.1076388888888892E-2</c:v>
                </c:pt>
                <c:pt idx="11626">
                  <c:v>8.1087962962962959E-2</c:v>
                </c:pt>
                <c:pt idx="11627">
                  <c:v>8.1099537037037039E-2</c:v>
                </c:pt>
                <c:pt idx="11628">
                  <c:v>8.111111111111112E-2</c:v>
                </c:pt>
                <c:pt idx="11629">
                  <c:v>8.1122685185185187E-2</c:v>
                </c:pt>
                <c:pt idx="11630">
                  <c:v>8.1134259259259267E-2</c:v>
                </c:pt>
                <c:pt idx="11631">
                  <c:v>8.1145833333333334E-2</c:v>
                </c:pt>
                <c:pt idx="11632">
                  <c:v>8.1157407407407414E-2</c:v>
                </c:pt>
                <c:pt idx="11633">
                  <c:v>8.1168981481481481E-2</c:v>
                </c:pt>
                <c:pt idx="11634">
                  <c:v>8.1180555555555547E-2</c:v>
                </c:pt>
                <c:pt idx="11635">
                  <c:v>8.1192129629629628E-2</c:v>
                </c:pt>
                <c:pt idx="11636">
                  <c:v>8.1203703703703708E-2</c:v>
                </c:pt>
                <c:pt idx="11637">
                  <c:v>8.1215277777777775E-2</c:v>
                </c:pt>
                <c:pt idx="11638">
                  <c:v>8.1226851851851856E-2</c:v>
                </c:pt>
                <c:pt idx="11639">
                  <c:v>8.1238425925925936E-2</c:v>
                </c:pt>
                <c:pt idx="11640">
                  <c:v>8.1250000000000003E-2</c:v>
                </c:pt>
                <c:pt idx="11641">
                  <c:v>8.1261574074074069E-2</c:v>
                </c:pt>
                <c:pt idx="11642">
                  <c:v>8.1273148148148136E-2</c:v>
                </c:pt>
                <c:pt idx="11643">
                  <c:v>8.1284722222222217E-2</c:v>
                </c:pt>
                <c:pt idx="11644">
                  <c:v>8.1296296296296297E-2</c:v>
                </c:pt>
                <c:pt idx="11645">
                  <c:v>8.1307870370370364E-2</c:v>
                </c:pt>
                <c:pt idx="11646">
                  <c:v>8.1319444444444444E-2</c:v>
                </c:pt>
                <c:pt idx="11647">
                  <c:v>8.1331018518518525E-2</c:v>
                </c:pt>
                <c:pt idx="11648">
                  <c:v>8.1342592592592591E-2</c:v>
                </c:pt>
                <c:pt idx="11649">
                  <c:v>8.1354166666666672E-2</c:v>
                </c:pt>
                <c:pt idx="11650">
                  <c:v>8.1365740740740738E-2</c:v>
                </c:pt>
                <c:pt idx="11651">
                  <c:v>8.1377314814814819E-2</c:v>
                </c:pt>
                <c:pt idx="11652">
                  <c:v>8.1388888888888886E-2</c:v>
                </c:pt>
                <c:pt idx="11653">
                  <c:v>8.1400462962962966E-2</c:v>
                </c:pt>
                <c:pt idx="11654">
                  <c:v>8.1412037037037033E-2</c:v>
                </c:pt>
                <c:pt idx="11655">
                  <c:v>8.1423611111111113E-2</c:v>
                </c:pt>
                <c:pt idx="11656">
                  <c:v>8.143518518518518E-2</c:v>
                </c:pt>
                <c:pt idx="11657">
                  <c:v>8.144675925925926E-2</c:v>
                </c:pt>
                <c:pt idx="11658">
                  <c:v>8.1458333333333341E-2</c:v>
                </c:pt>
                <c:pt idx="11659">
                  <c:v>8.1469907407407408E-2</c:v>
                </c:pt>
                <c:pt idx="11660">
                  <c:v>8.1481481481481488E-2</c:v>
                </c:pt>
                <c:pt idx="11661">
                  <c:v>8.1493055555555555E-2</c:v>
                </c:pt>
                <c:pt idx="11662">
                  <c:v>8.1504629629629635E-2</c:v>
                </c:pt>
                <c:pt idx="11663">
                  <c:v>8.1516203703703702E-2</c:v>
                </c:pt>
                <c:pt idx="11664">
                  <c:v>8.1527777777777768E-2</c:v>
                </c:pt>
                <c:pt idx="11665">
                  <c:v>8.1539351851851849E-2</c:v>
                </c:pt>
                <c:pt idx="11666">
                  <c:v>8.1550925925925929E-2</c:v>
                </c:pt>
                <c:pt idx="11667">
                  <c:v>8.1562499999999996E-2</c:v>
                </c:pt>
                <c:pt idx="11668">
                  <c:v>8.1574074074074077E-2</c:v>
                </c:pt>
                <c:pt idx="11669">
                  <c:v>8.1585648148148157E-2</c:v>
                </c:pt>
                <c:pt idx="11670">
                  <c:v>8.1597222222222224E-2</c:v>
                </c:pt>
                <c:pt idx="11671">
                  <c:v>8.160879629629629E-2</c:v>
                </c:pt>
                <c:pt idx="11672">
                  <c:v>8.1620370370370371E-2</c:v>
                </c:pt>
                <c:pt idx="11673">
                  <c:v>8.1631944444444438E-2</c:v>
                </c:pt>
                <c:pt idx="11674">
                  <c:v>8.1643518518518518E-2</c:v>
                </c:pt>
                <c:pt idx="11675">
                  <c:v>8.1655092592592585E-2</c:v>
                </c:pt>
                <c:pt idx="11676">
                  <c:v>8.1666666666666665E-2</c:v>
                </c:pt>
                <c:pt idx="11677">
                  <c:v>8.1678240740740746E-2</c:v>
                </c:pt>
                <c:pt idx="11678">
                  <c:v>8.1689814814814812E-2</c:v>
                </c:pt>
                <c:pt idx="11679">
                  <c:v>8.1701388888888893E-2</c:v>
                </c:pt>
                <c:pt idx="11680">
                  <c:v>8.1712962962962959E-2</c:v>
                </c:pt>
                <c:pt idx="11681">
                  <c:v>8.172453703703704E-2</c:v>
                </c:pt>
                <c:pt idx="11682">
                  <c:v>8.1736111111111107E-2</c:v>
                </c:pt>
                <c:pt idx="11683">
                  <c:v>8.1747685185185187E-2</c:v>
                </c:pt>
                <c:pt idx="11684">
                  <c:v>8.1759259259259254E-2</c:v>
                </c:pt>
                <c:pt idx="11685">
                  <c:v>8.1770833333333334E-2</c:v>
                </c:pt>
                <c:pt idx="11686">
                  <c:v>8.1782407407407401E-2</c:v>
                </c:pt>
                <c:pt idx="11687">
                  <c:v>8.1793981481481481E-2</c:v>
                </c:pt>
                <c:pt idx="11688">
                  <c:v>8.1805555555555562E-2</c:v>
                </c:pt>
                <c:pt idx="11689">
                  <c:v>8.1817129629629629E-2</c:v>
                </c:pt>
                <c:pt idx="11690">
                  <c:v>8.1828703703703709E-2</c:v>
                </c:pt>
                <c:pt idx="11691">
                  <c:v>8.184027777777779E-2</c:v>
                </c:pt>
                <c:pt idx="11692">
                  <c:v>8.1851851851851856E-2</c:v>
                </c:pt>
                <c:pt idx="11693">
                  <c:v>8.1863425925925923E-2</c:v>
                </c:pt>
                <c:pt idx="11694">
                  <c:v>8.1874999999999989E-2</c:v>
                </c:pt>
                <c:pt idx="11695">
                  <c:v>8.188657407407407E-2</c:v>
                </c:pt>
                <c:pt idx="11696">
                  <c:v>8.189814814814815E-2</c:v>
                </c:pt>
                <c:pt idx="11697">
                  <c:v>8.1909722222222217E-2</c:v>
                </c:pt>
                <c:pt idx="11698">
                  <c:v>8.1921296296296298E-2</c:v>
                </c:pt>
                <c:pt idx="11699">
                  <c:v>8.1932870370370378E-2</c:v>
                </c:pt>
                <c:pt idx="11700">
                  <c:v>8.1944444444444445E-2</c:v>
                </c:pt>
                <c:pt idx="11701">
                  <c:v>8.1956018518518511E-2</c:v>
                </c:pt>
                <c:pt idx="11702">
                  <c:v>8.1967592592592592E-2</c:v>
                </c:pt>
                <c:pt idx="11703">
                  <c:v>8.1979166666666659E-2</c:v>
                </c:pt>
                <c:pt idx="11704">
                  <c:v>8.1990740740740739E-2</c:v>
                </c:pt>
                <c:pt idx="11705">
                  <c:v>8.2002314814814806E-2</c:v>
                </c:pt>
                <c:pt idx="11706">
                  <c:v>8.2013888888888886E-2</c:v>
                </c:pt>
                <c:pt idx="11707">
                  <c:v>8.2025462962962967E-2</c:v>
                </c:pt>
                <c:pt idx="11708">
                  <c:v>8.2037037037037033E-2</c:v>
                </c:pt>
                <c:pt idx="11709">
                  <c:v>8.2048611111111114E-2</c:v>
                </c:pt>
                <c:pt idx="11710">
                  <c:v>8.2060185185185194E-2</c:v>
                </c:pt>
                <c:pt idx="11711">
                  <c:v>8.2071759259259261E-2</c:v>
                </c:pt>
                <c:pt idx="11712">
                  <c:v>8.2083333333333341E-2</c:v>
                </c:pt>
                <c:pt idx="11713">
                  <c:v>8.2094907407407408E-2</c:v>
                </c:pt>
                <c:pt idx="11714">
                  <c:v>8.2106481481481489E-2</c:v>
                </c:pt>
                <c:pt idx="11715">
                  <c:v>8.2118055555555555E-2</c:v>
                </c:pt>
                <c:pt idx="11716">
                  <c:v>8.2129629629629622E-2</c:v>
                </c:pt>
                <c:pt idx="11717">
                  <c:v>8.2141203703703702E-2</c:v>
                </c:pt>
                <c:pt idx="11718">
                  <c:v>8.2152777777777783E-2</c:v>
                </c:pt>
                <c:pt idx="11719">
                  <c:v>8.216435185185185E-2</c:v>
                </c:pt>
                <c:pt idx="11720">
                  <c:v>8.217592592592593E-2</c:v>
                </c:pt>
                <c:pt idx="11721">
                  <c:v>8.2187500000000011E-2</c:v>
                </c:pt>
                <c:pt idx="11722">
                  <c:v>8.2199074074074077E-2</c:v>
                </c:pt>
                <c:pt idx="11723">
                  <c:v>8.2210648148148144E-2</c:v>
                </c:pt>
                <c:pt idx="11724">
                  <c:v>8.222222222222221E-2</c:v>
                </c:pt>
                <c:pt idx="11725">
                  <c:v>8.2233796296296291E-2</c:v>
                </c:pt>
                <c:pt idx="11726">
                  <c:v>8.2245370370370371E-2</c:v>
                </c:pt>
                <c:pt idx="11727">
                  <c:v>8.2256944444444438E-2</c:v>
                </c:pt>
                <c:pt idx="11728">
                  <c:v>8.2268518518518519E-2</c:v>
                </c:pt>
                <c:pt idx="11729">
                  <c:v>8.2280092592592599E-2</c:v>
                </c:pt>
                <c:pt idx="11730">
                  <c:v>8.2291666666666666E-2</c:v>
                </c:pt>
                <c:pt idx="11731">
                  <c:v>8.2303240740740746E-2</c:v>
                </c:pt>
                <c:pt idx="11732">
                  <c:v>8.2314814814814813E-2</c:v>
                </c:pt>
                <c:pt idx="11733">
                  <c:v>8.2326388888888893E-2</c:v>
                </c:pt>
                <c:pt idx="11734">
                  <c:v>8.233796296296296E-2</c:v>
                </c:pt>
                <c:pt idx="11735">
                  <c:v>8.2349537037037041E-2</c:v>
                </c:pt>
                <c:pt idx="11736">
                  <c:v>8.2361111111111107E-2</c:v>
                </c:pt>
                <c:pt idx="11737">
                  <c:v>8.2372685185185188E-2</c:v>
                </c:pt>
                <c:pt idx="11738">
                  <c:v>8.2384259259259254E-2</c:v>
                </c:pt>
                <c:pt idx="11739">
                  <c:v>8.2395833333333335E-2</c:v>
                </c:pt>
                <c:pt idx="11740">
                  <c:v>8.2407407407407415E-2</c:v>
                </c:pt>
                <c:pt idx="11741">
                  <c:v>8.2418981481481482E-2</c:v>
                </c:pt>
                <c:pt idx="11742">
                  <c:v>8.2430555555555562E-2</c:v>
                </c:pt>
                <c:pt idx="11743">
                  <c:v>8.2442129629629629E-2</c:v>
                </c:pt>
                <c:pt idx="11744">
                  <c:v>8.245370370370371E-2</c:v>
                </c:pt>
                <c:pt idx="11745">
                  <c:v>8.2465277777777776E-2</c:v>
                </c:pt>
                <c:pt idx="11746">
                  <c:v>8.2476851851851843E-2</c:v>
                </c:pt>
                <c:pt idx="11747">
                  <c:v>8.2488425925925923E-2</c:v>
                </c:pt>
                <c:pt idx="11748">
                  <c:v>8.2500000000000004E-2</c:v>
                </c:pt>
                <c:pt idx="11749">
                  <c:v>8.2511574074074071E-2</c:v>
                </c:pt>
                <c:pt idx="11750">
                  <c:v>8.2523148148148151E-2</c:v>
                </c:pt>
                <c:pt idx="11751">
                  <c:v>8.2534722222222232E-2</c:v>
                </c:pt>
                <c:pt idx="11752">
                  <c:v>8.2546296296296298E-2</c:v>
                </c:pt>
                <c:pt idx="11753">
                  <c:v>8.2557870370370365E-2</c:v>
                </c:pt>
                <c:pt idx="11754">
                  <c:v>8.2569444444444445E-2</c:v>
                </c:pt>
                <c:pt idx="11755">
                  <c:v>8.2581018518518512E-2</c:v>
                </c:pt>
                <c:pt idx="11756">
                  <c:v>8.2592592592592592E-2</c:v>
                </c:pt>
                <c:pt idx="11757">
                  <c:v>8.2604166666666659E-2</c:v>
                </c:pt>
                <c:pt idx="11758">
                  <c:v>8.261574074074074E-2</c:v>
                </c:pt>
                <c:pt idx="11759">
                  <c:v>8.262731481481482E-2</c:v>
                </c:pt>
                <c:pt idx="11760">
                  <c:v>8.2638888888888887E-2</c:v>
                </c:pt>
                <c:pt idx="11761">
                  <c:v>8.2650462962962967E-2</c:v>
                </c:pt>
                <c:pt idx="11762">
                  <c:v>8.2662037037037034E-2</c:v>
                </c:pt>
                <c:pt idx="11763">
                  <c:v>8.2673611111111114E-2</c:v>
                </c:pt>
                <c:pt idx="11764">
                  <c:v>8.2685185185185181E-2</c:v>
                </c:pt>
                <c:pt idx="11765">
                  <c:v>8.2696759259259262E-2</c:v>
                </c:pt>
                <c:pt idx="11766">
                  <c:v>8.2708333333333328E-2</c:v>
                </c:pt>
                <c:pt idx="11767">
                  <c:v>8.2719907407407409E-2</c:v>
                </c:pt>
                <c:pt idx="11768">
                  <c:v>8.2731481481481475E-2</c:v>
                </c:pt>
                <c:pt idx="11769">
                  <c:v>8.2743055555555556E-2</c:v>
                </c:pt>
                <c:pt idx="11770">
                  <c:v>8.2754629629629636E-2</c:v>
                </c:pt>
                <c:pt idx="11771">
                  <c:v>8.2766203703703703E-2</c:v>
                </c:pt>
                <c:pt idx="11772">
                  <c:v>8.2777777777777783E-2</c:v>
                </c:pt>
                <c:pt idx="11773">
                  <c:v>8.2789351851851864E-2</c:v>
                </c:pt>
                <c:pt idx="11774">
                  <c:v>8.2800925925925931E-2</c:v>
                </c:pt>
                <c:pt idx="11775">
                  <c:v>8.2812499999999997E-2</c:v>
                </c:pt>
                <c:pt idx="11776">
                  <c:v>8.2824074074074064E-2</c:v>
                </c:pt>
                <c:pt idx="11777">
                  <c:v>8.2835648148148144E-2</c:v>
                </c:pt>
                <c:pt idx="11778">
                  <c:v>8.2847222222222225E-2</c:v>
                </c:pt>
                <c:pt idx="11779">
                  <c:v>8.2858796296296292E-2</c:v>
                </c:pt>
                <c:pt idx="11780">
                  <c:v>8.2870370370370372E-2</c:v>
                </c:pt>
                <c:pt idx="11781">
                  <c:v>8.2881944444444453E-2</c:v>
                </c:pt>
                <c:pt idx="11782">
                  <c:v>8.2893518518518519E-2</c:v>
                </c:pt>
                <c:pt idx="11783">
                  <c:v>8.2905092592592586E-2</c:v>
                </c:pt>
                <c:pt idx="11784">
                  <c:v>8.2916666666666666E-2</c:v>
                </c:pt>
                <c:pt idx="11785">
                  <c:v>8.2928240740740733E-2</c:v>
                </c:pt>
                <c:pt idx="11786">
                  <c:v>8.2939814814814813E-2</c:v>
                </c:pt>
                <c:pt idx="11787">
                  <c:v>8.295138888888888E-2</c:v>
                </c:pt>
                <c:pt idx="11788">
                  <c:v>8.2962962962962961E-2</c:v>
                </c:pt>
                <c:pt idx="11789">
                  <c:v>8.2974537037037041E-2</c:v>
                </c:pt>
                <c:pt idx="11790">
                  <c:v>8.2986111111111108E-2</c:v>
                </c:pt>
                <c:pt idx="11791">
                  <c:v>8.2997685185185188E-2</c:v>
                </c:pt>
                <c:pt idx="11792">
                  <c:v>8.3009259259259269E-2</c:v>
                </c:pt>
                <c:pt idx="11793">
                  <c:v>8.3020833333333335E-2</c:v>
                </c:pt>
                <c:pt idx="11794">
                  <c:v>8.3032407407407416E-2</c:v>
                </c:pt>
                <c:pt idx="11795">
                  <c:v>8.3043981481481483E-2</c:v>
                </c:pt>
                <c:pt idx="11796">
                  <c:v>8.3055555555555563E-2</c:v>
                </c:pt>
                <c:pt idx="11797">
                  <c:v>8.306712962962963E-2</c:v>
                </c:pt>
                <c:pt idx="11798">
                  <c:v>8.3078703703703696E-2</c:v>
                </c:pt>
                <c:pt idx="11799">
                  <c:v>8.3090277777777777E-2</c:v>
                </c:pt>
                <c:pt idx="11800">
                  <c:v>8.3101851851851857E-2</c:v>
                </c:pt>
                <c:pt idx="11801">
                  <c:v>8.3113425925925924E-2</c:v>
                </c:pt>
                <c:pt idx="11802">
                  <c:v>8.3125000000000004E-2</c:v>
                </c:pt>
                <c:pt idx="11803">
                  <c:v>8.3136574074074085E-2</c:v>
                </c:pt>
                <c:pt idx="11804">
                  <c:v>8.3148148148148152E-2</c:v>
                </c:pt>
                <c:pt idx="11805">
                  <c:v>8.3159722222222218E-2</c:v>
                </c:pt>
                <c:pt idx="11806">
                  <c:v>8.3171296296296285E-2</c:v>
                </c:pt>
                <c:pt idx="11807">
                  <c:v>8.3182870370370365E-2</c:v>
                </c:pt>
                <c:pt idx="11808">
                  <c:v>8.3194444444444446E-2</c:v>
                </c:pt>
                <c:pt idx="11809">
                  <c:v>8.3206018518518512E-2</c:v>
                </c:pt>
                <c:pt idx="11810">
                  <c:v>8.3217592592592593E-2</c:v>
                </c:pt>
                <c:pt idx="11811">
                  <c:v>8.3229166666666674E-2</c:v>
                </c:pt>
                <c:pt idx="11812">
                  <c:v>8.324074074074074E-2</c:v>
                </c:pt>
                <c:pt idx="11813">
                  <c:v>8.3252314814814821E-2</c:v>
                </c:pt>
                <c:pt idx="11814">
                  <c:v>8.3263888888888887E-2</c:v>
                </c:pt>
                <c:pt idx="11815">
                  <c:v>8.3275462962962968E-2</c:v>
                </c:pt>
                <c:pt idx="11816">
                  <c:v>8.3287037037037034E-2</c:v>
                </c:pt>
                <c:pt idx="11817">
                  <c:v>8.3298611111111115E-2</c:v>
                </c:pt>
                <c:pt idx="11818">
                  <c:v>8.3310185185185182E-2</c:v>
                </c:pt>
                <c:pt idx="11819">
                  <c:v>8.3321759259259262E-2</c:v>
                </c:pt>
              </c:numCache>
            </c:numRef>
          </c:cat>
          <c:val>
            <c:numRef>
              <c:f>'20230727-3'!$C$3:$C$11822</c:f>
              <c:numCache>
                <c:formatCode>General</c:formatCode>
                <c:ptCount val="11820"/>
                <c:pt idx="0">
                  <c:v>49.999000000000002</c:v>
                </c:pt>
                <c:pt idx="1">
                  <c:v>49.997999999999998</c:v>
                </c:pt>
                <c:pt idx="2">
                  <c:v>49.994999999999997</c:v>
                </c:pt>
                <c:pt idx="3">
                  <c:v>49.991</c:v>
                </c:pt>
                <c:pt idx="4">
                  <c:v>49.991</c:v>
                </c:pt>
                <c:pt idx="5">
                  <c:v>49.988999999999997</c:v>
                </c:pt>
                <c:pt idx="6">
                  <c:v>49.984999999999999</c:v>
                </c:pt>
                <c:pt idx="7">
                  <c:v>49.981999999999999</c:v>
                </c:pt>
                <c:pt idx="8">
                  <c:v>49.981000000000002</c:v>
                </c:pt>
                <c:pt idx="9">
                  <c:v>49.981999999999999</c:v>
                </c:pt>
                <c:pt idx="10">
                  <c:v>49.982999999999997</c:v>
                </c:pt>
                <c:pt idx="11">
                  <c:v>49.984000000000002</c:v>
                </c:pt>
                <c:pt idx="12">
                  <c:v>49.984999999999999</c:v>
                </c:pt>
                <c:pt idx="13">
                  <c:v>49.984000000000002</c:v>
                </c:pt>
                <c:pt idx="14">
                  <c:v>49.982999999999997</c:v>
                </c:pt>
                <c:pt idx="15">
                  <c:v>49.982999999999997</c:v>
                </c:pt>
                <c:pt idx="16">
                  <c:v>49.984999999999999</c:v>
                </c:pt>
                <c:pt idx="17">
                  <c:v>49.984999999999999</c:v>
                </c:pt>
                <c:pt idx="18">
                  <c:v>49.982999999999997</c:v>
                </c:pt>
                <c:pt idx="19">
                  <c:v>49.982999999999997</c:v>
                </c:pt>
                <c:pt idx="20">
                  <c:v>49.984000000000002</c:v>
                </c:pt>
                <c:pt idx="21">
                  <c:v>49.985999999999997</c:v>
                </c:pt>
                <c:pt idx="22">
                  <c:v>49.988999999999997</c:v>
                </c:pt>
                <c:pt idx="23">
                  <c:v>49.99</c:v>
                </c:pt>
                <c:pt idx="24">
                  <c:v>49.99</c:v>
                </c:pt>
                <c:pt idx="25">
                  <c:v>49.99</c:v>
                </c:pt>
                <c:pt idx="26">
                  <c:v>49.99</c:v>
                </c:pt>
                <c:pt idx="27">
                  <c:v>49.991</c:v>
                </c:pt>
                <c:pt idx="28">
                  <c:v>49.994</c:v>
                </c:pt>
                <c:pt idx="29">
                  <c:v>49.997</c:v>
                </c:pt>
                <c:pt idx="30">
                  <c:v>49.997999999999998</c:v>
                </c:pt>
                <c:pt idx="31">
                  <c:v>50.000999999999998</c:v>
                </c:pt>
                <c:pt idx="32">
                  <c:v>50.006</c:v>
                </c:pt>
                <c:pt idx="33">
                  <c:v>50.006</c:v>
                </c:pt>
                <c:pt idx="34">
                  <c:v>50.009</c:v>
                </c:pt>
                <c:pt idx="35">
                  <c:v>50.008000000000003</c:v>
                </c:pt>
                <c:pt idx="36">
                  <c:v>50.01</c:v>
                </c:pt>
                <c:pt idx="37">
                  <c:v>50.008000000000003</c:v>
                </c:pt>
                <c:pt idx="38">
                  <c:v>50.008000000000003</c:v>
                </c:pt>
                <c:pt idx="39">
                  <c:v>50.006</c:v>
                </c:pt>
                <c:pt idx="40">
                  <c:v>50.005000000000003</c:v>
                </c:pt>
                <c:pt idx="41">
                  <c:v>50.003</c:v>
                </c:pt>
                <c:pt idx="42">
                  <c:v>50</c:v>
                </c:pt>
                <c:pt idx="43">
                  <c:v>49.997999999999998</c:v>
                </c:pt>
                <c:pt idx="44">
                  <c:v>49.999000000000002</c:v>
                </c:pt>
                <c:pt idx="45">
                  <c:v>49.997999999999998</c:v>
                </c:pt>
                <c:pt idx="46">
                  <c:v>49.997</c:v>
                </c:pt>
                <c:pt idx="47">
                  <c:v>49.996000000000002</c:v>
                </c:pt>
                <c:pt idx="48">
                  <c:v>49.994</c:v>
                </c:pt>
                <c:pt idx="49">
                  <c:v>49.988999999999997</c:v>
                </c:pt>
                <c:pt idx="50">
                  <c:v>49.985999999999997</c:v>
                </c:pt>
                <c:pt idx="51">
                  <c:v>49.982999999999997</c:v>
                </c:pt>
                <c:pt idx="52">
                  <c:v>49.98</c:v>
                </c:pt>
                <c:pt idx="53">
                  <c:v>49.981000000000002</c:v>
                </c:pt>
                <c:pt idx="54">
                  <c:v>49.981000000000002</c:v>
                </c:pt>
                <c:pt idx="55">
                  <c:v>49.984000000000002</c:v>
                </c:pt>
                <c:pt idx="56">
                  <c:v>49.987000000000002</c:v>
                </c:pt>
                <c:pt idx="57">
                  <c:v>49.985999999999997</c:v>
                </c:pt>
                <c:pt idx="58">
                  <c:v>49.987000000000002</c:v>
                </c:pt>
                <c:pt idx="59">
                  <c:v>49.988</c:v>
                </c:pt>
                <c:pt idx="60">
                  <c:v>49.988999999999997</c:v>
                </c:pt>
                <c:pt idx="61">
                  <c:v>49.985999999999997</c:v>
                </c:pt>
                <c:pt idx="62">
                  <c:v>49.982999999999997</c:v>
                </c:pt>
                <c:pt idx="63">
                  <c:v>49.981000000000002</c:v>
                </c:pt>
                <c:pt idx="64">
                  <c:v>49.978000000000002</c:v>
                </c:pt>
                <c:pt idx="65">
                  <c:v>49.972000000000001</c:v>
                </c:pt>
                <c:pt idx="66">
                  <c:v>49.97</c:v>
                </c:pt>
                <c:pt idx="67">
                  <c:v>49.97</c:v>
                </c:pt>
                <c:pt idx="68">
                  <c:v>49.969000000000001</c:v>
                </c:pt>
                <c:pt idx="69">
                  <c:v>49.957000000000001</c:v>
                </c:pt>
                <c:pt idx="70">
                  <c:v>49.957000000000001</c:v>
                </c:pt>
                <c:pt idx="71">
                  <c:v>49.96</c:v>
                </c:pt>
                <c:pt idx="72">
                  <c:v>49.962000000000003</c:v>
                </c:pt>
                <c:pt idx="73">
                  <c:v>49.965000000000003</c:v>
                </c:pt>
                <c:pt idx="74">
                  <c:v>49.969000000000001</c:v>
                </c:pt>
                <c:pt idx="75">
                  <c:v>49.972999999999999</c:v>
                </c:pt>
                <c:pt idx="76">
                  <c:v>49.972999999999999</c:v>
                </c:pt>
                <c:pt idx="77">
                  <c:v>49.972999999999999</c:v>
                </c:pt>
                <c:pt idx="78">
                  <c:v>49.975999999999999</c:v>
                </c:pt>
                <c:pt idx="79">
                  <c:v>49.98</c:v>
                </c:pt>
                <c:pt idx="80">
                  <c:v>49.981999999999999</c:v>
                </c:pt>
                <c:pt idx="81">
                  <c:v>49.982999999999997</c:v>
                </c:pt>
                <c:pt idx="82">
                  <c:v>49.982999999999997</c:v>
                </c:pt>
                <c:pt idx="83">
                  <c:v>49.984999999999999</c:v>
                </c:pt>
                <c:pt idx="84">
                  <c:v>49.987000000000002</c:v>
                </c:pt>
                <c:pt idx="85">
                  <c:v>49.988</c:v>
                </c:pt>
                <c:pt idx="86">
                  <c:v>49.985999999999997</c:v>
                </c:pt>
                <c:pt idx="87">
                  <c:v>49.984999999999999</c:v>
                </c:pt>
                <c:pt idx="88">
                  <c:v>49.982999999999997</c:v>
                </c:pt>
                <c:pt idx="89">
                  <c:v>49.982999999999997</c:v>
                </c:pt>
                <c:pt idx="90">
                  <c:v>49.984000000000002</c:v>
                </c:pt>
                <c:pt idx="91">
                  <c:v>49.984000000000002</c:v>
                </c:pt>
                <c:pt idx="92">
                  <c:v>49.982999999999997</c:v>
                </c:pt>
                <c:pt idx="93">
                  <c:v>49.984999999999999</c:v>
                </c:pt>
                <c:pt idx="94">
                  <c:v>49.987000000000002</c:v>
                </c:pt>
                <c:pt idx="95">
                  <c:v>49.985999999999997</c:v>
                </c:pt>
                <c:pt idx="96">
                  <c:v>49.984000000000002</c:v>
                </c:pt>
                <c:pt idx="97">
                  <c:v>49.981999999999999</c:v>
                </c:pt>
                <c:pt idx="98">
                  <c:v>49.981999999999999</c:v>
                </c:pt>
                <c:pt idx="99">
                  <c:v>49.981999999999999</c:v>
                </c:pt>
                <c:pt idx="100">
                  <c:v>49.981000000000002</c:v>
                </c:pt>
                <c:pt idx="101">
                  <c:v>49.982999999999997</c:v>
                </c:pt>
                <c:pt idx="102">
                  <c:v>49.985999999999997</c:v>
                </c:pt>
                <c:pt idx="103">
                  <c:v>49.988</c:v>
                </c:pt>
                <c:pt idx="104">
                  <c:v>49.987000000000002</c:v>
                </c:pt>
                <c:pt idx="105">
                  <c:v>49.985999999999997</c:v>
                </c:pt>
                <c:pt idx="106">
                  <c:v>49.984999999999999</c:v>
                </c:pt>
                <c:pt idx="107">
                  <c:v>49.985999999999997</c:v>
                </c:pt>
                <c:pt idx="108">
                  <c:v>49.987000000000002</c:v>
                </c:pt>
                <c:pt idx="109">
                  <c:v>49.99</c:v>
                </c:pt>
                <c:pt idx="110">
                  <c:v>49.994</c:v>
                </c:pt>
                <c:pt idx="111">
                  <c:v>49.997999999999998</c:v>
                </c:pt>
                <c:pt idx="112">
                  <c:v>50.002000000000002</c:v>
                </c:pt>
                <c:pt idx="113">
                  <c:v>50.006</c:v>
                </c:pt>
                <c:pt idx="114">
                  <c:v>50.008000000000003</c:v>
                </c:pt>
                <c:pt idx="115">
                  <c:v>50.01</c:v>
                </c:pt>
                <c:pt idx="116">
                  <c:v>50.012999999999998</c:v>
                </c:pt>
                <c:pt idx="117">
                  <c:v>50.015000000000001</c:v>
                </c:pt>
                <c:pt idx="118">
                  <c:v>50.017000000000003</c:v>
                </c:pt>
                <c:pt idx="119">
                  <c:v>50.021000000000001</c:v>
                </c:pt>
                <c:pt idx="120">
                  <c:v>50.021999999999998</c:v>
                </c:pt>
                <c:pt idx="121">
                  <c:v>50.021000000000001</c:v>
                </c:pt>
                <c:pt idx="122">
                  <c:v>50.02</c:v>
                </c:pt>
                <c:pt idx="123">
                  <c:v>50.018000000000001</c:v>
                </c:pt>
                <c:pt idx="124">
                  <c:v>50.018000000000001</c:v>
                </c:pt>
                <c:pt idx="125">
                  <c:v>50.02</c:v>
                </c:pt>
                <c:pt idx="126">
                  <c:v>50.02</c:v>
                </c:pt>
                <c:pt idx="127">
                  <c:v>50.02</c:v>
                </c:pt>
                <c:pt idx="128">
                  <c:v>50.018999999999998</c:v>
                </c:pt>
                <c:pt idx="129">
                  <c:v>50.02</c:v>
                </c:pt>
                <c:pt idx="130">
                  <c:v>50.02</c:v>
                </c:pt>
                <c:pt idx="131">
                  <c:v>50.021000000000001</c:v>
                </c:pt>
                <c:pt idx="132">
                  <c:v>50.024000000000001</c:v>
                </c:pt>
                <c:pt idx="133">
                  <c:v>50.024999999999999</c:v>
                </c:pt>
                <c:pt idx="134">
                  <c:v>50.029000000000003</c:v>
                </c:pt>
                <c:pt idx="135">
                  <c:v>50.030999999999999</c:v>
                </c:pt>
                <c:pt idx="136">
                  <c:v>50.030999999999999</c:v>
                </c:pt>
                <c:pt idx="137">
                  <c:v>50.033000000000001</c:v>
                </c:pt>
                <c:pt idx="138">
                  <c:v>50.030999999999999</c:v>
                </c:pt>
                <c:pt idx="139">
                  <c:v>50.031999999999996</c:v>
                </c:pt>
                <c:pt idx="140">
                  <c:v>50.030999999999999</c:v>
                </c:pt>
                <c:pt idx="141">
                  <c:v>50.030999999999999</c:v>
                </c:pt>
                <c:pt idx="142">
                  <c:v>50.027999999999999</c:v>
                </c:pt>
                <c:pt idx="143">
                  <c:v>50.027000000000001</c:v>
                </c:pt>
                <c:pt idx="144">
                  <c:v>50.027999999999999</c:v>
                </c:pt>
                <c:pt idx="145">
                  <c:v>50.027999999999999</c:v>
                </c:pt>
                <c:pt idx="146">
                  <c:v>50.024000000000001</c:v>
                </c:pt>
                <c:pt idx="147">
                  <c:v>50.023000000000003</c:v>
                </c:pt>
                <c:pt idx="148">
                  <c:v>50.021999999999998</c:v>
                </c:pt>
                <c:pt idx="149">
                  <c:v>50.023000000000003</c:v>
                </c:pt>
                <c:pt idx="150">
                  <c:v>50.021000000000001</c:v>
                </c:pt>
                <c:pt idx="151">
                  <c:v>50.021000000000001</c:v>
                </c:pt>
                <c:pt idx="152">
                  <c:v>50.021999999999998</c:v>
                </c:pt>
                <c:pt idx="153">
                  <c:v>50.021000000000001</c:v>
                </c:pt>
                <c:pt idx="154">
                  <c:v>50.021000000000001</c:v>
                </c:pt>
                <c:pt idx="155">
                  <c:v>50.02</c:v>
                </c:pt>
                <c:pt idx="156">
                  <c:v>50.021999999999998</c:v>
                </c:pt>
                <c:pt idx="157">
                  <c:v>50.02</c:v>
                </c:pt>
                <c:pt idx="158">
                  <c:v>50.018000000000001</c:v>
                </c:pt>
                <c:pt idx="159">
                  <c:v>50.018999999999998</c:v>
                </c:pt>
                <c:pt idx="160">
                  <c:v>50.021999999999998</c:v>
                </c:pt>
                <c:pt idx="161">
                  <c:v>50.02</c:v>
                </c:pt>
                <c:pt idx="162">
                  <c:v>50.02</c:v>
                </c:pt>
                <c:pt idx="163">
                  <c:v>50.02</c:v>
                </c:pt>
                <c:pt idx="164">
                  <c:v>50.024000000000001</c:v>
                </c:pt>
                <c:pt idx="165">
                  <c:v>50.026000000000003</c:v>
                </c:pt>
                <c:pt idx="166">
                  <c:v>50.027000000000001</c:v>
                </c:pt>
                <c:pt idx="167">
                  <c:v>50.03</c:v>
                </c:pt>
                <c:pt idx="168">
                  <c:v>50.031999999999996</c:v>
                </c:pt>
                <c:pt idx="169">
                  <c:v>50.031999999999996</c:v>
                </c:pt>
                <c:pt idx="170">
                  <c:v>50.030999999999999</c:v>
                </c:pt>
                <c:pt idx="171">
                  <c:v>50.027999999999999</c:v>
                </c:pt>
                <c:pt idx="172">
                  <c:v>50.03</c:v>
                </c:pt>
                <c:pt idx="173">
                  <c:v>50.024999999999999</c:v>
                </c:pt>
                <c:pt idx="174">
                  <c:v>50.021999999999998</c:v>
                </c:pt>
                <c:pt idx="175">
                  <c:v>50.02</c:v>
                </c:pt>
                <c:pt idx="176">
                  <c:v>50.017000000000003</c:v>
                </c:pt>
                <c:pt idx="177">
                  <c:v>50.014000000000003</c:v>
                </c:pt>
                <c:pt idx="178">
                  <c:v>50.015999999999998</c:v>
                </c:pt>
                <c:pt idx="179">
                  <c:v>50.014000000000003</c:v>
                </c:pt>
                <c:pt idx="180">
                  <c:v>50.012</c:v>
                </c:pt>
                <c:pt idx="181">
                  <c:v>50.008000000000003</c:v>
                </c:pt>
                <c:pt idx="182">
                  <c:v>50.003</c:v>
                </c:pt>
                <c:pt idx="183">
                  <c:v>49.997999999999998</c:v>
                </c:pt>
                <c:pt idx="184">
                  <c:v>49.994</c:v>
                </c:pt>
                <c:pt idx="185">
                  <c:v>49.991999999999997</c:v>
                </c:pt>
                <c:pt idx="186">
                  <c:v>49.987000000000002</c:v>
                </c:pt>
                <c:pt idx="187">
                  <c:v>49.987000000000002</c:v>
                </c:pt>
                <c:pt idx="188">
                  <c:v>49.985999999999997</c:v>
                </c:pt>
                <c:pt idx="189">
                  <c:v>49.984000000000002</c:v>
                </c:pt>
                <c:pt idx="190">
                  <c:v>49.984999999999999</c:v>
                </c:pt>
                <c:pt idx="191">
                  <c:v>49.988</c:v>
                </c:pt>
                <c:pt idx="192">
                  <c:v>49.991</c:v>
                </c:pt>
                <c:pt idx="193">
                  <c:v>49.991999999999997</c:v>
                </c:pt>
                <c:pt idx="194">
                  <c:v>49.997</c:v>
                </c:pt>
                <c:pt idx="195">
                  <c:v>50</c:v>
                </c:pt>
                <c:pt idx="196">
                  <c:v>50.002000000000002</c:v>
                </c:pt>
                <c:pt idx="197">
                  <c:v>50.005000000000003</c:v>
                </c:pt>
                <c:pt idx="198">
                  <c:v>50.006999999999998</c:v>
                </c:pt>
                <c:pt idx="199">
                  <c:v>50.01</c:v>
                </c:pt>
                <c:pt idx="200">
                  <c:v>50.011000000000003</c:v>
                </c:pt>
                <c:pt idx="201">
                  <c:v>50.012</c:v>
                </c:pt>
                <c:pt idx="202">
                  <c:v>50.011000000000003</c:v>
                </c:pt>
                <c:pt idx="203">
                  <c:v>50.01</c:v>
                </c:pt>
                <c:pt idx="204">
                  <c:v>50.01</c:v>
                </c:pt>
                <c:pt idx="205">
                  <c:v>50.008000000000003</c:v>
                </c:pt>
                <c:pt idx="206">
                  <c:v>50.011000000000003</c:v>
                </c:pt>
                <c:pt idx="207">
                  <c:v>50.015999999999998</c:v>
                </c:pt>
                <c:pt idx="208">
                  <c:v>50.017000000000003</c:v>
                </c:pt>
                <c:pt idx="209">
                  <c:v>50.018000000000001</c:v>
                </c:pt>
                <c:pt idx="210">
                  <c:v>50.021999999999998</c:v>
                </c:pt>
                <c:pt idx="211">
                  <c:v>50.021999999999998</c:v>
                </c:pt>
                <c:pt idx="212">
                  <c:v>50.021000000000001</c:v>
                </c:pt>
                <c:pt idx="213">
                  <c:v>50.021000000000001</c:v>
                </c:pt>
                <c:pt idx="214">
                  <c:v>50.021999999999998</c:v>
                </c:pt>
                <c:pt idx="215">
                  <c:v>50.021000000000001</c:v>
                </c:pt>
                <c:pt idx="216">
                  <c:v>50.018999999999998</c:v>
                </c:pt>
                <c:pt idx="217">
                  <c:v>50.018999999999998</c:v>
                </c:pt>
                <c:pt idx="218">
                  <c:v>50.018000000000001</c:v>
                </c:pt>
                <c:pt idx="219">
                  <c:v>50.017000000000003</c:v>
                </c:pt>
                <c:pt idx="220">
                  <c:v>50.015999999999998</c:v>
                </c:pt>
                <c:pt idx="221">
                  <c:v>50.014000000000003</c:v>
                </c:pt>
                <c:pt idx="222">
                  <c:v>50.014000000000003</c:v>
                </c:pt>
                <c:pt idx="223">
                  <c:v>50.012999999999998</c:v>
                </c:pt>
                <c:pt idx="224">
                  <c:v>50.012</c:v>
                </c:pt>
                <c:pt idx="225">
                  <c:v>50.015999999999998</c:v>
                </c:pt>
                <c:pt idx="226">
                  <c:v>50.017000000000003</c:v>
                </c:pt>
                <c:pt idx="227">
                  <c:v>50.018000000000001</c:v>
                </c:pt>
                <c:pt idx="228">
                  <c:v>50.021000000000001</c:v>
                </c:pt>
                <c:pt idx="229">
                  <c:v>50.026000000000003</c:v>
                </c:pt>
                <c:pt idx="230">
                  <c:v>50.027999999999999</c:v>
                </c:pt>
                <c:pt idx="231">
                  <c:v>50.027000000000001</c:v>
                </c:pt>
                <c:pt idx="232">
                  <c:v>50.027000000000001</c:v>
                </c:pt>
                <c:pt idx="233">
                  <c:v>50.027999999999999</c:v>
                </c:pt>
                <c:pt idx="234">
                  <c:v>50.027000000000001</c:v>
                </c:pt>
                <c:pt idx="235">
                  <c:v>50.026000000000003</c:v>
                </c:pt>
                <c:pt idx="236">
                  <c:v>50.024000000000001</c:v>
                </c:pt>
                <c:pt idx="237">
                  <c:v>50.023000000000003</c:v>
                </c:pt>
                <c:pt idx="238">
                  <c:v>50.021000000000001</c:v>
                </c:pt>
                <c:pt idx="239">
                  <c:v>50.018999999999998</c:v>
                </c:pt>
                <c:pt idx="240">
                  <c:v>50.015000000000001</c:v>
                </c:pt>
                <c:pt idx="241">
                  <c:v>50.015000000000001</c:v>
                </c:pt>
                <c:pt idx="242">
                  <c:v>50.015999999999998</c:v>
                </c:pt>
                <c:pt idx="243">
                  <c:v>50.015000000000001</c:v>
                </c:pt>
                <c:pt idx="244">
                  <c:v>50.015000000000001</c:v>
                </c:pt>
                <c:pt idx="245">
                  <c:v>50.018000000000001</c:v>
                </c:pt>
                <c:pt idx="246">
                  <c:v>50.021999999999998</c:v>
                </c:pt>
                <c:pt idx="247">
                  <c:v>50.023000000000003</c:v>
                </c:pt>
                <c:pt idx="248">
                  <c:v>50.021999999999998</c:v>
                </c:pt>
                <c:pt idx="249">
                  <c:v>50.024000000000001</c:v>
                </c:pt>
                <c:pt idx="250">
                  <c:v>50.024000000000001</c:v>
                </c:pt>
                <c:pt idx="251">
                  <c:v>50.024000000000001</c:v>
                </c:pt>
                <c:pt idx="252">
                  <c:v>50.021999999999998</c:v>
                </c:pt>
                <c:pt idx="253">
                  <c:v>50.024000000000001</c:v>
                </c:pt>
                <c:pt idx="254">
                  <c:v>50.024000000000001</c:v>
                </c:pt>
                <c:pt idx="255">
                  <c:v>50.023000000000003</c:v>
                </c:pt>
                <c:pt idx="256">
                  <c:v>50.023000000000003</c:v>
                </c:pt>
                <c:pt idx="257">
                  <c:v>50.024000000000001</c:v>
                </c:pt>
                <c:pt idx="258">
                  <c:v>50.023000000000003</c:v>
                </c:pt>
                <c:pt idx="259">
                  <c:v>50.021000000000001</c:v>
                </c:pt>
                <c:pt idx="260">
                  <c:v>50.018999999999998</c:v>
                </c:pt>
                <c:pt idx="261">
                  <c:v>50.02</c:v>
                </c:pt>
                <c:pt idx="262">
                  <c:v>50.02</c:v>
                </c:pt>
                <c:pt idx="263">
                  <c:v>50.018999999999998</c:v>
                </c:pt>
                <c:pt idx="264">
                  <c:v>50.018000000000001</c:v>
                </c:pt>
                <c:pt idx="265">
                  <c:v>50.017000000000003</c:v>
                </c:pt>
                <c:pt idx="266">
                  <c:v>50.012999999999998</c:v>
                </c:pt>
                <c:pt idx="267">
                  <c:v>50.011000000000003</c:v>
                </c:pt>
                <c:pt idx="268">
                  <c:v>50.009</c:v>
                </c:pt>
                <c:pt idx="269">
                  <c:v>50.006</c:v>
                </c:pt>
                <c:pt idx="270">
                  <c:v>50.002000000000002</c:v>
                </c:pt>
                <c:pt idx="271">
                  <c:v>50</c:v>
                </c:pt>
                <c:pt idx="272">
                  <c:v>49.997</c:v>
                </c:pt>
                <c:pt idx="273">
                  <c:v>49.994</c:v>
                </c:pt>
                <c:pt idx="274">
                  <c:v>49.991999999999997</c:v>
                </c:pt>
                <c:pt idx="275">
                  <c:v>49.988999999999997</c:v>
                </c:pt>
                <c:pt idx="276">
                  <c:v>49.987000000000002</c:v>
                </c:pt>
                <c:pt idx="277">
                  <c:v>49.982999999999997</c:v>
                </c:pt>
                <c:pt idx="278">
                  <c:v>49.978000000000002</c:v>
                </c:pt>
                <c:pt idx="279">
                  <c:v>49.978000000000002</c:v>
                </c:pt>
                <c:pt idx="280">
                  <c:v>49.978000000000002</c:v>
                </c:pt>
                <c:pt idx="281">
                  <c:v>49.978000000000002</c:v>
                </c:pt>
                <c:pt idx="282">
                  <c:v>49.978000000000002</c:v>
                </c:pt>
                <c:pt idx="283">
                  <c:v>49.976999999999997</c:v>
                </c:pt>
                <c:pt idx="284">
                  <c:v>49.978999999999999</c:v>
                </c:pt>
                <c:pt idx="285">
                  <c:v>49.978999999999999</c:v>
                </c:pt>
                <c:pt idx="286">
                  <c:v>49.978999999999999</c:v>
                </c:pt>
                <c:pt idx="287">
                  <c:v>49.981000000000002</c:v>
                </c:pt>
                <c:pt idx="288">
                  <c:v>49.984000000000002</c:v>
                </c:pt>
                <c:pt idx="289">
                  <c:v>49.985999999999997</c:v>
                </c:pt>
                <c:pt idx="290">
                  <c:v>49.988999999999997</c:v>
                </c:pt>
                <c:pt idx="291">
                  <c:v>49.991999999999997</c:v>
                </c:pt>
                <c:pt idx="292">
                  <c:v>49.996000000000002</c:v>
                </c:pt>
                <c:pt idx="293">
                  <c:v>49.999000000000002</c:v>
                </c:pt>
                <c:pt idx="294">
                  <c:v>50.002000000000002</c:v>
                </c:pt>
                <c:pt idx="295">
                  <c:v>50.005000000000003</c:v>
                </c:pt>
                <c:pt idx="296">
                  <c:v>50.009</c:v>
                </c:pt>
                <c:pt idx="297">
                  <c:v>50.009</c:v>
                </c:pt>
                <c:pt idx="298">
                  <c:v>50.011000000000003</c:v>
                </c:pt>
                <c:pt idx="299">
                  <c:v>50.012999999999998</c:v>
                </c:pt>
                <c:pt idx="300">
                  <c:v>50.012999999999998</c:v>
                </c:pt>
                <c:pt idx="301">
                  <c:v>50.011000000000003</c:v>
                </c:pt>
                <c:pt idx="302">
                  <c:v>50.009</c:v>
                </c:pt>
                <c:pt idx="303">
                  <c:v>50.006999999999998</c:v>
                </c:pt>
                <c:pt idx="304">
                  <c:v>50.003</c:v>
                </c:pt>
                <c:pt idx="305">
                  <c:v>49.999000000000002</c:v>
                </c:pt>
                <c:pt idx="306">
                  <c:v>49.997</c:v>
                </c:pt>
                <c:pt idx="307">
                  <c:v>49.994999999999997</c:v>
                </c:pt>
                <c:pt idx="308">
                  <c:v>49.991999999999997</c:v>
                </c:pt>
                <c:pt idx="309">
                  <c:v>49.988</c:v>
                </c:pt>
                <c:pt idx="310">
                  <c:v>49.984000000000002</c:v>
                </c:pt>
                <c:pt idx="311">
                  <c:v>49.981000000000002</c:v>
                </c:pt>
                <c:pt idx="312">
                  <c:v>49.981999999999999</c:v>
                </c:pt>
                <c:pt idx="313">
                  <c:v>49.981999999999999</c:v>
                </c:pt>
                <c:pt idx="314">
                  <c:v>49.984000000000002</c:v>
                </c:pt>
                <c:pt idx="315">
                  <c:v>49.984999999999999</c:v>
                </c:pt>
                <c:pt idx="316">
                  <c:v>49.984999999999999</c:v>
                </c:pt>
                <c:pt idx="317">
                  <c:v>49.981999999999999</c:v>
                </c:pt>
                <c:pt idx="318">
                  <c:v>49.982999999999997</c:v>
                </c:pt>
                <c:pt idx="319">
                  <c:v>49.981999999999999</c:v>
                </c:pt>
                <c:pt idx="320">
                  <c:v>49.981999999999999</c:v>
                </c:pt>
                <c:pt idx="321">
                  <c:v>49.98</c:v>
                </c:pt>
                <c:pt idx="322">
                  <c:v>49.978999999999999</c:v>
                </c:pt>
                <c:pt idx="323">
                  <c:v>49.978000000000002</c:v>
                </c:pt>
                <c:pt idx="324">
                  <c:v>49.978000000000002</c:v>
                </c:pt>
                <c:pt idx="325">
                  <c:v>49.976999999999997</c:v>
                </c:pt>
                <c:pt idx="326">
                  <c:v>49.976999999999997</c:v>
                </c:pt>
                <c:pt idx="327">
                  <c:v>49.975999999999999</c:v>
                </c:pt>
                <c:pt idx="328">
                  <c:v>49.975999999999999</c:v>
                </c:pt>
                <c:pt idx="329">
                  <c:v>49.976999999999997</c:v>
                </c:pt>
                <c:pt idx="330">
                  <c:v>49.976999999999997</c:v>
                </c:pt>
                <c:pt idx="331">
                  <c:v>49.978000000000002</c:v>
                </c:pt>
                <c:pt idx="332">
                  <c:v>49.978000000000002</c:v>
                </c:pt>
                <c:pt idx="333">
                  <c:v>49.978999999999999</c:v>
                </c:pt>
                <c:pt idx="334">
                  <c:v>49.98</c:v>
                </c:pt>
                <c:pt idx="335">
                  <c:v>49.981000000000002</c:v>
                </c:pt>
                <c:pt idx="336">
                  <c:v>49.978999999999999</c:v>
                </c:pt>
                <c:pt idx="337">
                  <c:v>49.978000000000002</c:v>
                </c:pt>
                <c:pt idx="338">
                  <c:v>49.976999999999997</c:v>
                </c:pt>
                <c:pt idx="339">
                  <c:v>49.975999999999999</c:v>
                </c:pt>
                <c:pt idx="340">
                  <c:v>49.976999999999997</c:v>
                </c:pt>
                <c:pt idx="341">
                  <c:v>49.98</c:v>
                </c:pt>
                <c:pt idx="342">
                  <c:v>49.984000000000002</c:v>
                </c:pt>
                <c:pt idx="343">
                  <c:v>49.987000000000002</c:v>
                </c:pt>
                <c:pt idx="344">
                  <c:v>49.988999999999997</c:v>
                </c:pt>
                <c:pt idx="345">
                  <c:v>49.993000000000002</c:v>
                </c:pt>
                <c:pt idx="346">
                  <c:v>49.997</c:v>
                </c:pt>
                <c:pt idx="347">
                  <c:v>50</c:v>
                </c:pt>
                <c:pt idx="348">
                  <c:v>50</c:v>
                </c:pt>
                <c:pt idx="349">
                  <c:v>50.003</c:v>
                </c:pt>
                <c:pt idx="350">
                  <c:v>50.005000000000003</c:v>
                </c:pt>
                <c:pt idx="351">
                  <c:v>50.006</c:v>
                </c:pt>
                <c:pt idx="352">
                  <c:v>50.006999999999998</c:v>
                </c:pt>
                <c:pt idx="353">
                  <c:v>50.008000000000003</c:v>
                </c:pt>
                <c:pt idx="354">
                  <c:v>50.008000000000003</c:v>
                </c:pt>
                <c:pt idx="355">
                  <c:v>50.006999999999998</c:v>
                </c:pt>
                <c:pt idx="356">
                  <c:v>50.006</c:v>
                </c:pt>
                <c:pt idx="357">
                  <c:v>50.003</c:v>
                </c:pt>
                <c:pt idx="358">
                  <c:v>50.000999999999998</c:v>
                </c:pt>
                <c:pt idx="359">
                  <c:v>49.997999999999998</c:v>
                </c:pt>
                <c:pt idx="360">
                  <c:v>49.996000000000002</c:v>
                </c:pt>
                <c:pt idx="361">
                  <c:v>49.994</c:v>
                </c:pt>
                <c:pt idx="362">
                  <c:v>49.991999999999997</c:v>
                </c:pt>
                <c:pt idx="363">
                  <c:v>49.988999999999997</c:v>
                </c:pt>
                <c:pt idx="364">
                  <c:v>49.99</c:v>
                </c:pt>
                <c:pt idx="365">
                  <c:v>49.988</c:v>
                </c:pt>
                <c:pt idx="366">
                  <c:v>49.988</c:v>
                </c:pt>
                <c:pt idx="367">
                  <c:v>49.988</c:v>
                </c:pt>
                <c:pt idx="368">
                  <c:v>49.988</c:v>
                </c:pt>
                <c:pt idx="369">
                  <c:v>49.988999999999997</c:v>
                </c:pt>
                <c:pt idx="370">
                  <c:v>49.991999999999997</c:v>
                </c:pt>
                <c:pt idx="371">
                  <c:v>49.994999999999997</c:v>
                </c:pt>
                <c:pt idx="372">
                  <c:v>49.997999999999998</c:v>
                </c:pt>
                <c:pt idx="373">
                  <c:v>50.000999999999998</c:v>
                </c:pt>
                <c:pt idx="374">
                  <c:v>50.002000000000002</c:v>
                </c:pt>
                <c:pt idx="375">
                  <c:v>50.003999999999998</c:v>
                </c:pt>
                <c:pt idx="376">
                  <c:v>50.006</c:v>
                </c:pt>
                <c:pt idx="377">
                  <c:v>50.009</c:v>
                </c:pt>
                <c:pt idx="378">
                  <c:v>50.012</c:v>
                </c:pt>
                <c:pt idx="379">
                  <c:v>50.012999999999998</c:v>
                </c:pt>
                <c:pt idx="380">
                  <c:v>50.015000000000001</c:v>
                </c:pt>
                <c:pt idx="381">
                  <c:v>50.015999999999998</c:v>
                </c:pt>
                <c:pt idx="382">
                  <c:v>50.015999999999998</c:v>
                </c:pt>
                <c:pt idx="383">
                  <c:v>50.015000000000001</c:v>
                </c:pt>
                <c:pt idx="384">
                  <c:v>50.014000000000003</c:v>
                </c:pt>
                <c:pt idx="385">
                  <c:v>50.012999999999998</c:v>
                </c:pt>
                <c:pt idx="386">
                  <c:v>50.012</c:v>
                </c:pt>
                <c:pt idx="387">
                  <c:v>50.012</c:v>
                </c:pt>
                <c:pt idx="388">
                  <c:v>50.012</c:v>
                </c:pt>
                <c:pt idx="389">
                  <c:v>50.01</c:v>
                </c:pt>
                <c:pt idx="390">
                  <c:v>50.008000000000003</c:v>
                </c:pt>
                <c:pt idx="391">
                  <c:v>50.003999999999998</c:v>
                </c:pt>
                <c:pt idx="392">
                  <c:v>50.003</c:v>
                </c:pt>
                <c:pt idx="393">
                  <c:v>50.000999999999998</c:v>
                </c:pt>
                <c:pt idx="394">
                  <c:v>49.997</c:v>
                </c:pt>
                <c:pt idx="395">
                  <c:v>49.994</c:v>
                </c:pt>
                <c:pt idx="396">
                  <c:v>49.99</c:v>
                </c:pt>
                <c:pt idx="397">
                  <c:v>49.988</c:v>
                </c:pt>
                <c:pt idx="398">
                  <c:v>49.985999999999997</c:v>
                </c:pt>
                <c:pt idx="399">
                  <c:v>49.985999999999997</c:v>
                </c:pt>
                <c:pt idx="400">
                  <c:v>49.985999999999997</c:v>
                </c:pt>
                <c:pt idx="401">
                  <c:v>49.985999999999997</c:v>
                </c:pt>
                <c:pt idx="402">
                  <c:v>49.984999999999999</c:v>
                </c:pt>
                <c:pt idx="403">
                  <c:v>49.987000000000002</c:v>
                </c:pt>
                <c:pt idx="404">
                  <c:v>49.987000000000002</c:v>
                </c:pt>
                <c:pt idx="405">
                  <c:v>49.988999999999997</c:v>
                </c:pt>
                <c:pt idx="406">
                  <c:v>49.99</c:v>
                </c:pt>
                <c:pt idx="407">
                  <c:v>49.993000000000002</c:v>
                </c:pt>
                <c:pt idx="408">
                  <c:v>49.996000000000002</c:v>
                </c:pt>
                <c:pt idx="409">
                  <c:v>50</c:v>
                </c:pt>
                <c:pt idx="410">
                  <c:v>50.003</c:v>
                </c:pt>
                <c:pt idx="411">
                  <c:v>50.006</c:v>
                </c:pt>
                <c:pt idx="412">
                  <c:v>50.01</c:v>
                </c:pt>
                <c:pt idx="413">
                  <c:v>50.011000000000003</c:v>
                </c:pt>
                <c:pt idx="414">
                  <c:v>50.014000000000003</c:v>
                </c:pt>
                <c:pt idx="415">
                  <c:v>50.017000000000003</c:v>
                </c:pt>
                <c:pt idx="416">
                  <c:v>50.018999999999998</c:v>
                </c:pt>
                <c:pt idx="417">
                  <c:v>50.018999999999998</c:v>
                </c:pt>
                <c:pt idx="418">
                  <c:v>50.02</c:v>
                </c:pt>
                <c:pt idx="419">
                  <c:v>50.021999999999998</c:v>
                </c:pt>
                <c:pt idx="420">
                  <c:v>50.023000000000003</c:v>
                </c:pt>
                <c:pt idx="421">
                  <c:v>50.021000000000001</c:v>
                </c:pt>
                <c:pt idx="422">
                  <c:v>50.018000000000001</c:v>
                </c:pt>
                <c:pt idx="423">
                  <c:v>50.018000000000001</c:v>
                </c:pt>
                <c:pt idx="424">
                  <c:v>50.018999999999998</c:v>
                </c:pt>
                <c:pt idx="425">
                  <c:v>50.017000000000003</c:v>
                </c:pt>
                <c:pt idx="426">
                  <c:v>50.015999999999998</c:v>
                </c:pt>
                <c:pt idx="427">
                  <c:v>50.015999999999998</c:v>
                </c:pt>
                <c:pt idx="428">
                  <c:v>50.017000000000003</c:v>
                </c:pt>
                <c:pt idx="429">
                  <c:v>50.017000000000003</c:v>
                </c:pt>
                <c:pt idx="430">
                  <c:v>50.024000000000001</c:v>
                </c:pt>
                <c:pt idx="431">
                  <c:v>50.031999999999996</c:v>
                </c:pt>
                <c:pt idx="432">
                  <c:v>50.037999999999997</c:v>
                </c:pt>
                <c:pt idx="433">
                  <c:v>50.039000000000001</c:v>
                </c:pt>
                <c:pt idx="434">
                  <c:v>50.040999999999997</c:v>
                </c:pt>
                <c:pt idx="435">
                  <c:v>50.040999999999997</c:v>
                </c:pt>
                <c:pt idx="436">
                  <c:v>50.042000000000002</c:v>
                </c:pt>
                <c:pt idx="437">
                  <c:v>50.042000000000002</c:v>
                </c:pt>
                <c:pt idx="438">
                  <c:v>50.042999999999999</c:v>
                </c:pt>
                <c:pt idx="439">
                  <c:v>50.045999999999999</c:v>
                </c:pt>
                <c:pt idx="440">
                  <c:v>50.046999999999997</c:v>
                </c:pt>
                <c:pt idx="441">
                  <c:v>50.045000000000002</c:v>
                </c:pt>
                <c:pt idx="442">
                  <c:v>50.043999999999997</c:v>
                </c:pt>
                <c:pt idx="443">
                  <c:v>50.043999999999997</c:v>
                </c:pt>
                <c:pt idx="444">
                  <c:v>50.043999999999997</c:v>
                </c:pt>
                <c:pt idx="445">
                  <c:v>50.043999999999997</c:v>
                </c:pt>
                <c:pt idx="446">
                  <c:v>50.045999999999999</c:v>
                </c:pt>
                <c:pt idx="447">
                  <c:v>50.046999999999997</c:v>
                </c:pt>
                <c:pt idx="448">
                  <c:v>50.045000000000002</c:v>
                </c:pt>
                <c:pt idx="449">
                  <c:v>50.043999999999997</c:v>
                </c:pt>
                <c:pt idx="450">
                  <c:v>50.045000000000002</c:v>
                </c:pt>
                <c:pt idx="451">
                  <c:v>50.045000000000002</c:v>
                </c:pt>
                <c:pt idx="452">
                  <c:v>50.043999999999997</c:v>
                </c:pt>
                <c:pt idx="453">
                  <c:v>50.042999999999999</c:v>
                </c:pt>
                <c:pt idx="454">
                  <c:v>50.042999999999999</c:v>
                </c:pt>
                <c:pt idx="455">
                  <c:v>50.042999999999999</c:v>
                </c:pt>
                <c:pt idx="456">
                  <c:v>50.042000000000002</c:v>
                </c:pt>
                <c:pt idx="457">
                  <c:v>50.04</c:v>
                </c:pt>
                <c:pt idx="458">
                  <c:v>50.040999999999997</c:v>
                </c:pt>
                <c:pt idx="459">
                  <c:v>50.039000000000001</c:v>
                </c:pt>
                <c:pt idx="460">
                  <c:v>50.036999999999999</c:v>
                </c:pt>
                <c:pt idx="461">
                  <c:v>50.034999999999997</c:v>
                </c:pt>
                <c:pt idx="462">
                  <c:v>50.036999999999999</c:v>
                </c:pt>
                <c:pt idx="463">
                  <c:v>50.036999999999999</c:v>
                </c:pt>
                <c:pt idx="464">
                  <c:v>50.034999999999997</c:v>
                </c:pt>
                <c:pt idx="465">
                  <c:v>50.033999999999999</c:v>
                </c:pt>
                <c:pt idx="466">
                  <c:v>50.034999999999997</c:v>
                </c:pt>
                <c:pt idx="467">
                  <c:v>50.034999999999997</c:v>
                </c:pt>
                <c:pt idx="468">
                  <c:v>50.033000000000001</c:v>
                </c:pt>
                <c:pt idx="469">
                  <c:v>50.033000000000001</c:v>
                </c:pt>
                <c:pt idx="470">
                  <c:v>50.033999999999999</c:v>
                </c:pt>
                <c:pt idx="471">
                  <c:v>50.033000000000001</c:v>
                </c:pt>
                <c:pt idx="472">
                  <c:v>50.030999999999999</c:v>
                </c:pt>
                <c:pt idx="473">
                  <c:v>50.033000000000001</c:v>
                </c:pt>
                <c:pt idx="474">
                  <c:v>50.033999999999999</c:v>
                </c:pt>
                <c:pt idx="475">
                  <c:v>50.033000000000001</c:v>
                </c:pt>
                <c:pt idx="476">
                  <c:v>50.031999999999996</c:v>
                </c:pt>
                <c:pt idx="477">
                  <c:v>50.03</c:v>
                </c:pt>
                <c:pt idx="478">
                  <c:v>50.029000000000003</c:v>
                </c:pt>
                <c:pt idx="479">
                  <c:v>50.024999999999999</c:v>
                </c:pt>
                <c:pt idx="480">
                  <c:v>50.021999999999998</c:v>
                </c:pt>
                <c:pt idx="481">
                  <c:v>50.018999999999998</c:v>
                </c:pt>
                <c:pt idx="482">
                  <c:v>50.015999999999998</c:v>
                </c:pt>
                <c:pt idx="483">
                  <c:v>50.012</c:v>
                </c:pt>
                <c:pt idx="484">
                  <c:v>50.008000000000003</c:v>
                </c:pt>
                <c:pt idx="485">
                  <c:v>50.008000000000003</c:v>
                </c:pt>
                <c:pt idx="486">
                  <c:v>50.006</c:v>
                </c:pt>
                <c:pt idx="487">
                  <c:v>50.005000000000003</c:v>
                </c:pt>
                <c:pt idx="488">
                  <c:v>50.006</c:v>
                </c:pt>
                <c:pt idx="489">
                  <c:v>50.008000000000003</c:v>
                </c:pt>
                <c:pt idx="490">
                  <c:v>50.012</c:v>
                </c:pt>
                <c:pt idx="491">
                  <c:v>50.015999999999998</c:v>
                </c:pt>
                <c:pt idx="492">
                  <c:v>50.021999999999998</c:v>
                </c:pt>
                <c:pt idx="493">
                  <c:v>50.026000000000003</c:v>
                </c:pt>
                <c:pt idx="494">
                  <c:v>50.029000000000003</c:v>
                </c:pt>
                <c:pt idx="495">
                  <c:v>50.029000000000003</c:v>
                </c:pt>
                <c:pt idx="496">
                  <c:v>50.027000000000001</c:v>
                </c:pt>
                <c:pt idx="497">
                  <c:v>50.027999999999999</c:v>
                </c:pt>
                <c:pt idx="498">
                  <c:v>50.027999999999999</c:v>
                </c:pt>
                <c:pt idx="499">
                  <c:v>50.027000000000001</c:v>
                </c:pt>
                <c:pt idx="500">
                  <c:v>50.026000000000003</c:v>
                </c:pt>
                <c:pt idx="501">
                  <c:v>50.024999999999999</c:v>
                </c:pt>
                <c:pt idx="502">
                  <c:v>50.024999999999999</c:v>
                </c:pt>
                <c:pt idx="503">
                  <c:v>50.024000000000001</c:v>
                </c:pt>
                <c:pt idx="504">
                  <c:v>50.024999999999999</c:v>
                </c:pt>
                <c:pt idx="505">
                  <c:v>50.026000000000003</c:v>
                </c:pt>
                <c:pt idx="506">
                  <c:v>50.027999999999999</c:v>
                </c:pt>
                <c:pt idx="507">
                  <c:v>50.029000000000003</c:v>
                </c:pt>
                <c:pt idx="508">
                  <c:v>50.029000000000003</c:v>
                </c:pt>
                <c:pt idx="509">
                  <c:v>50.03</c:v>
                </c:pt>
                <c:pt idx="510">
                  <c:v>50.03</c:v>
                </c:pt>
                <c:pt idx="511">
                  <c:v>50.03</c:v>
                </c:pt>
                <c:pt idx="512">
                  <c:v>50.030999999999999</c:v>
                </c:pt>
                <c:pt idx="513">
                  <c:v>50.033000000000001</c:v>
                </c:pt>
                <c:pt idx="514">
                  <c:v>50.033000000000001</c:v>
                </c:pt>
                <c:pt idx="515">
                  <c:v>50.031999999999996</c:v>
                </c:pt>
                <c:pt idx="516">
                  <c:v>50.034999999999997</c:v>
                </c:pt>
                <c:pt idx="517">
                  <c:v>50.036000000000001</c:v>
                </c:pt>
                <c:pt idx="518">
                  <c:v>50.037999999999997</c:v>
                </c:pt>
                <c:pt idx="519">
                  <c:v>50.036000000000001</c:v>
                </c:pt>
                <c:pt idx="520">
                  <c:v>50.033999999999999</c:v>
                </c:pt>
                <c:pt idx="521">
                  <c:v>50.031999999999996</c:v>
                </c:pt>
                <c:pt idx="522">
                  <c:v>50.03</c:v>
                </c:pt>
                <c:pt idx="523">
                  <c:v>50.03</c:v>
                </c:pt>
                <c:pt idx="524">
                  <c:v>50.030999999999999</c:v>
                </c:pt>
                <c:pt idx="525">
                  <c:v>50.030999999999999</c:v>
                </c:pt>
                <c:pt idx="526">
                  <c:v>50.031999999999996</c:v>
                </c:pt>
                <c:pt idx="527">
                  <c:v>50.033000000000001</c:v>
                </c:pt>
                <c:pt idx="528">
                  <c:v>50.036000000000001</c:v>
                </c:pt>
                <c:pt idx="529">
                  <c:v>50.034999999999997</c:v>
                </c:pt>
                <c:pt idx="530">
                  <c:v>50.031999999999996</c:v>
                </c:pt>
                <c:pt idx="531">
                  <c:v>50.03</c:v>
                </c:pt>
                <c:pt idx="532">
                  <c:v>50.029000000000003</c:v>
                </c:pt>
                <c:pt idx="533">
                  <c:v>50.03</c:v>
                </c:pt>
                <c:pt idx="534">
                  <c:v>50.029000000000003</c:v>
                </c:pt>
                <c:pt idx="535">
                  <c:v>50.027000000000001</c:v>
                </c:pt>
                <c:pt idx="536">
                  <c:v>50.024999999999999</c:v>
                </c:pt>
                <c:pt idx="537">
                  <c:v>50.023000000000003</c:v>
                </c:pt>
                <c:pt idx="538">
                  <c:v>50.018999999999998</c:v>
                </c:pt>
                <c:pt idx="539">
                  <c:v>50.018999999999998</c:v>
                </c:pt>
                <c:pt idx="540">
                  <c:v>50.02</c:v>
                </c:pt>
                <c:pt idx="541">
                  <c:v>50.018999999999998</c:v>
                </c:pt>
                <c:pt idx="542">
                  <c:v>50.018000000000001</c:v>
                </c:pt>
                <c:pt idx="543">
                  <c:v>50.018000000000001</c:v>
                </c:pt>
                <c:pt idx="544">
                  <c:v>50.018999999999998</c:v>
                </c:pt>
                <c:pt idx="545">
                  <c:v>50.02</c:v>
                </c:pt>
                <c:pt idx="546">
                  <c:v>50.021000000000001</c:v>
                </c:pt>
                <c:pt idx="547">
                  <c:v>50.021000000000001</c:v>
                </c:pt>
                <c:pt idx="548">
                  <c:v>50.021999999999998</c:v>
                </c:pt>
                <c:pt idx="549">
                  <c:v>50.021000000000001</c:v>
                </c:pt>
                <c:pt idx="550">
                  <c:v>50.02</c:v>
                </c:pt>
                <c:pt idx="551">
                  <c:v>50.018999999999998</c:v>
                </c:pt>
                <c:pt idx="552">
                  <c:v>50.018000000000001</c:v>
                </c:pt>
                <c:pt idx="553">
                  <c:v>50.015999999999998</c:v>
                </c:pt>
                <c:pt idx="554">
                  <c:v>50.012999999999998</c:v>
                </c:pt>
                <c:pt idx="555">
                  <c:v>50.015000000000001</c:v>
                </c:pt>
                <c:pt idx="556">
                  <c:v>50.015999999999998</c:v>
                </c:pt>
                <c:pt idx="557">
                  <c:v>50.014000000000003</c:v>
                </c:pt>
                <c:pt idx="558">
                  <c:v>50.014000000000003</c:v>
                </c:pt>
                <c:pt idx="559">
                  <c:v>50.014000000000003</c:v>
                </c:pt>
                <c:pt idx="560">
                  <c:v>50.017000000000003</c:v>
                </c:pt>
                <c:pt idx="561">
                  <c:v>50.02</c:v>
                </c:pt>
                <c:pt idx="562">
                  <c:v>50.023000000000003</c:v>
                </c:pt>
                <c:pt idx="563">
                  <c:v>50.024999999999999</c:v>
                </c:pt>
                <c:pt idx="564">
                  <c:v>50.024999999999999</c:v>
                </c:pt>
                <c:pt idx="565">
                  <c:v>50.026000000000003</c:v>
                </c:pt>
                <c:pt idx="566">
                  <c:v>50.026000000000003</c:v>
                </c:pt>
                <c:pt idx="567">
                  <c:v>50.027000000000001</c:v>
                </c:pt>
                <c:pt idx="568">
                  <c:v>50.027999999999999</c:v>
                </c:pt>
                <c:pt idx="569">
                  <c:v>50.029000000000003</c:v>
                </c:pt>
                <c:pt idx="570">
                  <c:v>50.030999999999999</c:v>
                </c:pt>
                <c:pt idx="571">
                  <c:v>50.034999999999997</c:v>
                </c:pt>
                <c:pt idx="572">
                  <c:v>50.039000000000001</c:v>
                </c:pt>
                <c:pt idx="573">
                  <c:v>50.039000000000001</c:v>
                </c:pt>
                <c:pt idx="574">
                  <c:v>50.039000000000001</c:v>
                </c:pt>
                <c:pt idx="575">
                  <c:v>50.036999999999999</c:v>
                </c:pt>
                <c:pt idx="576">
                  <c:v>50.036999999999999</c:v>
                </c:pt>
                <c:pt idx="577">
                  <c:v>50.034999999999997</c:v>
                </c:pt>
                <c:pt idx="578">
                  <c:v>50.036000000000001</c:v>
                </c:pt>
                <c:pt idx="579">
                  <c:v>50.039000000000001</c:v>
                </c:pt>
                <c:pt idx="580">
                  <c:v>50.039000000000001</c:v>
                </c:pt>
                <c:pt idx="581">
                  <c:v>50.036999999999999</c:v>
                </c:pt>
                <c:pt idx="582">
                  <c:v>50.033999999999999</c:v>
                </c:pt>
                <c:pt idx="583">
                  <c:v>50.029000000000003</c:v>
                </c:pt>
                <c:pt idx="584">
                  <c:v>50.024999999999999</c:v>
                </c:pt>
                <c:pt idx="585">
                  <c:v>50.02</c:v>
                </c:pt>
                <c:pt idx="586">
                  <c:v>50.014000000000003</c:v>
                </c:pt>
                <c:pt idx="587">
                  <c:v>50.006999999999998</c:v>
                </c:pt>
                <c:pt idx="588">
                  <c:v>49.999000000000002</c:v>
                </c:pt>
                <c:pt idx="589">
                  <c:v>49.993000000000002</c:v>
                </c:pt>
                <c:pt idx="590">
                  <c:v>49.988999999999997</c:v>
                </c:pt>
                <c:pt idx="591">
                  <c:v>49.984999999999999</c:v>
                </c:pt>
                <c:pt idx="592">
                  <c:v>49.981000000000002</c:v>
                </c:pt>
                <c:pt idx="593">
                  <c:v>49.978000000000002</c:v>
                </c:pt>
                <c:pt idx="594">
                  <c:v>49.978000000000002</c:v>
                </c:pt>
                <c:pt idx="595">
                  <c:v>49.973999999999997</c:v>
                </c:pt>
                <c:pt idx="596">
                  <c:v>49.972000000000001</c:v>
                </c:pt>
                <c:pt idx="597">
                  <c:v>49.970999999999997</c:v>
                </c:pt>
                <c:pt idx="598">
                  <c:v>49.969000000000001</c:v>
                </c:pt>
                <c:pt idx="599">
                  <c:v>49.966999999999999</c:v>
                </c:pt>
                <c:pt idx="600">
                  <c:v>49.963999999999999</c:v>
                </c:pt>
                <c:pt idx="601">
                  <c:v>49.962000000000003</c:v>
                </c:pt>
                <c:pt idx="602">
                  <c:v>49.962000000000003</c:v>
                </c:pt>
                <c:pt idx="603">
                  <c:v>49.957999999999998</c:v>
                </c:pt>
                <c:pt idx="604">
                  <c:v>49.954999999999998</c:v>
                </c:pt>
                <c:pt idx="605">
                  <c:v>49.951000000000001</c:v>
                </c:pt>
                <c:pt idx="606">
                  <c:v>49.945999999999998</c:v>
                </c:pt>
                <c:pt idx="607">
                  <c:v>49.941000000000003</c:v>
                </c:pt>
                <c:pt idx="608">
                  <c:v>49.942999999999998</c:v>
                </c:pt>
                <c:pt idx="609">
                  <c:v>49.941000000000003</c:v>
                </c:pt>
                <c:pt idx="610">
                  <c:v>49.942</c:v>
                </c:pt>
                <c:pt idx="611">
                  <c:v>49.942</c:v>
                </c:pt>
                <c:pt idx="612">
                  <c:v>49.94</c:v>
                </c:pt>
                <c:pt idx="613">
                  <c:v>49.942999999999998</c:v>
                </c:pt>
                <c:pt idx="614">
                  <c:v>49.948</c:v>
                </c:pt>
                <c:pt idx="615">
                  <c:v>49.948999999999998</c:v>
                </c:pt>
                <c:pt idx="616">
                  <c:v>49.95</c:v>
                </c:pt>
                <c:pt idx="617">
                  <c:v>49.953000000000003</c:v>
                </c:pt>
                <c:pt idx="618">
                  <c:v>49.954999999999998</c:v>
                </c:pt>
                <c:pt idx="619">
                  <c:v>49.957000000000001</c:v>
                </c:pt>
                <c:pt idx="620">
                  <c:v>49.957000000000001</c:v>
                </c:pt>
                <c:pt idx="621">
                  <c:v>49.959000000000003</c:v>
                </c:pt>
                <c:pt idx="622">
                  <c:v>49.957999999999998</c:v>
                </c:pt>
                <c:pt idx="623">
                  <c:v>49.960999999999999</c:v>
                </c:pt>
                <c:pt idx="624">
                  <c:v>49.96</c:v>
                </c:pt>
                <c:pt idx="625">
                  <c:v>49.960999999999999</c:v>
                </c:pt>
                <c:pt idx="626">
                  <c:v>49.963000000000001</c:v>
                </c:pt>
                <c:pt idx="627">
                  <c:v>49.963000000000001</c:v>
                </c:pt>
                <c:pt idx="628">
                  <c:v>49.96</c:v>
                </c:pt>
                <c:pt idx="629">
                  <c:v>49.959000000000003</c:v>
                </c:pt>
                <c:pt idx="630">
                  <c:v>49.96</c:v>
                </c:pt>
                <c:pt idx="631">
                  <c:v>49.956000000000003</c:v>
                </c:pt>
                <c:pt idx="632">
                  <c:v>49.954999999999998</c:v>
                </c:pt>
                <c:pt idx="633">
                  <c:v>49.954999999999998</c:v>
                </c:pt>
                <c:pt idx="634">
                  <c:v>49.954999999999998</c:v>
                </c:pt>
                <c:pt idx="635">
                  <c:v>49.956000000000003</c:v>
                </c:pt>
                <c:pt idx="636">
                  <c:v>49.957000000000001</c:v>
                </c:pt>
                <c:pt idx="637">
                  <c:v>49.957999999999998</c:v>
                </c:pt>
                <c:pt idx="638">
                  <c:v>49.96</c:v>
                </c:pt>
                <c:pt idx="639">
                  <c:v>49.963999999999999</c:v>
                </c:pt>
                <c:pt idx="640">
                  <c:v>49.966000000000001</c:v>
                </c:pt>
                <c:pt idx="641">
                  <c:v>49.969000000000001</c:v>
                </c:pt>
                <c:pt idx="642">
                  <c:v>49.972999999999999</c:v>
                </c:pt>
                <c:pt idx="643">
                  <c:v>49.978000000000002</c:v>
                </c:pt>
                <c:pt idx="644">
                  <c:v>49.98</c:v>
                </c:pt>
                <c:pt idx="645">
                  <c:v>49.981999999999999</c:v>
                </c:pt>
                <c:pt idx="646">
                  <c:v>49.982999999999997</c:v>
                </c:pt>
                <c:pt idx="647">
                  <c:v>49.982999999999997</c:v>
                </c:pt>
                <c:pt idx="648">
                  <c:v>49.985999999999997</c:v>
                </c:pt>
                <c:pt idx="649">
                  <c:v>49.984999999999999</c:v>
                </c:pt>
                <c:pt idx="650">
                  <c:v>49.984999999999999</c:v>
                </c:pt>
                <c:pt idx="651">
                  <c:v>49.985999999999997</c:v>
                </c:pt>
                <c:pt idx="652">
                  <c:v>49.984000000000002</c:v>
                </c:pt>
                <c:pt idx="653">
                  <c:v>49.981000000000002</c:v>
                </c:pt>
                <c:pt idx="654">
                  <c:v>49.98</c:v>
                </c:pt>
                <c:pt idx="655">
                  <c:v>49.976999999999997</c:v>
                </c:pt>
                <c:pt idx="656">
                  <c:v>49.976999999999997</c:v>
                </c:pt>
                <c:pt idx="657">
                  <c:v>49.975999999999999</c:v>
                </c:pt>
                <c:pt idx="658">
                  <c:v>49.972999999999999</c:v>
                </c:pt>
                <c:pt idx="659">
                  <c:v>49.97</c:v>
                </c:pt>
                <c:pt idx="660">
                  <c:v>49.97</c:v>
                </c:pt>
                <c:pt idx="661">
                  <c:v>49.966999999999999</c:v>
                </c:pt>
                <c:pt idx="662">
                  <c:v>49.963000000000001</c:v>
                </c:pt>
                <c:pt idx="663">
                  <c:v>49.962000000000003</c:v>
                </c:pt>
                <c:pt idx="664">
                  <c:v>49.963000000000001</c:v>
                </c:pt>
                <c:pt idx="665">
                  <c:v>49.960999999999999</c:v>
                </c:pt>
                <c:pt idx="666">
                  <c:v>49.96</c:v>
                </c:pt>
                <c:pt idx="667">
                  <c:v>49.96</c:v>
                </c:pt>
                <c:pt idx="668">
                  <c:v>49.959000000000003</c:v>
                </c:pt>
                <c:pt idx="669">
                  <c:v>49.957000000000001</c:v>
                </c:pt>
                <c:pt idx="670">
                  <c:v>49.957000000000001</c:v>
                </c:pt>
                <c:pt idx="671">
                  <c:v>49.956000000000003</c:v>
                </c:pt>
                <c:pt idx="672">
                  <c:v>49.953000000000003</c:v>
                </c:pt>
                <c:pt idx="673">
                  <c:v>49.95</c:v>
                </c:pt>
                <c:pt idx="674">
                  <c:v>49.948</c:v>
                </c:pt>
                <c:pt idx="675">
                  <c:v>49.951999999999998</c:v>
                </c:pt>
                <c:pt idx="676">
                  <c:v>49.956000000000003</c:v>
                </c:pt>
                <c:pt idx="677">
                  <c:v>49.96</c:v>
                </c:pt>
                <c:pt idx="678">
                  <c:v>49.966999999999999</c:v>
                </c:pt>
                <c:pt idx="679">
                  <c:v>49.975000000000001</c:v>
                </c:pt>
                <c:pt idx="680">
                  <c:v>49.981999999999999</c:v>
                </c:pt>
                <c:pt idx="681">
                  <c:v>49.985999999999997</c:v>
                </c:pt>
                <c:pt idx="682">
                  <c:v>49.987000000000002</c:v>
                </c:pt>
                <c:pt idx="683">
                  <c:v>49.988999999999997</c:v>
                </c:pt>
                <c:pt idx="684">
                  <c:v>49.993000000000002</c:v>
                </c:pt>
                <c:pt idx="685">
                  <c:v>49.994</c:v>
                </c:pt>
                <c:pt idx="686">
                  <c:v>49.996000000000002</c:v>
                </c:pt>
                <c:pt idx="687">
                  <c:v>50.002000000000002</c:v>
                </c:pt>
                <c:pt idx="688">
                  <c:v>50.006999999999998</c:v>
                </c:pt>
                <c:pt idx="689">
                  <c:v>50.01</c:v>
                </c:pt>
                <c:pt idx="690">
                  <c:v>50.012999999999998</c:v>
                </c:pt>
                <c:pt idx="691">
                  <c:v>50.014000000000003</c:v>
                </c:pt>
                <c:pt idx="692">
                  <c:v>50.012</c:v>
                </c:pt>
                <c:pt idx="693">
                  <c:v>50.012</c:v>
                </c:pt>
                <c:pt idx="694">
                  <c:v>50.011000000000003</c:v>
                </c:pt>
                <c:pt idx="695">
                  <c:v>50.012</c:v>
                </c:pt>
                <c:pt idx="696">
                  <c:v>50.01</c:v>
                </c:pt>
                <c:pt idx="697">
                  <c:v>50.008000000000003</c:v>
                </c:pt>
                <c:pt idx="698">
                  <c:v>50.011000000000003</c:v>
                </c:pt>
                <c:pt idx="699">
                  <c:v>50.012</c:v>
                </c:pt>
                <c:pt idx="700">
                  <c:v>50.011000000000003</c:v>
                </c:pt>
                <c:pt idx="701">
                  <c:v>50.008000000000003</c:v>
                </c:pt>
                <c:pt idx="702">
                  <c:v>50.009</c:v>
                </c:pt>
                <c:pt idx="703">
                  <c:v>50.008000000000003</c:v>
                </c:pt>
                <c:pt idx="704">
                  <c:v>50.008000000000003</c:v>
                </c:pt>
                <c:pt idx="705">
                  <c:v>50.006999999999998</c:v>
                </c:pt>
                <c:pt idx="706">
                  <c:v>50.006999999999998</c:v>
                </c:pt>
                <c:pt idx="707">
                  <c:v>50.006</c:v>
                </c:pt>
                <c:pt idx="708">
                  <c:v>50.006</c:v>
                </c:pt>
                <c:pt idx="709">
                  <c:v>50.005000000000003</c:v>
                </c:pt>
                <c:pt idx="710">
                  <c:v>50.006</c:v>
                </c:pt>
                <c:pt idx="711">
                  <c:v>50.008000000000003</c:v>
                </c:pt>
                <c:pt idx="712">
                  <c:v>50.01</c:v>
                </c:pt>
                <c:pt idx="713">
                  <c:v>50.011000000000003</c:v>
                </c:pt>
                <c:pt idx="714">
                  <c:v>50.012999999999998</c:v>
                </c:pt>
                <c:pt idx="715">
                  <c:v>50.012999999999998</c:v>
                </c:pt>
                <c:pt idx="716">
                  <c:v>50.012999999999998</c:v>
                </c:pt>
                <c:pt idx="717">
                  <c:v>50.012999999999998</c:v>
                </c:pt>
                <c:pt idx="718">
                  <c:v>50.015999999999998</c:v>
                </c:pt>
                <c:pt idx="719">
                  <c:v>50.015000000000001</c:v>
                </c:pt>
                <c:pt idx="720">
                  <c:v>50.014000000000003</c:v>
                </c:pt>
                <c:pt idx="721">
                  <c:v>50.014000000000003</c:v>
                </c:pt>
                <c:pt idx="722">
                  <c:v>50.015000000000001</c:v>
                </c:pt>
                <c:pt idx="723">
                  <c:v>50.012999999999998</c:v>
                </c:pt>
                <c:pt idx="724">
                  <c:v>50.012</c:v>
                </c:pt>
                <c:pt idx="725">
                  <c:v>50.011000000000003</c:v>
                </c:pt>
                <c:pt idx="726">
                  <c:v>50.012999999999998</c:v>
                </c:pt>
                <c:pt idx="727">
                  <c:v>50.014000000000003</c:v>
                </c:pt>
                <c:pt idx="728">
                  <c:v>50.012999999999998</c:v>
                </c:pt>
                <c:pt idx="729">
                  <c:v>50.014000000000003</c:v>
                </c:pt>
                <c:pt idx="730">
                  <c:v>50.014000000000003</c:v>
                </c:pt>
                <c:pt idx="731">
                  <c:v>50.014000000000003</c:v>
                </c:pt>
                <c:pt idx="732">
                  <c:v>50.012999999999998</c:v>
                </c:pt>
                <c:pt idx="733">
                  <c:v>50.011000000000003</c:v>
                </c:pt>
                <c:pt idx="734">
                  <c:v>50.01</c:v>
                </c:pt>
                <c:pt idx="735">
                  <c:v>50.01</c:v>
                </c:pt>
                <c:pt idx="736">
                  <c:v>50.009</c:v>
                </c:pt>
                <c:pt idx="737">
                  <c:v>50.01</c:v>
                </c:pt>
                <c:pt idx="738">
                  <c:v>50.009</c:v>
                </c:pt>
                <c:pt idx="739">
                  <c:v>50.008000000000003</c:v>
                </c:pt>
                <c:pt idx="740">
                  <c:v>50.006999999999998</c:v>
                </c:pt>
                <c:pt idx="741">
                  <c:v>50.006999999999998</c:v>
                </c:pt>
                <c:pt idx="742">
                  <c:v>50.008000000000003</c:v>
                </c:pt>
                <c:pt idx="743">
                  <c:v>50.008000000000003</c:v>
                </c:pt>
                <c:pt idx="744">
                  <c:v>50.008000000000003</c:v>
                </c:pt>
                <c:pt idx="745">
                  <c:v>50.009</c:v>
                </c:pt>
                <c:pt idx="746">
                  <c:v>50.008000000000003</c:v>
                </c:pt>
                <c:pt idx="747">
                  <c:v>50.009</c:v>
                </c:pt>
                <c:pt idx="748">
                  <c:v>50.008000000000003</c:v>
                </c:pt>
                <c:pt idx="749">
                  <c:v>50.008000000000003</c:v>
                </c:pt>
                <c:pt idx="750">
                  <c:v>50.003999999999998</c:v>
                </c:pt>
                <c:pt idx="751">
                  <c:v>50.000999999999998</c:v>
                </c:pt>
                <c:pt idx="752">
                  <c:v>49.999000000000002</c:v>
                </c:pt>
                <c:pt idx="753">
                  <c:v>49.997</c:v>
                </c:pt>
                <c:pt idx="754">
                  <c:v>49.993000000000002</c:v>
                </c:pt>
                <c:pt idx="755">
                  <c:v>49.991</c:v>
                </c:pt>
                <c:pt idx="756">
                  <c:v>49.984999999999999</c:v>
                </c:pt>
                <c:pt idx="757">
                  <c:v>49.98</c:v>
                </c:pt>
                <c:pt idx="758">
                  <c:v>49.976999999999997</c:v>
                </c:pt>
                <c:pt idx="759">
                  <c:v>49.976999999999997</c:v>
                </c:pt>
                <c:pt idx="760">
                  <c:v>49.976999999999997</c:v>
                </c:pt>
                <c:pt idx="761">
                  <c:v>49.978000000000002</c:v>
                </c:pt>
                <c:pt idx="762">
                  <c:v>49.975999999999999</c:v>
                </c:pt>
                <c:pt idx="763">
                  <c:v>49.975000000000001</c:v>
                </c:pt>
                <c:pt idx="764">
                  <c:v>49.976999999999997</c:v>
                </c:pt>
                <c:pt idx="765">
                  <c:v>49.978999999999999</c:v>
                </c:pt>
                <c:pt idx="766">
                  <c:v>49.978000000000002</c:v>
                </c:pt>
                <c:pt idx="767">
                  <c:v>49.975999999999999</c:v>
                </c:pt>
                <c:pt idx="768">
                  <c:v>49.975000000000001</c:v>
                </c:pt>
                <c:pt idx="769">
                  <c:v>49.976999999999997</c:v>
                </c:pt>
                <c:pt idx="770">
                  <c:v>49.975999999999999</c:v>
                </c:pt>
                <c:pt idx="771">
                  <c:v>49.972999999999999</c:v>
                </c:pt>
                <c:pt idx="772">
                  <c:v>49.972999999999999</c:v>
                </c:pt>
                <c:pt idx="773">
                  <c:v>49.972000000000001</c:v>
                </c:pt>
                <c:pt idx="774">
                  <c:v>49.972999999999999</c:v>
                </c:pt>
                <c:pt idx="775">
                  <c:v>49.972999999999999</c:v>
                </c:pt>
                <c:pt idx="776">
                  <c:v>49.973999999999997</c:v>
                </c:pt>
                <c:pt idx="777">
                  <c:v>49.975000000000001</c:v>
                </c:pt>
                <c:pt idx="778">
                  <c:v>49.975000000000001</c:v>
                </c:pt>
                <c:pt idx="779">
                  <c:v>49.973999999999997</c:v>
                </c:pt>
                <c:pt idx="780">
                  <c:v>49.976999999999997</c:v>
                </c:pt>
                <c:pt idx="781">
                  <c:v>49.978000000000002</c:v>
                </c:pt>
                <c:pt idx="782">
                  <c:v>49.976999999999997</c:v>
                </c:pt>
                <c:pt idx="783">
                  <c:v>49.972999999999999</c:v>
                </c:pt>
                <c:pt idx="784">
                  <c:v>49.972999999999999</c:v>
                </c:pt>
                <c:pt idx="785">
                  <c:v>49.972999999999999</c:v>
                </c:pt>
                <c:pt idx="786">
                  <c:v>49.970999999999997</c:v>
                </c:pt>
                <c:pt idx="787">
                  <c:v>49.970999999999997</c:v>
                </c:pt>
                <c:pt idx="788">
                  <c:v>49.972000000000001</c:v>
                </c:pt>
                <c:pt idx="789">
                  <c:v>49.972000000000001</c:v>
                </c:pt>
                <c:pt idx="790">
                  <c:v>49.970999999999997</c:v>
                </c:pt>
                <c:pt idx="791">
                  <c:v>49.969000000000001</c:v>
                </c:pt>
                <c:pt idx="792">
                  <c:v>49.97</c:v>
                </c:pt>
                <c:pt idx="793">
                  <c:v>49.968000000000004</c:v>
                </c:pt>
                <c:pt idx="794">
                  <c:v>49.97</c:v>
                </c:pt>
                <c:pt idx="795">
                  <c:v>49.970999999999997</c:v>
                </c:pt>
                <c:pt idx="796">
                  <c:v>49.970999999999997</c:v>
                </c:pt>
                <c:pt idx="797">
                  <c:v>49.970999999999997</c:v>
                </c:pt>
                <c:pt idx="798">
                  <c:v>49.970999999999997</c:v>
                </c:pt>
                <c:pt idx="799">
                  <c:v>49.972000000000001</c:v>
                </c:pt>
                <c:pt idx="800">
                  <c:v>49.972999999999999</c:v>
                </c:pt>
                <c:pt idx="801">
                  <c:v>49.970999999999997</c:v>
                </c:pt>
                <c:pt idx="802">
                  <c:v>49.972000000000001</c:v>
                </c:pt>
                <c:pt idx="803">
                  <c:v>49.972999999999999</c:v>
                </c:pt>
                <c:pt idx="804">
                  <c:v>49.975000000000001</c:v>
                </c:pt>
                <c:pt idx="805">
                  <c:v>49.976999999999997</c:v>
                </c:pt>
                <c:pt idx="806">
                  <c:v>49.973999999999997</c:v>
                </c:pt>
                <c:pt idx="807">
                  <c:v>49.973999999999997</c:v>
                </c:pt>
                <c:pt idx="808">
                  <c:v>49.972999999999999</c:v>
                </c:pt>
                <c:pt idx="809">
                  <c:v>49.970999999999997</c:v>
                </c:pt>
                <c:pt idx="810">
                  <c:v>49.972000000000001</c:v>
                </c:pt>
                <c:pt idx="811">
                  <c:v>49.972999999999999</c:v>
                </c:pt>
                <c:pt idx="812">
                  <c:v>49.972999999999999</c:v>
                </c:pt>
                <c:pt idx="813">
                  <c:v>49.973999999999997</c:v>
                </c:pt>
                <c:pt idx="814">
                  <c:v>49.973999999999997</c:v>
                </c:pt>
                <c:pt idx="815">
                  <c:v>49.975000000000001</c:v>
                </c:pt>
                <c:pt idx="816">
                  <c:v>49.972000000000001</c:v>
                </c:pt>
                <c:pt idx="817">
                  <c:v>49.972000000000001</c:v>
                </c:pt>
                <c:pt idx="818">
                  <c:v>49.972999999999999</c:v>
                </c:pt>
                <c:pt idx="819">
                  <c:v>49.975000000000001</c:v>
                </c:pt>
                <c:pt idx="820">
                  <c:v>49.978000000000002</c:v>
                </c:pt>
                <c:pt idx="821">
                  <c:v>49.978999999999999</c:v>
                </c:pt>
                <c:pt idx="822">
                  <c:v>49.982999999999997</c:v>
                </c:pt>
                <c:pt idx="823">
                  <c:v>49.982999999999997</c:v>
                </c:pt>
                <c:pt idx="824">
                  <c:v>49.981999999999999</c:v>
                </c:pt>
                <c:pt idx="825">
                  <c:v>49.981999999999999</c:v>
                </c:pt>
                <c:pt idx="826">
                  <c:v>49.982999999999997</c:v>
                </c:pt>
                <c:pt idx="827">
                  <c:v>49.981000000000002</c:v>
                </c:pt>
                <c:pt idx="828">
                  <c:v>49.978000000000002</c:v>
                </c:pt>
                <c:pt idx="829">
                  <c:v>49.978999999999999</c:v>
                </c:pt>
                <c:pt idx="830">
                  <c:v>49.978000000000002</c:v>
                </c:pt>
                <c:pt idx="831">
                  <c:v>49.976999999999997</c:v>
                </c:pt>
                <c:pt idx="832">
                  <c:v>49.973999999999997</c:v>
                </c:pt>
                <c:pt idx="833">
                  <c:v>49.972999999999999</c:v>
                </c:pt>
                <c:pt idx="834">
                  <c:v>49.972999999999999</c:v>
                </c:pt>
                <c:pt idx="835">
                  <c:v>49.972000000000001</c:v>
                </c:pt>
                <c:pt idx="836">
                  <c:v>49.97</c:v>
                </c:pt>
                <c:pt idx="837">
                  <c:v>49.969000000000001</c:v>
                </c:pt>
                <c:pt idx="838">
                  <c:v>49.970999999999997</c:v>
                </c:pt>
                <c:pt idx="839">
                  <c:v>49.972999999999999</c:v>
                </c:pt>
                <c:pt idx="840">
                  <c:v>49.973999999999997</c:v>
                </c:pt>
                <c:pt idx="841">
                  <c:v>49.973999999999997</c:v>
                </c:pt>
                <c:pt idx="842">
                  <c:v>49.975999999999999</c:v>
                </c:pt>
                <c:pt idx="843">
                  <c:v>49.976999999999997</c:v>
                </c:pt>
                <c:pt idx="844">
                  <c:v>49.98</c:v>
                </c:pt>
                <c:pt idx="845">
                  <c:v>49.981000000000002</c:v>
                </c:pt>
                <c:pt idx="846">
                  <c:v>49.98</c:v>
                </c:pt>
                <c:pt idx="847">
                  <c:v>49.98</c:v>
                </c:pt>
                <c:pt idx="848">
                  <c:v>49.978999999999999</c:v>
                </c:pt>
                <c:pt idx="849">
                  <c:v>49.98</c:v>
                </c:pt>
                <c:pt idx="850">
                  <c:v>49.981000000000002</c:v>
                </c:pt>
                <c:pt idx="851">
                  <c:v>49.981000000000002</c:v>
                </c:pt>
                <c:pt idx="852">
                  <c:v>49.981000000000002</c:v>
                </c:pt>
                <c:pt idx="853">
                  <c:v>49.981999999999999</c:v>
                </c:pt>
                <c:pt idx="854">
                  <c:v>49.981000000000002</c:v>
                </c:pt>
                <c:pt idx="855">
                  <c:v>49.98</c:v>
                </c:pt>
                <c:pt idx="856">
                  <c:v>49.978999999999999</c:v>
                </c:pt>
                <c:pt idx="857">
                  <c:v>49.978999999999999</c:v>
                </c:pt>
                <c:pt idx="858">
                  <c:v>49.981000000000002</c:v>
                </c:pt>
                <c:pt idx="859">
                  <c:v>49.98</c:v>
                </c:pt>
                <c:pt idx="860">
                  <c:v>49.978000000000002</c:v>
                </c:pt>
                <c:pt idx="861">
                  <c:v>49.978999999999999</c:v>
                </c:pt>
                <c:pt idx="862">
                  <c:v>49.978000000000002</c:v>
                </c:pt>
                <c:pt idx="863">
                  <c:v>49.975999999999999</c:v>
                </c:pt>
                <c:pt idx="864">
                  <c:v>49.973999999999997</c:v>
                </c:pt>
                <c:pt idx="865">
                  <c:v>49.972000000000001</c:v>
                </c:pt>
                <c:pt idx="866">
                  <c:v>49.972000000000001</c:v>
                </c:pt>
                <c:pt idx="867">
                  <c:v>49.972000000000001</c:v>
                </c:pt>
                <c:pt idx="868">
                  <c:v>49.970999999999997</c:v>
                </c:pt>
                <c:pt idx="869">
                  <c:v>49.97</c:v>
                </c:pt>
                <c:pt idx="870">
                  <c:v>49.969000000000001</c:v>
                </c:pt>
                <c:pt idx="871">
                  <c:v>49.97</c:v>
                </c:pt>
                <c:pt idx="872">
                  <c:v>49.972000000000001</c:v>
                </c:pt>
                <c:pt idx="873">
                  <c:v>49.975000000000001</c:v>
                </c:pt>
                <c:pt idx="874">
                  <c:v>49.976999999999997</c:v>
                </c:pt>
                <c:pt idx="875">
                  <c:v>49.976999999999997</c:v>
                </c:pt>
                <c:pt idx="876">
                  <c:v>49.978000000000002</c:v>
                </c:pt>
                <c:pt idx="877">
                  <c:v>49.976999999999997</c:v>
                </c:pt>
                <c:pt idx="878">
                  <c:v>49.978999999999999</c:v>
                </c:pt>
                <c:pt idx="879">
                  <c:v>49.976999999999997</c:v>
                </c:pt>
                <c:pt idx="880">
                  <c:v>49.978000000000002</c:v>
                </c:pt>
                <c:pt idx="881">
                  <c:v>49.978000000000002</c:v>
                </c:pt>
                <c:pt idx="882">
                  <c:v>49.978000000000002</c:v>
                </c:pt>
                <c:pt idx="883">
                  <c:v>49.976999999999997</c:v>
                </c:pt>
                <c:pt idx="884">
                  <c:v>49.978000000000002</c:v>
                </c:pt>
                <c:pt idx="885">
                  <c:v>49.978000000000002</c:v>
                </c:pt>
                <c:pt idx="886">
                  <c:v>49.978000000000002</c:v>
                </c:pt>
                <c:pt idx="887">
                  <c:v>49.975999999999999</c:v>
                </c:pt>
                <c:pt idx="888">
                  <c:v>49.978000000000002</c:v>
                </c:pt>
                <c:pt idx="889">
                  <c:v>49.978000000000002</c:v>
                </c:pt>
                <c:pt idx="890">
                  <c:v>49.976999999999997</c:v>
                </c:pt>
                <c:pt idx="891">
                  <c:v>49.978999999999999</c:v>
                </c:pt>
                <c:pt idx="892">
                  <c:v>49.978999999999999</c:v>
                </c:pt>
                <c:pt idx="893">
                  <c:v>49.981000000000002</c:v>
                </c:pt>
                <c:pt idx="894">
                  <c:v>49.98</c:v>
                </c:pt>
                <c:pt idx="895">
                  <c:v>49.981000000000002</c:v>
                </c:pt>
                <c:pt idx="896">
                  <c:v>49.981999999999999</c:v>
                </c:pt>
                <c:pt idx="897">
                  <c:v>49.981000000000002</c:v>
                </c:pt>
                <c:pt idx="898">
                  <c:v>49.981999999999999</c:v>
                </c:pt>
                <c:pt idx="899">
                  <c:v>49.984000000000002</c:v>
                </c:pt>
                <c:pt idx="900">
                  <c:v>49.984999999999999</c:v>
                </c:pt>
                <c:pt idx="901">
                  <c:v>49.982999999999997</c:v>
                </c:pt>
                <c:pt idx="902">
                  <c:v>49.981000000000002</c:v>
                </c:pt>
                <c:pt idx="903">
                  <c:v>49.978999999999999</c:v>
                </c:pt>
                <c:pt idx="904">
                  <c:v>49.978999999999999</c:v>
                </c:pt>
                <c:pt idx="905">
                  <c:v>49.978000000000002</c:v>
                </c:pt>
                <c:pt idx="906">
                  <c:v>49.975999999999999</c:v>
                </c:pt>
                <c:pt idx="907">
                  <c:v>49.975999999999999</c:v>
                </c:pt>
                <c:pt idx="908">
                  <c:v>49.976999999999997</c:v>
                </c:pt>
                <c:pt idx="909">
                  <c:v>49.976999999999997</c:v>
                </c:pt>
                <c:pt idx="910">
                  <c:v>49.978000000000002</c:v>
                </c:pt>
                <c:pt idx="911">
                  <c:v>49.981000000000002</c:v>
                </c:pt>
                <c:pt idx="912">
                  <c:v>49.982999999999997</c:v>
                </c:pt>
                <c:pt idx="913">
                  <c:v>49.984999999999999</c:v>
                </c:pt>
                <c:pt idx="914">
                  <c:v>49.987000000000002</c:v>
                </c:pt>
                <c:pt idx="915">
                  <c:v>49.99</c:v>
                </c:pt>
                <c:pt idx="916">
                  <c:v>49.99</c:v>
                </c:pt>
                <c:pt idx="917">
                  <c:v>49.99</c:v>
                </c:pt>
                <c:pt idx="918">
                  <c:v>49.988999999999997</c:v>
                </c:pt>
                <c:pt idx="919">
                  <c:v>49.988999999999997</c:v>
                </c:pt>
                <c:pt idx="920">
                  <c:v>49.99</c:v>
                </c:pt>
                <c:pt idx="921">
                  <c:v>49.994</c:v>
                </c:pt>
                <c:pt idx="922">
                  <c:v>49.997</c:v>
                </c:pt>
                <c:pt idx="923">
                  <c:v>50.000999999999998</c:v>
                </c:pt>
                <c:pt idx="924">
                  <c:v>50.005000000000003</c:v>
                </c:pt>
                <c:pt idx="925">
                  <c:v>50.008000000000003</c:v>
                </c:pt>
                <c:pt idx="926">
                  <c:v>50.012</c:v>
                </c:pt>
                <c:pt idx="927">
                  <c:v>50.012</c:v>
                </c:pt>
                <c:pt idx="928">
                  <c:v>50.014000000000003</c:v>
                </c:pt>
                <c:pt idx="929">
                  <c:v>50.014000000000003</c:v>
                </c:pt>
                <c:pt idx="930">
                  <c:v>50.015999999999998</c:v>
                </c:pt>
                <c:pt idx="931">
                  <c:v>50.017000000000003</c:v>
                </c:pt>
                <c:pt idx="932">
                  <c:v>50.018000000000001</c:v>
                </c:pt>
                <c:pt idx="933">
                  <c:v>50.015999999999998</c:v>
                </c:pt>
                <c:pt idx="934">
                  <c:v>50.015000000000001</c:v>
                </c:pt>
                <c:pt idx="935">
                  <c:v>50.015000000000001</c:v>
                </c:pt>
                <c:pt idx="936">
                  <c:v>50.017000000000003</c:v>
                </c:pt>
                <c:pt idx="937">
                  <c:v>50.015999999999998</c:v>
                </c:pt>
                <c:pt idx="938">
                  <c:v>50.021000000000001</c:v>
                </c:pt>
                <c:pt idx="939">
                  <c:v>50.02</c:v>
                </c:pt>
                <c:pt idx="940">
                  <c:v>50.02</c:v>
                </c:pt>
                <c:pt idx="941">
                  <c:v>50.021999999999998</c:v>
                </c:pt>
                <c:pt idx="942">
                  <c:v>50.024000000000001</c:v>
                </c:pt>
                <c:pt idx="943">
                  <c:v>50.024000000000001</c:v>
                </c:pt>
                <c:pt idx="944">
                  <c:v>50.024000000000001</c:v>
                </c:pt>
                <c:pt idx="945">
                  <c:v>50.021000000000001</c:v>
                </c:pt>
                <c:pt idx="946">
                  <c:v>50.023000000000003</c:v>
                </c:pt>
                <c:pt idx="947">
                  <c:v>50.021999999999998</c:v>
                </c:pt>
                <c:pt idx="948">
                  <c:v>50.021000000000001</c:v>
                </c:pt>
                <c:pt idx="949">
                  <c:v>50.017000000000003</c:v>
                </c:pt>
                <c:pt idx="950">
                  <c:v>50.015999999999998</c:v>
                </c:pt>
                <c:pt idx="951">
                  <c:v>50.014000000000003</c:v>
                </c:pt>
                <c:pt idx="952">
                  <c:v>50.012</c:v>
                </c:pt>
                <c:pt idx="953">
                  <c:v>50.014000000000003</c:v>
                </c:pt>
                <c:pt idx="954">
                  <c:v>50.017000000000003</c:v>
                </c:pt>
                <c:pt idx="955">
                  <c:v>50.018999999999998</c:v>
                </c:pt>
                <c:pt idx="956">
                  <c:v>50.023000000000003</c:v>
                </c:pt>
                <c:pt idx="957">
                  <c:v>50.024999999999999</c:v>
                </c:pt>
                <c:pt idx="958">
                  <c:v>50.027000000000001</c:v>
                </c:pt>
                <c:pt idx="959">
                  <c:v>50.03</c:v>
                </c:pt>
                <c:pt idx="960">
                  <c:v>50.033000000000001</c:v>
                </c:pt>
                <c:pt idx="961">
                  <c:v>50.030999999999999</c:v>
                </c:pt>
                <c:pt idx="962">
                  <c:v>50.033999999999999</c:v>
                </c:pt>
                <c:pt idx="963">
                  <c:v>50.033000000000001</c:v>
                </c:pt>
                <c:pt idx="964">
                  <c:v>50.033999999999999</c:v>
                </c:pt>
                <c:pt idx="965">
                  <c:v>50.033999999999999</c:v>
                </c:pt>
                <c:pt idx="966">
                  <c:v>50.034999999999997</c:v>
                </c:pt>
                <c:pt idx="967">
                  <c:v>50.031999999999996</c:v>
                </c:pt>
                <c:pt idx="968">
                  <c:v>50.033000000000001</c:v>
                </c:pt>
                <c:pt idx="969">
                  <c:v>50.031999999999996</c:v>
                </c:pt>
                <c:pt idx="970">
                  <c:v>50.033999999999999</c:v>
                </c:pt>
                <c:pt idx="971">
                  <c:v>50.036000000000001</c:v>
                </c:pt>
                <c:pt idx="972">
                  <c:v>50.036000000000001</c:v>
                </c:pt>
                <c:pt idx="973">
                  <c:v>50.037999999999997</c:v>
                </c:pt>
                <c:pt idx="974">
                  <c:v>50.040999999999997</c:v>
                </c:pt>
                <c:pt idx="975">
                  <c:v>50.042000000000002</c:v>
                </c:pt>
                <c:pt idx="976">
                  <c:v>50.040999999999997</c:v>
                </c:pt>
                <c:pt idx="977">
                  <c:v>50.040999999999997</c:v>
                </c:pt>
                <c:pt idx="978">
                  <c:v>50.040999999999997</c:v>
                </c:pt>
                <c:pt idx="979">
                  <c:v>50.04</c:v>
                </c:pt>
                <c:pt idx="980">
                  <c:v>50.036999999999999</c:v>
                </c:pt>
                <c:pt idx="981">
                  <c:v>50.036000000000001</c:v>
                </c:pt>
                <c:pt idx="982">
                  <c:v>50.034999999999997</c:v>
                </c:pt>
                <c:pt idx="983">
                  <c:v>50.033999999999999</c:v>
                </c:pt>
                <c:pt idx="984">
                  <c:v>50.033000000000001</c:v>
                </c:pt>
                <c:pt idx="985">
                  <c:v>50.034999999999997</c:v>
                </c:pt>
                <c:pt idx="986">
                  <c:v>50.036000000000001</c:v>
                </c:pt>
                <c:pt idx="987">
                  <c:v>50.036000000000001</c:v>
                </c:pt>
                <c:pt idx="988">
                  <c:v>50.037999999999997</c:v>
                </c:pt>
                <c:pt idx="989">
                  <c:v>50.04</c:v>
                </c:pt>
                <c:pt idx="990">
                  <c:v>50.042999999999999</c:v>
                </c:pt>
                <c:pt idx="991">
                  <c:v>50.040999999999997</c:v>
                </c:pt>
                <c:pt idx="992">
                  <c:v>50.04</c:v>
                </c:pt>
                <c:pt idx="993">
                  <c:v>50.036999999999999</c:v>
                </c:pt>
                <c:pt idx="994">
                  <c:v>50.034999999999997</c:v>
                </c:pt>
                <c:pt idx="995">
                  <c:v>50.034999999999997</c:v>
                </c:pt>
                <c:pt idx="996">
                  <c:v>50.033000000000001</c:v>
                </c:pt>
                <c:pt idx="997">
                  <c:v>50.033000000000001</c:v>
                </c:pt>
                <c:pt idx="998">
                  <c:v>50.030999999999999</c:v>
                </c:pt>
                <c:pt idx="999">
                  <c:v>50.029000000000003</c:v>
                </c:pt>
                <c:pt idx="1000">
                  <c:v>50.03</c:v>
                </c:pt>
                <c:pt idx="1001">
                  <c:v>50.030999999999999</c:v>
                </c:pt>
                <c:pt idx="1002">
                  <c:v>50.030999999999999</c:v>
                </c:pt>
                <c:pt idx="1003">
                  <c:v>50.031999999999996</c:v>
                </c:pt>
                <c:pt idx="1004">
                  <c:v>50.03</c:v>
                </c:pt>
                <c:pt idx="1005">
                  <c:v>50.029000000000003</c:v>
                </c:pt>
                <c:pt idx="1006">
                  <c:v>50.027000000000001</c:v>
                </c:pt>
                <c:pt idx="1007">
                  <c:v>50.023000000000003</c:v>
                </c:pt>
                <c:pt idx="1008">
                  <c:v>50.024000000000001</c:v>
                </c:pt>
                <c:pt idx="1009">
                  <c:v>50.024999999999999</c:v>
                </c:pt>
                <c:pt idx="1010">
                  <c:v>50.024000000000001</c:v>
                </c:pt>
                <c:pt idx="1011">
                  <c:v>50.024000000000001</c:v>
                </c:pt>
                <c:pt idx="1012">
                  <c:v>50.024000000000001</c:v>
                </c:pt>
                <c:pt idx="1013">
                  <c:v>50.024000000000001</c:v>
                </c:pt>
                <c:pt idx="1014">
                  <c:v>50.024000000000001</c:v>
                </c:pt>
                <c:pt idx="1015">
                  <c:v>50.023000000000003</c:v>
                </c:pt>
                <c:pt idx="1016">
                  <c:v>50.024999999999999</c:v>
                </c:pt>
                <c:pt idx="1017">
                  <c:v>50.024999999999999</c:v>
                </c:pt>
                <c:pt idx="1018">
                  <c:v>50.023000000000003</c:v>
                </c:pt>
                <c:pt idx="1019">
                  <c:v>50.021999999999998</c:v>
                </c:pt>
                <c:pt idx="1020">
                  <c:v>50.02</c:v>
                </c:pt>
                <c:pt idx="1021">
                  <c:v>50.015000000000001</c:v>
                </c:pt>
                <c:pt idx="1022">
                  <c:v>50.005000000000003</c:v>
                </c:pt>
                <c:pt idx="1023">
                  <c:v>49.999000000000002</c:v>
                </c:pt>
                <c:pt idx="1024">
                  <c:v>49.994999999999997</c:v>
                </c:pt>
                <c:pt idx="1025">
                  <c:v>49.996000000000002</c:v>
                </c:pt>
                <c:pt idx="1026">
                  <c:v>49.996000000000002</c:v>
                </c:pt>
                <c:pt idx="1027">
                  <c:v>49.997</c:v>
                </c:pt>
                <c:pt idx="1028">
                  <c:v>50.002000000000002</c:v>
                </c:pt>
                <c:pt idx="1029">
                  <c:v>50.003999999999998</c:v>
                </c:pt>
                <c:pt idx="1030">
                  <c:v>50.006</c:v>
                </c:pt>
                <c:pt idx="1031">
                  <c:v>50.01</c:v>
                </c:pt>
                <c:pt idx="1032">
                  <c:v>50.015000000000001</c:v>
                </c:pt>
                <c:pt idx="1033">
                  <c:v>50.021000000000001</c:v>
                </c:pt>
                <c:pt idx="1034">
                  <c:v>50.024000000000001</c:v>
                </c:pt>
                <c:pt idx="1035">
                  <c:v>50.026000000000003</c:v>
                </c:pt>
                <c:pt idx="1036">
                  <c:v>50.027999999999999</c:v>
                </c:pt>
                <c:pt idx="1037">
                  <c:v>50.027999999999999</c:v>
                </c:pt>
                <c:pt idx="1038">
                  <c:v>50.031999999999996</c:v>
                </c:pt>
                <c:pt idx="1039">
                  <c:v>50.033000000000001</c:v>
                </c:pt>
                <c:pt idx="1040">
                  <c:v>50.03</c:v>
                </c:pt>
                <c:pt idx="1041">
                  <c:v>50.017000000000003</c:v>
                </c:pt>
                <c:pt idx="1042">
                  <c:v>50.006999999999998</c:v>
                </c:pt>
                <c:pt idx="1043">
                  <c:v>50.000999999999998</c:v>
                </c:pt>
                <c:pt idx="1044">
                  <c:v>49.994</c:v>
                </c:pt>
                <c:pt idx="1045">
                  <c:v>49.99</c:v>
                </c:pt>
                <c:pt idx="1046">
                  <c:v>49.981000000000002</c:v>
                </c:pt>
                <c:pt idx="1047">
                  <c:v>49.978999999999999</c:v>
                </c:pt>
                <c:pt idx="1048">
                  <c:v>49.975999999999999</c:v>
                </c:pt>
                <c:pt idx="1049">
                  <c:v>49.972999999999999</c:v>
                </c:pt>
                <c:pt idx="1050">
                  <c:v>49.969000000000001</c:v>
                </c:pt>
                <c:pt idx="1051">
                  <c:v>49.966999999999999</c:v>
                </c:pt>
                <c:pt idx="1052">
                  <c:v>49.966999999999999</c:v>
                </c:pt>
                <c:pt idx="1053">
                  <c:v>49.968000000000004</c:v>
                </c:pt>
                <c:pt idx="1054">
                  <c:v>49.969000000000001</c:v>
                </c:pt>
                <c:pt idx="1055">
                  <c:v>49.972000000000001</c:v>
                </c:pt>
                <c:pt idx="1056">
                  <c:v>49.975000000000001</c:v>
                </c:pt>
                <c:pt idx="1057">
                  <c:v>49.976999999999997</c:v>
                </c:pt>
                <c:pt idx="1058">
                  <c:v>49.976999999999997</c:v>
                </c:pt>
                <c:pt idx="1059">
                  <c:v>49.978999999999999</c:v>
                </c:pt>
                <c:pt idx="1060">
                  <c:v>49.978000000000002</c:v>
                </c:pt>
                <c:pt idx="1061">
                  <c:v>49.975000000000001</c:v>
                </c:pt>
                <c:pt idx="1062">
                  <c:v>49.976999999999997</c:v>
                </c:pt>
                <c:pt idx="1063">
                  <c:v>49.978000000000002</c:v>
                </c:pt>
                <c:pt idx="1064">
                  <c:v>49.978000000000002</c:v>
                </c:pt>
                <c:pt idx="1065">
                  <c:v>49.978000000000002</c:v>
                </c:pt>
                <c:pt idx="1066">
                  <c:v>49.976999999999997</c:v>
                </c:pt>
                <c:pt idx="1067">
                  <c:v>49.976999999999997</c:v>
                </c:pt>
                <c:pt idx="1068">
                  <c:v>49.975000000000001</c:v>
                </c:pt>
                <c:pt idx="1069">
                  <c:v>49.972999999999999</c:v>
                </c:pt>
                <c:pt idx="1070">
                  <c:v>49.972000000000001</c:v>
                </c:pt>
                <c:pt idx="1071">
                  <c:v>49.970999999999997</c:v>
                </c:pt>
                <c:pt idx="1072">
                  <c:v>49.972000000000001</c:v>
                </c:pt>
                <c:pt idx="1073">
                  <c:v>49.969000000000001</c:v>
                </c:pt>
                <c:pt idx="1074">
                  <c:v>49.97</c:v>
                </c:pt>
                <c:pt idx="1075">
                  <c:v>49.97</c:v>
                </c:pt>
                <c:pt idx="1076">
                  <c:v>49.966999999999999</c:v>
                </c:pt>
                <c:pt idx="1077">
                  <c:v>49.966999999999999</c:v>
                </c:pt>
                <c:pt idx="1078">
                  <c:v>49.970999999999997</c:v>
                </c:pt>
                <c:pt idx="1079">
                  <c:v>49.972999999999999</c:v>
                </c:pt>
                <c:pt idx="1080">
                  <c:v>49.975999999999999</c:v>
                </c:pt>
                <c:pt idx="1081">
                  <c:v>49.973999999999997</c:v>
                </c:pt>
                <c:pt idx="1082">
                  <c:v>49.975000000000001</c:v>
                </c:pt>
                <c:pt idx="1083">
                  <c:v>49.975999999999999</c:v>
                </c:pt>
                <c:pt idx="1084">
                  <c:v>49.973999999999997</c:v>
                </c:pt>
                <c:pt idx="1085">
                  <c:v>49.972999999999999</c:v>
                </c:pt>
                <c:pt idx="1086">
                  <c:v>49.972000000000001</c:v>
                </c:pt>
                <c:pt idx="1087">
                  <c:v>49.97</c:v>
                </c:pt>
                <c:pt idx="1088">
                  <c:v>49.969000000000001</c:v>
                </c:pt>
                <c:pt idx="1089">
                  <c:v>49.966999999999999</c:v>
                </c:pt>
                <c:pt idx="1090">
                  <c:v>49.966000000000001</c:v>
                </c:pt>
                <c:pt idx="1091">
                  <c:v>49.965000000000003</c:v>
                </c:pt>
                <c:pt idx="1092">
                  <c:v>49.963000000000001</c:v>
                </c:pt>
                <c:pt idx="1093">
                  <c:v>49.962000000000003</c:v>
                </c:pt>
                <c:pt idx="1094">
                  <c:v>49.962000000000003</c:v>
                </c:pt>
                <c:pt idx="1095">
                  <c:v>49.962000000000003</c:v>
                </c:pt>
                <c:pt idx="1096">
                  <c:v>49.957000000000001</c:v>
                </c:pt>
                <c:pt idx="1097">
                  <c:v>49.951999999999998</c:v>
                </c:pt>
                <c:pt idx="1098">
                  <c:v>49.947000000000003</c:v>
                </c:pt>
                <c:pt idx="1099">
                  <c:v>49.948999999999998</c:v>
                </c:pt>
                <c:pt idx="1100">
                  <c:v>49.951999999999998</c:v>
                </c:pt>
                <c:pt idx="1101">
                  <c:v>49.954000000000001</c:v>
                </c:pt>
                <c:pt idx="1102">
                  <c:v>49.956000000000003</c:v>
                </c:pt>
                <c:pt idx="1103">
                  <c:v>49.956000000000003</c:v>
                </c:pt>
                <c:pt idx="1104">
                  <c:v>49.957999999999998</c:v>
                </c:pt>
                <c:pt idx="1105">
                  <c:v>49.959000000000003</c:v>
                </c:pt>
                <c:pt idx="1106">
                  <c:v>49.960999999999999</c:v>
                </c:pt>
                <c:pt idx="1107">
                  <c:v>49.960999999999999</c:v>
                </c:pt>
                <c:pt idx="1108">
                  <c:v>49.960999999999999</c:v>
                </c:pt>
                <c:pt idx="1109">
                  <c:v>49.96</c:v>
                </c:pt>
                <c:pt idx="1110">
                  <c:v>49.959000000000003</c:v>
                </c:pt>
                <c:pt idx="1111">
                  <c:v>49.957000000000001</c:v>
                </c:pt>
                <c:pt idx="1112">
                  <c:v>49.954000000000001</c:v>
                </c:pt>
                <c:pt idx="1113">
                  <c:v>49.951999999999998</c:v>
                </c:pt>
                <c:pt idx="1114">
                  <c:v>49.95</c:v>
                </c:pt>
                <c:pt idx="1115">
                  <c:v>49.948</c:v>
                </c:pt>
                <c:pt idx="1116">
                  <c:v>49.945999999999998</c:v>
                </c:pt>
                <c:pt idx="1117">
                  <c:v>49.947000000000003</c:v>
                </c:pt>
                <c:pt idx="1118">
                  <c:v>49.947000000000003</c:v>
                </c:pt>
                <c:pt idx="1119">
                  <c:v>49.947000000000003</c:v>
                </c:pt>
                <c:pt idx="1120">
                  <c:v>49.947000000000003</c:v>
                </c:pt>
                <c:pt idx="1121">
                  <c:v>49.945999999999998</c:v>
                </c:pt>
                <c:pt idx="1122">
                  <c:v>49.945999999999998</c:v>
                </c:pt>
                <c:pt idx="1123">
                  <c:v>49.942999999999998</c:v>
                </c:pt>
                <c:pt idx="1124">
                  <c:v>49.941000000000003</c:v>
                </c:pt>
                <c:pt idx="1125">
                  <c:v>49.938000000000002</c:v>
                </c:pt>
                <c:pt idx="1126">
                  <c:v>49.933999999999997</c:v>
                </c:pt>
                <c:pt idx="1127">
                  <c:v>49.930999999999997</c:v>
                </c:pt>
                <c:pt idx="1128">
                  <c:v>49.930999999999997</c:v>
                </c:pt>
                <c:pt idx="1129">
                  <c:v>49.930999999999997</c:v>
                </c:pt>
                <c:pt idx="1130">
                  <c:v>49.930999999999997</c:v>
                </c:pt>
                <c:pt idx="1131">
                  <c:v>49.929000000000002</c:v>
                </c:pt>
                <c:pt idx="1132">
                  <c:v>49.926000000000002</c:v>
                </c:pt>
                <c:pt idx="1133">
                  <c:v>49.926000000000002</c:v>
                </c:pt>
                <c:pt idx="1134">
                  <c:v>49.924999999999997</c:v>
                </c:pt>
                <c:pt idx="1135">
                  <c:v>49.924999999999997</c:v>
                </c:pt>
                <c:pt idx="1136">
                  <c:v>49.923999999999999</c:v>
                </c:pt>
                <c:pt idx="1137">
                  <c:v>49.923999999999999</c:v>
                </c:pt>
                <c:pt idx="1138">
                  <c:v>49.923999999999999</c:v>
                </c:pt>
                <c:pt idx="1139">
                  <c:v>49.923999999999999</c:v>
                </c:pt>
                <c:pt idx="1140">
                  <c:v>49.926000000000002</c:v>
                </c:pt>
                <c:pt idx="1141">
                  <c:v>49.924999999999997</c:v>
                </c:pt>
                <c:pt idx="1142">
                  <c:v>49.923999999999999</c:v>
                </c:pt>
                <c:pt idx="1143">
                  <c:v>49.921999999999997</c:v>
                </c:pt>
                <c:pt idx="1144">
                  <c:v>49.923000000000002</c:v>
                </c:pt>
                <c:pt idx="1145">
                  <c:v>49.923000000000002</c:v>
                </c:pt>
                <c:pt idx="1146">
                  <c:v>49.921999999999997</c:v>
                </c:pt>
                <c:pt idx="1147">
                  <c:v>49.921999999999997</c:v>
                </c:pt>
                <c:pt idx="1148">
                  <c:v>49.921999999999997</c:v>
                </c:pt>
                <c:pt idx="1149">
                  <c:v>49.923000000000002</c:v>
                </c:pt>
                <c:pt idx="1150">
                  <c:v>49.923000000000002</c:v>
                </c:pt>
                <c:pt idx="1151">
                  <c:v>49.923000000000002</c:v>
                </c:pt>
                <c:pt idx="1152">
                  <c:v>49.923000000000002</c:v>
                </c:pt>
                <c:pt idx="1153">
                  <c:v>49.920999999999999</c:v>
                </c:pt>
                <c:pt idx="1154">
                  <c:v>49.917999999999999</c:v>
                </c:pt>
                <c:pt idx="1155">
                  <c:v>49.917000000000002</c:v>
                </c:pt>
                <c:pt idx="1156">
                  <c:v>49.915999999999997</c:v>
                </c:pt>
                <c:pt idx="1157">
                  <c:v>49.911999999999999</c:v>
                </c:pt>
                <c:pt idx="1158">
                  <c:v>49.908999999999999</c:v>
                </c:pt>
                <c:pt idx="1159">
                  <c:v>49.908999999999999</c:v>
                </c:pt>
                <c:pt idx="1160">
                  <c:v>49.908000000000001</c:v>
                </c:pt>
                <c:pt idx="1161">
                  <c:v>49.904000000000003</c:v>
                </c:pt>
                <c:pt idx="1162">
                  <c:v>49.902000000000001</c:v>
                </c:pt>
                <c:pt idx="1163">
                  <c:v>49.901000000000003</c:v>
                </c:pt>
                <c:pt idx="1164">
                  <c:v>49.902000000000001</c:v>
                </c:pt>
                <c:pt idx="1165">
                  <c:v>49.9</c:v>
                </c:pt>
                <c:pt idx="1166">
                  <c:v>49.896999999999998</c:v>
                </c:pt>
                <c:pt idx="1167">
                  <c:v>49.898000000000003</c:v>
                </c:pt>
                <c:pt idx="1168">
                  <c:v>49.899000000000001</c:v>
                </c:pt>
                <c:pt idx="1169">
                  <c:v>49.901000000000003</c:v>
                </c:pt>
                <c:pt idx="1170">
                  <c:v>49.904000000000003</c:v>
                </c:pt>
                <c:pt idx="1171">
                  <c:v>49.906999999999996</c:v>
                </c:pt>
                <c:pt idx="1172">
                  <c:v>49.91</c:v>
                </c:pt>
                <c:pt idx="1173">
                  <c:v>49.911000000000001</c:v>
                </c:pt>
                <c:pt idx="1174">
                  <c:v>49.911999999999999</c:v>
                </c:pt>
                <c:pt idx="1175">
                  <c:v>49.914999999999999</c:v>
                </c:pt>
                <c:pt idx="1176">
                  <c:v>49.917000000000002</c:v>
                </c:pt>
                <c:pt idx="1177">
                  <c:v>49.917999999999999</c:v>
                </c:pt>
                <c:pt idx="1178">
                  <c:v>49.918999999999997</c:v>
                </c:pt>
                <c:pt idx="1179">
                  <c:v>49.917000000000002</c:v>
                </c:pt>
                <c:pt idx="1180">
                  <c:v>49.917999999999999</c:v>
                </c:pt>
                <c:pt idx="1181">
                  <c:v>49.915999999999997</c:v>
                </c:pt>
                <c:pt idx="1182">
                  <c:v>49.914999999999999</c:v>
                </c:pt>
                <c:pt idx="1183">
                  <c:v>49.914999999999999</c:v>
                </c:pt>
                <c:pt idx="1184">
                  <c:v>49.915999999999997</c:v>
                </c:pt>
                <c:pt idx="1185">
                  <c:v>49.914999999999999</c:v>
                </c:pt>
                <c:pt idx="1186">
                  <c:v>49.912999999999997</c:v>
                </c:pt>
                <c:pt idx="1187">
                  <c:v>49.914999999999999</c:v>
                </c:pt>
                <c:pt idx="1188">
                  <c:v>49.915999999999997</c:v>
                </c:pt>
                <c:pt idx="1189">
                  <c:v>49.914999999999999</c:v>
                </c:pt>
                <c:pt idx="1190">
                  <c:v>49.914999999999999</c:v>
                </c:pt>
                <c:pt idx="1191">
                  <c:v>49.917000000000002</c:v>
                </c:pt>
                <c:pt idx="1192">
                  <c:v>49.918999999999997</c:v>
                </c:pt>
                <c:pt idx="1193">
                  <c:v>49.92</c:v>
                </c:pt>
                <c:pt idx="1194">
                  <c:v>49.92</c:v>
                </c:pt>
                <c:pt idx="1195">
                  <c:v>49.921999999999997</c:v>
                </c:pt>
                <c:pt idx="1196">
                  <c:v>49.923000000000002</c:v>
                </c:pt>
                <c:pt idx="1197">
                  <c:v>49.921999999999997</c:v>
                </c:pt>
                <c:pt idx="1198">
                  <c:v>49.920999999999999</c:v>
                </c:pt>
                <c:pt idx="1199">
                  <c:v>49.923000000000002</c:v>
                </c:pt>
                <c:pt idx="1200">
                  <c:v>49.923999999999999</c:v>
                </c:pt>
                <c:pt idx="1201">
                  <c:v>49.923000000000002</c:v>
                </c:pt>
                <c:pt idx="1202">
                  <c:v>49.921999999999997</c:v>
                </c:pt>
                <c:pt idx="1203">
                  <c:v>49.920999999999999</c:v>
                </c:pt>
                <c:pt idx="1204">
                  <c:v>49.918999999999997</c:v>
                </c:pt>
                <c:pt idx="1205">
                  <c:v>49.918999999999997</c:v>
                </c:pt>
                <c:pt idx="1206">
                  <c:v>49.920999999999999</c:v>
                </c:pt>
                <c:pt idx="1207">
                  <c:v>49.920999999999999</c:v>
                </c:pt>
                <c:pt idx="1208">
                  <c:v>49.92</c:v>
                </c:pt>
                <c:pt idx="1209">
                  <c:v>49.918999999999997</c:v>
                </c:pt>
                <c:pt idx="1210">
                  <c:v>49.921999999999997</c:v>
                </c:pt>
                <c:pt idx="1211">
                  <c:v>49.924999999999997</c:v>
                </c:pt>
                <c:pt idx="1212">
                  <c:v>49.926000000000002</c:v>
                </c:pt>
                <c:pt idx="1213">
                  <c:v>49.927</c:v>
                </c:pt>
                <c:pt idx="1214">
                  <c:v>49.927</c:v>
                </c:pt>
                <c:pt idx="1215">
                  <c:v>49.929000000000002</c:v>
                </c:pt>
                <c:pt idx="1216">
                  <c:v>49.929000000000002</c:v>
                </c:pt>
                <c:pt idx="1217">
                  <c:v>49.93</c:v>
                </c:pt>
                <c:pt idx="1218">
                  <c:v>49.929000000000002</c:v>
                </c:pt>
                <c:pt idx="1219">
                  <c:v>49.927999999999997</c:v>
                </c:pt>
                <c:pt idx="1220">
                  <c:v>49.927999999999997</c:v>
                </c:pt>
                <c:pt idx="1221">
                  <c:v>49.927999999999997</c:v>
                </c:pt>
                <c:pt idx="1222">
                  <c:v>49.929000000000002</c:v>
                </c:pt>
                <c:pt idx="1223">
                  <c:v>49.93</c:v>
                </c:pt>
                <c:pt idx="1224">
                  <c:v>49.93</c:v>
                </c:pt>
                <c:pt idx="1225">
                  <c:v>49.93</c:v>
                </c:pt>
                <c:pt idx="1226">
                  <c:v>49.93</c:v>
                </c:pt>
                <c:pt idx="1227">
                  <c:v>49.93</c:v>
                </c:pt>
                <c:pt idx="1228">
                  <c:v>49.929000000000002</c:v>
                </c:pt>
                <c:pt idx="1229">
                  <c:v>49.927999999999997</c:v>
                </c:pt>
                <c:pt idx="1230">
                  <c:v>49.924999999999997</c:v>
                </c:pt>
                <c:pt idx="1231">
                  <c:v>49.918999999999997</c:v>
                </c:pt>
                <c:pt idx="1232">
                  <c:v>49.914000000000001</c:v>
                </c:pt>
                <c:pt idx="1233">
                  <c:v>49.912999999999997</c:v>
                </c:pt>
                <c:pt idx="1234">
                  <c:v>49.911000000000001</c:v>
                </c:pt>
                <c:pt idx="1235">
                  <c:v>49.911999999999999</c:v>
                </c:pt>
                <c:pt idx="1236">
                  <c:v>49.911000000000001</c:v>
                </c:pt>
                <c:pt idx="1237">
                  <c:v>49.91</c:v>
                </c:pt>
                <c:pt idx="1238">
                  <c:v>49.91</c:v>
                </c:pt>
                <c:pt idx="1239">
                  <c:v>49.911000000000001</c:v>
                </c:pt>
                <c:pt idx="1240">
                  <c:v>49.911000000000001</c:v>
                </c:pt>
                <c:pt idx="1241">
                  <c:v>49.911000000000001</c:v>
                </c:pt>
                <c:pt idx="1242">
                  <c:v>49.908999999999999</c:v>
                </c:pt>
                <c:pt idx="1243">
                  <c:v>49.91</c:v>
                </c:pt>
                <c:pt idx="1244">
                  <c:v>49.91</c:v>
                </c:pt>
                <c:pt idx="1245">
                  <c:v>49.91</c:v>
                </c:pt>
                <c:pt idx="1246">
                  <c:v>49.91</c:v>
                </c:pt>
                <c:pt idx="1247">
                  <c:v>49.911000000000001</c:v>
                </c:pt>
                <c:pt idx="1248">
                  <c:v>49.914999999999999</c:v>
                </c:pt>
                <c:pt idx="1249">
                  <c:v>49.917000000000002</c:v>
                </c:pt>
                <c:pt idx="1250">
                  <c:v>49.915999999999997</c:v>
                </c:pt>
                <c:pt idx="1251">
                  <c:v>49.915999999999997</c:v>
                </c:pt>
                <c:pt idx="1252">
                  <c:v>49.914999999999999</c:v>
                </c:pt>
                <c:pt idx="1253">
                  <c:v>49.914000000000001</c:v>
                </c:pt>
                <c:pt idx="1254">
                  <c:v>49.912999999999997</c:v>
                </c:pt>
                <c:pt idx="1255">
                  <c:v>49.911999999999999</c:v>
                </c:pt>
                <c:pt idx="1256">
                  <c:v>49.911000000000001</c:v>
                </c:pt>
                <c:pt idx="1257">
                  <c:v>49.911999999999999</c:v>
                </c:pt>
                <c:pt idx="1258">
                  <c:v>49.91</c:v>
                </c:pt>
                <c:pt idx="1259">
                  <c:v>49.908999999999999</c:v>
                </c:pt>
                <c:pt idx="1260">
                  <c:v>49.911000000000001</c:v>
                </c:pt>
                <c:pt idx="1261">
                  <c:v>49.911000000000001</c:v>
                </c:pt>
                <c:pt idx="1262">
                  <c:v>49.91</c:v>
                </c:pt>
                <c:pt idx="1263">
                  <c:v>49.91</c:v>
                </c:pt>
                <c:pt idx="1264">
                  <c:v>49.911999999999999</c:v>
                </c:pt>
                <c:pt idx="1265">
                  <c:v>49.912999999999997</c:v>
                </c:pt>
                <c:pt idx="1266">
                  <c:v>49.912999999999997</c:v>
                </c:pt>
                <c:pt idx="1267">
                  <c:v>49.911999999999999</c:v>
                </c:pt>
                <c:pt idx="1268">
                  <c:v>49.912999999999997</c:v>
                </c:pt>
                <c:pt idx="1269">
                  <c:v>49.914999999999999</c:v>
                </c:pt>
                <c:pt idx="1270">
                  <c:v>49.914999999999999</c:v>
                </c:pt>
                <c:pt idx="1271">
                  <c:v>49.914999999999999</c:v>
                </c:pt>
                <c:pt idx="1272">
                  <c:v>49.914999999999999</c:v>
                </c:pt>
                <c:pt idx="1273">
                  <c:v>49.914000000000001</c:v>
                </c:pt>
                <c:pt idx="1274">
                  <c:v>49.914000000000001</c:v>
                </c:pt>
                <c:pt idx="1275">
                  <c:v>49.912999999999997</c:v>
                </c:pt>
                <c:pt idx="1276">
                  <c:v>49.914000000000001</c:v>
                </c:pt>
                <c:pt idx="1277">
                  <c:v>49.912999999999997</c:v>
                </c:pt>
                <c:pt idx="1278">
                  <c:v>49.911999999999999</c:v>
                </c:pt>
                <c:pt idx="1279">
                  <c:v>49.91</c:v>
                </c:pt>
                <c:pt idx="1280">
                  <c:v>49.911000000000001</c:v>
                </c:pt>
                <c:pt idx="1281">
                  <c:v>49.91</c:v>
                </c:pt>
                <c:pt idx="1282">
                  <c:v>49.91</c:v>
                </c:pt>
                <c:pt idx="1283">
                  <c:v>49.911000000000001</c:v>
                </c:pt>
                <c:pt idx="1284">
                  <c:v>49.91</c:v>
                </c:pt>
                <c:pt idx="1285">
                  <c:v>49.908999999999999</c:v>
                </c:pt>
                <c:pt idx="1286">
                  <c:v>49.908000000000001</c:v>
                </c:pt>
                <c:pt idx="1287">
                  <c:v>49.908000000000001</c:v>
                </c:pt>
                <c:pt idx="1288">
                  <c:v>49.908999999999999</c:v>
                </c:pt>
                <c:pt idx="1289">
                  <c:v>49.908000000000001</c:v>
                </c:pt>
                <c:pt idx="1290">
                  <c:v>49.908000000000001</c:v>
                </c:pt>
                <c:pt idx="1291">
                  <c:v>49.91</c:v>
                </c:pt>
                <c:pt idx="1292">
                  <c:v>49.911999999999999</c:v>
                </c:pt>
                <c:pt idx="1293">
                  <c:v>49.914000000000001</c:v>
                </c:pt>
                <c:pt idx="1294">
                  <c:v>49.914999999999999</c:v>
                </c:pt>
                <c:pt idx="1295">
                  <c:v>49.915999999999997</c:v>
                </c:pt>
                <c:pt idx="1296">
                  <c:v>49.918999999999997</c:v>
                </c:pt>
                <c:pt idx="1297">
                  <c:v>49.92</c:v>
                </c:pt>
                <c:pt idx="1298">
                  <c:v>49.92</c:v>
                </c:pt>
                <c:pt idx="1299">
                  <c:v>49.920999999999999</c:v>
                </c:pt>
                <c:pt idx="1300">
                  <c:v>49.92</c:v>
                </c:pt>
                <c:pt idx="1301">
                  <c:v>49.917999999999999</c:v>
                </c:pt>
                <c:pt idx="1302">
                  <c:v>49.917999999999999</c:v>
                </c:pt>
                <c:pt idx="1303">
                  <c:v>49.920999999999999</c:v>
                </c:pt>
                <c:pt idx="1304">
                  <c:v>49.923000000000002</c:v>
                </c:pt>
                <c:pt idx="1305">
                  <c:v>49.924999999999997</c:v>
                </c:pt>
                <c:pt idx="1306">
                  <c:v>49.926000000000002</c:v>
                </c:pt>
                <c:pt idx="1307">
                  <c:v>49.924999999999997</c:v>
                </c:pt>
                <c:pt idx="1308">
                  <c:v>49.924999999999997</c:v>
                </c:pt>
                <c:pt idx="1309">
                  <c:v>49.923999999999999</c:v>
                </c:pt>
                <c:pt idx="1310">
                  <c:v>49.923999999999999</c:v>
                </c:pt>
                <c:pt idx="1311">
                  <c:v>49.923000000000002</c:v>
                </c:pt>
                <c:pt idx="1312">
                  <c:v>49.921999999999997</c:v>
                </c:pt>
                <c:pt idx="1313">
                  <c:v>49.921999999999997</c:v>
                </c:pt>
                <c:pt idx="1314">
                  <c:v>49.923999999999999</c:v>
                </c:pt>
                <c:pt idx="1315">
                  <c:v>49.924999999999997</c:v>
                </c:pt>
                <c:pt idx="1316">
                  <c:v>49.927999999999997</c:v>
                </c:pt>
                <c:pt idx="1317">
                  <c:v>49.93</c:v>
                </c:pt>
                <c:pt idx="1318">
                  <c:v>49.93</c:v>
                </c:pt>
                <c:pt idx="1319">
                  <c:v>49.933</c:v>
                </c:pt>
                <c:pt idx="1320">
                  <c:v>49.935000000000002</c:v>
                </c:pt>
                <c:pt idx="1321">
                  <c:v>49.933</c:v>
                </c:pt>
                <c:pt idx="1322">
                  <c:v>49.933</c:v>
                </c:pt>
                <c:pt idx="1323">
                  <c:v>49.933</c:v>
                </c:pt>
                <c:pt idx="1324">
                  <c:v>49.929000000000002</c:v>
                </c:pt>
                <c:pt idx="1325">
                  <c:v>49.927</c:v>
                </c:pt>
                <c:pt idx="1326">
                  <c:v>49.927</c:v>
                </c:pt>
                <c:pt idx="1327">
                  <c:v>49.924999999999997</c:v>
                </c:pt>
                <c:pt idx="1328">
                  <c:v>49.924999999999997</c:v>
                </c:pt>
                <c:pt idx="1329">
                  <c:v>49.926000000000002</c:v>
                </c:pt>
                <c:pt idx="1330">
                  <c:v>49.929000000000002</c:v>
                </c:pt>
                <c:pt idx="1331">
                  <c:v>49.930999999999997</c:v>
                </c:pt>
                <c:pt idx="1332">
                  <c:v>49.932000000000002</c:v>
                </c:pt>
                <c:pt idx="1333">
                  <c:v>49.933999999999997</c:v>
                </c:pt>
                <c:pt idx="1334">
                  <c:v>49.935000000000002</c:v>
                </c:pt>
                <c:pt idx="1335">
                  <c:v>49.936</c:v>
                </c:pt>
                <c:pt idx="1336">
                  <c:v>49.936999999999998</c:v>
                </c:pt>
                <c:pt idx="1337">
                  <c:v>49.939</c:v>
                </c:pt>
                <c:pt idx="1338">
                  <c:v>49.94</c:v>
                </c:pt>
                <c:pt idx="1339">
                  <c:v>49.94</c:v>
                </c:pt>
                <c:pt idx="1340">
                  <c:v>49.941000000000003</c:v>
                </c:pt>
                <c:pt idx="1341">
                  <c:v>49.94</c:v>
                </c:pt>
                <c:pt idx="1342">
                  <c:v>49.94</c:v>
                </c:pt>
                <c:pt idx="1343">
                  <c:v>49.938000000000002</c:v>
                </c:pt>
                <c:pt idx="1344">
                  <c:v>49.933999999999997</c:v>
                </c:pt>
                <c:pt idx="1345">
                  <c:v>49.930999999999997</c:v>
                </c:pt>
                <c:pt idx="1346">
                  <c:v>49.930999999999997</c:v>
                </c:pt>
                <c:pt idx="1347">
                  <c:v>49.932000000000002</c:v>
                </c:pt>
                <c:pt idx="1348">
                  <c:v>49.935000000000002</c:v>
                </c:pt>
                <c:pt idx="1349">
                  <c:v>49.936999999999998</c:v>
                </c:pt>
                <c:pt idx="1350">
                  <c:v>49.941000000000003</c:v>
                </c:pt>
                <c:pt idx="1351">
                  <c:v>49.941000000000003</c:v>
                </c:pt>
                <c:pt idx="1352">
                  <c:v>49.94</c:v>
                </c:pt>
                <c:pt idx="1353">
                  <c:v>49.944000000000003</c:v>
                </c:pt>
                <c:pt idx="1354">
                  <c:v>49.945999999999998</c:v>
                </c:pt>
                <c:pt idx="1355">
                  <c:v>49.948999999999998</c:v>
                </c:pt>
                <c:pt idx="1356">
                  <c:v>49.948999999999998</c:v>
                </c:pt>
                <c:pt idx="1357">
                  <c:v>49.951000000000001</c:v>
                </c:pt>
                <c:pt idx="1358">
                  <c:v>49.954000000000001</c:v>
                </c:pt>
                <c:pt idx="1359">
                  <c:v>49.954000000000001</c:v>
                </c:pt>
                <c:pt idx="1360">
                  <c:v>49.951999999999998</c:v>
                </c:pt>
                <c:pt idx="1361">
                  <c:v>49.953000000000003</c:v>
                </c:pt>
                <c:pt idx="1362">
                  <c:v>49.954999999999998</c:v>
                </c:pt>
                <c:pt idx="1363">
                  <c:v>49.957000000000001</c:v>
                </c:pt>
                <c:pt idx="1364">
                  <c:v>49.960999999999999</c:v>
                </c:pt>
                <c:pt idx="1365">
                  <c:v>49.963999999999999</c:v>
                </c:pt>
                <c:pt idx="1366">
                  <c:v>49.963999999999999</c:v>
                </c:pt>
                <c:pt idx="1367">
                  <c:v>49.962000000000003</c:v>
                </c:pt>
                <c:pt idx="1368">
                  <c:v>49.960999999999999</c:v>
                </c:pt>
                <c:pt idx="1369">
                  <c:v>49.963000000000001</c:v>
                </c:pt>
                <c:pt idx="1370">
                  <c:v>49.965000000000003</c:v>
                </c:pt>
                <c:pt idx="1371">
                  <c:v>49.965000000000003</c:v>
                </c:pt>
                <c:pt idx="1372">
                  <c:v>49.966999999999999</c:v>
                </c:pt>
                <c:pt idx="1373">
                  <c:v>49.969000000000001</c:v>
                </c:pt>
                <c:pt idx="1374">
                  <c:v>49.972000000000001</c:v>
                </c:pt>
                <c:pt idx="1375">
                  <c:v>49.973999999999997</c:v>
                </c:pt>
                <c:pt idx="1376">
                  <c:v>49.976999999999997</c:v>
                </c:pt>
                <c:pt idx="1377">
                  <c:v>49.975999999999999</c:v>
                </c:pt>
                <c:pt idx="1378">
                  <c:v>49.976999999999997</c:v>
                </c:pt>
                <c:pt idx="1379">
                  <c:v>49.976999999999997</c:v>
                </c:pt>
                <c:pt idx="1380">
                  <c:v>49.975999999999999</c:v>
                </c:pt>
                <c:pt idx="1381">
                  <c:v>49.975000000000001</c:v>
                </c:pt>
                <c:pt idx="1382">
                  <c:v>49.973999999999997</c:v>
                </c:pt>
                <c:pt idx="1383">
                  <c:v>49.970999999999997</c:v>
                </c:pt>
                <c:pt idx="1384">
                  <c:v>49.968000000000004</c:v>
                </c:pt>
                <c:pt idx="1385">
                  <c:v>49.966999999999999</c:v>
                </c:pt>
                <c:pt idx="1386">
                  <c:v>49.963000000000001</c:v>
                </c:pt>
                <c:pt idx="1387">
                  <c:v>49.960999999999999</c:v>
                </c:pt>
                <c:pt idx="1388">
                  <c:v>49.959000000000003</c:v>
                </c:pt>
                <c:pt idx="1389">
                  <c:v>49.957999999999998</c:v>
                </c:pt>
                <c:pt idx="1390">
                  <c:v>49.956000000000003</c:v>
                </c:pt>
                <c:pt idx="1391">
                  <c:v>49.951999999999998</c:v>
                </c:pt>
                <c:pt idx="1392">
                  <c:v>49.951000000000001</c:v>
                </c:pt>
                <c:pt idx="1393">
                  <c:v>49.948999999999998</c:v>
                </c:pt>
                <c:pt idx="1394">
                  <c:v>49.947000000000003</c:v>
                </c:pt>
                <c:pt idx="1395">
                  <c:v>49.944000000000003</c:v>
                </c:pt>
                <c:pt idx="1396">
                  <c:v>49.945</c:v>
                </c:pt>
                <c:pt idx="1397">
                  <c:v>49.945999999999998</c:v>
                </c:pt>
                <c:pt idx="1398">
                  <c:v>49.947000000000003</c:v>
                </c:pt>
                <c:pt idx="1399">
                  <c:v>49.95</c:v>
                </c:pt>
                <c:pt idx="1400">
                  <c:v>49.954999999999998</c:v>
                </c:pt>
                <c:pt idx="1401">
                  <c:v>49.959000000000003</c:v>
                </c:pt>
                <c:pt idx="1402">
                  <c:v>49.960999999999999</c:v>
                </c:pt>
                <c:pt idx="1403">
                  <c:v>49.96</c:v>
                </c:pt>
                <c:pt idx="1404">
                  <c:v>49.963000000000001</c:v>
                </c:pt>
                <c:pt idx="1405">
                  <c:v>49.960999999999999</c:v>
                </c:pt>
                <c:pt idx="1406">
                  <c:v>49.96</c:v>
                </c:pt>
                <c:pt idx="1407">
                  <c:v>49.957000000000001</c:v>
                </c:pt>
                <c:pt idx="1408">
                  <c:v>49.957999999999998</c:v>
                </c:pt>
                <c:pt idx="1409">
                  <c:v>49.959000000000003</c:v>
                </c:pt>
                <c:pt idx="1410">
                  <c:v>49.959000000000003</c:v>
                </c:pt>
                <c:pt idx="1411">
                  <c:v>49.959000000000003</c:v>
                </c:pt>
                <c:pt idx="1412">
                  <c:v>49.959000000000003</c:v>
                </c:pt>
                <c:pt idx="1413">
                  <c:v>49.959000000000003</c:v>
                </c:pt>
                <c:pt idx="1414">
                  <c:v>49.959000000000003</c:v>
                </c:pt>
                <c:pt idx="1415">
                  <c:v>49.96</c:v>
                </c:pt>
                <c:pt idx="1416">
                  <c:v>49.957999999999998</c:v>
                </c:pt>
                <c:pt idx="1417">
                  <c:v>49.954999999999998</c:v>
                </c:pt>
                <c:pt idx="1418">
                  <c:v>49.954999999999998</c:v>
                </c:pt>
                <c:pt idx="1419">
                  <c:v>49.954999999999998</c:v>
                </c:pt>
                <c:pt idx="1420">
                  <c:v>49.956000000000003</c:v>
                </c:pt>
                <c:pt idx="1421">
                  <c:v>49.957999999999998</c:v>
                </c:pt>
                <c:pt idx="1422">
                  <c:v>49.960999999999999</c:v>
                </c:pt>
                <c:pt idx="1423">
                  <c:v>49.962000000000003</c:v>
                </c:pt>
                <c:pt idx="1424">
                  <c:v>49.963999999999999</c:v>
                </c:pt>
                <c:pt idx="1425">
                  <c:v>49.962000000000003</c:v>
                </c:pt>
                <c:pt idx="1426">
                  <c:v>49.962000000000003</c:v>
                </c:pt>
                <c:pt idx="1427">
                  <c:v>49.962000000000003</c:v>
                </c:pt>
                <c:pt idx="1428">
                  <c:v>49.960999999999999</c:v>
                </c:pt>
                <c:pt idx="1429">
                  <c:v>49.960999999999999</c:v>
                </c:pt>
                <c:pt idx="1430">
                  <c:v>49.962000000000003</c:v>
                </c:pt>
                <c:pt idx="1431">
                  <c:v>49.963000000000001</c:v>
                </c:pt>
                <c:pt idx="1432">
                  <c:v>49.963999999999999</c:v>
                </c:pt>
                <c:pt idx="1433">
                  <c:v>49.963999999999999</c:v>
                </c:pt>
                <c:pt idx="1434">
                  <c:v>49.963999999999999</c:v>
                </c:pt>
                <c:pt idx="1435">
                  <c:v>49.97</c:v>
                </c:pt>
                <c:pt idx="1436">
                  <c:v>49.972999999999999</c:v>
                </c:pt>
                <c:pt idx="1437">
                  <c:v>49.975000000000001</c:v>
                </c:pt>
                <c:pt idx="1438">
                  <c:v>49.976999999999997</c:v>
                </c:pt>
                <c:pt idx="1439">
                  <c:v>49.98</c:v>
                </c:pt>
                <c:pt idx="1440">
                  <c:v>49.981999999999999</c:v>
                </c:pt>
                <c:pt idx="1441">
                  <c:v>49.98</c:v>
                </c:pt>
                <c:pt idx="1442">
                  <c:v>49.978999999999999</c:v>
                </c:pt>
                <c:pt idx="1443">
                  <c:v>49.981000000000002</c:v>
                </c:pt>
                <c:pt idx="1444">
                  <c:v>49.981000000000002</c:v>
                </c:pt>
                <c:pt idx="1445">
                  <c:v>49.98</c:v>
                </c:pt>
                <c:pt idx="1446">
                  <c:v>49.981999999999999</c:v>
                </c:pt>
                <c:pt idx="1447">
                  <c:v>49.984999999999999</c:v>
                </c:pt>
                <c:pt idx="1448">
                  <c:v>49.984999999999999</c:v>
                </c:pt>
                <c:pt idx="1449">
                  <c:v>49.987000000000002</c:v>
                </c:pt>
                <c:pt idx="1450">
                  <c:v>49.99</c:v>
                </c:pt>
                <c:pt idx="1451">
                  <c:v>49.99</c:v>
                </c:pt>
                <c:pt idx="1452">
                  <c:v>49.991</c:v>
                </c:pt>
                <c:pt idx="1453">
                  <c:v>49.991</c:v>
                </c:pt>
                <c:pt idx="1454">
                  <c:v>49.993000000000002</c:v>
                </c:pt>
                <c:pt idx="1455">
                  <c:v>49.994999999999997</c:v>
                </c:pt>
                <c:pt idx="1456">
                  <c:v>49.994999999999997</c:v>
                </c:pt>
                <c:pt idx="1457">
                  <c:v>49.996000000000002</c:v>
                </c:pt>
                <c:pt idx="1458">
                  <c:v>49.996000000000002</c:v>
                </c:pt>
                <c:pt idx="1459">
                  <c:v>49.999000000000002</c:v>
                </c:pt>
                <c:pt idx="1460">
                  <c:v>50.000999999999998</c:v>
                </c:pt>
                <c:pt idx="1461">
                  <c:v>50.000999999999998</c:v>
                </c:pt>
                <c:pt idx="1462">
                  <c:v>50.005000000000003</c:v>
                </c:pt>
                <c:pt idx="1463">
                  <c:v>50.005000000000003</c:v>
                </c:pt>
                <c:pt idx="1464">
                  <c:v>50.006</c:v>
                </c:pt>
                <c:pt idx="1465">
                  <c:v>50.006</c:v>
                </c:pt>
                <c:pt idx="1466">
                  <c:v>50.003999999999998</c:v>
                </c:pt>
                <c:pt idx="1467">
                  <c:v>50.003999999999998</c:v>
                </c:pt>
                <c:pt idx="1468">
                  <c:v>50.003999999999998</c:v>
                </c:pt>
                <c:pt idx="1469">
                  <c:v>50.000999999999998</c:v>
                </c:pt>
                <c:pt idx="1470">
                  <c:v>50.000999999999998</c:v>
                </c:pt>
                <c:pt idx="1471">
                  <c:v>50</c:v>
                </c:pt>
                <c:pt idx="1472">
                  <c:v>49.999000000000002</c:v>
                </c:pt>
                <c:pt idx="1473">
                  <c:v>49.999000000000002</c:v>
                </c:pt>
                <c:pt idx="1474">
                  <c:v>49.994</c:v>
                </c:pt>
                <c:pt idx="1475">
                  <c:v>49.991</c:v>
                </c:pt>
                <c:pt idx="1476">
                  <c:v>49.988</c:v>
                </c:pt>
                <c:pt idx="1477">
                  <c:v>49.985999999999997</c:v>
                </c:pt>
                <c:pt idx="1478">
                  <c:v>49.985999999999997</c:v>
                </c:pt>
                <c:pt idx="1479">
                  <c:v>49.987000000000002</c:v>
                </c:pt>
                <c:pt idx="1480">
                  <c:v>49.985999999999997</c:v>
                </c:pt>
                <c:pt idx="1481">
                  <c:v>49.988</c:v>
                </c:pt>
                <c:pt idx="1482">
                  <c:v>49.99</c:v>
                </c:pt>
                <c:pt idx="1483">
                  <c:v>49.991</c:v>
                </c:pt>
                <c:pt idx="1484">
                  <c:v>49.991999999999997</c:v>
                </c:pt>
                <c:pt idx="1485">
                  <c:v>49.996000000000002</c:v>
                </c:pt>
                <c:pt idx="1486">
                  <c:v>49.999000000000002</c:v>
                </c:pt>
                <c:pt idx="1487">
                  <c:v>50.002000000000002</c:v>
                </c:pt>
                <c:pt idx="1488">
                  <c:v>50.003999999999998</c:v>
                </c:pt>
                <c:pt idx="1489">
                  <c:v>50.009</c:v>
                </c:pt>
                <c:pt idx="1490">
                  <c:v>50.014000000000003</c:v>
                </c:pt>
                <c:pt idx="1491">
                  <c:v>50.018000000000001</c:v>
                </c:pt>
                <c:pt idx="1492">
                  <c:v>50.02</c:v>
                </c:pt>
                <c:pt idx="1493">
                  <c:v>50.023000000000003</c:v>
                </c:pt>
                <c:pt idx="1494">
                  <c:v>50.023000000000003</c:v>
                </c:pt>
                <c:pt idx="1495">
                  <c:v>50.023000000000003</c:v>
                </c:pt>
                <c:pt idx="1496">
                  <c:v>50.021000000000001</c:v>
                </c:pt>
                <c:pt idx="1497">
                  <c:v>50.023000000000003</c:v>
                </c:pt>
                <c:pt idx="1498">
                  <c:v>50.024999999999999</c:v>
                </c:pt>
                <c:pt idx="1499">
                  <c:v>50.021000000000001</c:v>
                </c:pt>
                <c:pt idx="1500">
                  <c:v>50.021999999999998</c:v>
                </c:pt>
                <c:pt idx="1501">
                  <c:v>50.021999999999998</c:v>
                </c:pt>
                <c:pt idx="1502">
                  <c:v>50.021999999999998</c:v>
                </c:pt>
                <c:pt idx="1503">
                  <c:v>50.021000000000001</c:v>
                </c:pt>
                <c:pt idx="1504">
                  <c:v>50.018000000000001</c:v>
                </c:pt>
                <c:pt idx="1505">
                  <c:v>50.018000000000001</c:v>
                </c:pt>
                <c:pt idx="1506">
                  <c:v>50.018000000000001</c:v>
                </c:pt>
                <c:pt idx="1507">
                  <c:v>50.015000000000001</c:v>
                </c:pt>
                <c:pt idx="1508">
                  <c:v>50.015000000000001</c:v>
                </c:pt>
                <c:pt idx="1509">
                  <c:v>50.017000000000003</c:v>
                </c:pt>
                <c:pt idx="1510">
                  <c:v>50.017000000000003</c:v>
                </c:pt>
                <c:pt idx="1511">
                  <c:v>50.017000000000003</c:v>
                </c:pt>
                <c:pt idx="1512">
                  <c:v>50.018000000000001</c:v>
                </c:pt>
                <c:pt idx="1513">
                  <c:v>50.018999999999998</c:v>
                </c:pt>
                <c:pt idx="1514">
                  <c:v>50.021999999999998</c:v>
                </c:pt>
                <c:pt idx="1515">
                  <c:v>50.024999999999999</c:v>
                </c:pt>
                <c:pt idx="1516">
                  <c:v>50.027000000000001</c:v>
                </c:pt>
                <c:pt idx="1517">
                  <c:v>50.029000000000003</c:v>
                </c:pt>
                <c:pt idx="1518">
                  <c:v>50.029000000000003</c:v>
                </c:pt>
                <c:pt idx="1519">
                  <c:v>50.029000000000003</c:v>
                </c:pt>
                <c:pt idx="1520">
                  <c:v>50.030999999999999</c:v>
                </c:pt>
                <c:pt idx="1521">
                  <c:v>50.033000000000001</c:v>
                </c:pt>
                <c:pt idx="1522">
                  <c:v>50.033000000000001</c:v>
                </c:pt>
                <c:pt idx="1523">
                  <c:v>50.036000000000001</c:v>
                </c:pt>
                <c:pt idx="1524">
                  <c:v>50.037999999999997</c:v>
                </c:pt>
                <c:pt idx="1525">
                  <c:v>50.039000000000001</c:v>
                </c:pt>
                <c:pt idx="1526">
                  <c:v>50.040999999999997</c:v>
                </c:pt>
                <c:pt idx="1527">
                  <c:v>50.042999999999999</c:v>
                </c:pt>
                <c:pt idx="1528">
                  <c:v>50.045000000000002</c:v>
                </c:pt>
                <c:pt idx="1529">
                  <c:v>50.046999999999997</c:v>
                </c:pt>
                <c:pt idx="1530">
                  <c:v>50.048999999999999</c:v>
                </c:pt>
                <c:pt idx="1531">
                  <c:v>50.051000000000002</c:v>
                </c:pt>
                <c:pt idx="1532">
                  <c:v>50.048999999999999</c:v>
                </c:pt>
                <c:pt idx="1533">
                  <c:v>50.048000000000002</c:v>
                </c:pt>
                <c:pt idx="1534">
                  <c:v>50.045000000000002</c:v>
                </c:pt>
                <c:pt idx="1535">
                  <c:v>50.043999999999997</c:v>
                </c:pt>
                <c:pt idx="1536">
                  <c:v>50.042000000000002</c:v>
                </c:pt>
                <c:pt idx="1537">
                  <c:v>50.04</c:v>
                </c:pt>
                <c:pt idx="1538">
                  <c:v>50.039000000000001</c:v>
                </c:pt>
                <c:pt idx="1539">
                  <c:v>50.040999999999997</c:v>
                </c:pt>
                <c:pt idx="1540">
                  <c:v>50.042999999999999</c:v>
                </c:pt>
                <c:pt idx="1541">
                  <c:v>50.042999999999999</c:v>
                </c:pt>
                <c:pt idx="1542">
                  <c:v>50.042999999999999</c:v>
                </c:pt>
                <c:pt idx="1543">
                  <c:v>50.045000000000002</c:v>
                </c:pt>
                <c:pt idx="1544">
                  <c:v>50.045000000000002</c:v>
                </c:pt>
                <c:pt idx="1545">
                  <c:v>50.045000000000002</c:v>
                </c:pt>
                <c:pt idx="1546">
                  <c:v>50.04</c:v>
                </c:pt>
                <c:pt idx="1547">
                  <c:v>50.039000000000001</c:v>
                </c:pt>
                <c:pt idx="1548">
                  <c:v>50.036999999999999</c:v>
                </c:pt>
                <c:pt idx="1549">
                  <c:v>50.036999999999999</c:v>
                </c:pt>
                <c:pt idx="1550">
                  <c:v>50.034999999999997</c:v>
                </c:pt>
                <c:pt idx="1551">
                  <c:v>50.036999999999999</c:v>
                </c:pt>
                <c:pt idx="1552">
                  <c:v>50.036000000000001</c:v>
                </c:pt>
                <c:pt idx="1553">
                  <c:v>50.033999999999999</c:v>
                </c:pt>
                <c:pt idx="1554">
                  <c:v>50.033000000000001</c:v>
                </c:pt>
                <c:pt idx="1555">
                  <c:v>50.029000000000003</c:v>
                </c:pt>
                <c:pt idx="1556">
                  <c:v>50.027000000000001</c:v>
                </c:pt>
                <c:pt idx="1557">
                  <c:v>50.024999999999999</c:v>
                </c:pt>
                <c:pt idx="1558">
                  <c:v>50.023000000000003</c:v>
                </c:pt>
                <c:pt idx="1559">
                  <c:v>50.024000000000001</c:v>
                </c:pt>
                <c:pt idx="1560">
                  <c:v>50.026000000000003</c:v>
                </c:pt>
                <c:pt idx="1561">
                  <c:v>50.026000000000003</c:v>
                </c:pt>
                <c:pt idx="1562">
                  <c:v>50.027000000000001</c:v>
                </c:pt>
                <c:pt idx="1563">
                  <c:v>50.027000000000001</c:v>
                </c:pt>
                <c:pt idx="1564">
                  <c:v>50.027000000000001</c:v>
                </c:pt>
                <c:pt idx="1565">
                  <c:v>50.024999999999999</c:v>
                </c:pt>
                <c:pt idx="1566">
                  <c:v>50.023000000000003</c:v>
                </c:pt>
                <c:pt idx="1567">
                  <c:v>50.027000000000001</c:v>
                </c:pt>
                <c:pt idx="1568">
                  <c:v>50.027000000000001</c:v>
                </c:pt>
                <c:pt idx="1569">
                  <c:v>50.029000000000003</c:v>
                </c:pt>
                <c:pt idx="1570">
                  <c:v>50.03</c:v>
                </c:pt>
                <c:pt idx="1571">
                  <c:v>50.033000000000001</c:v>
                </c:pt>
                <c:pt idx="1572">
                  <c:v>50.031999999999996</c:v>
                </c:pt>
                <c:pt idx="1573">
                  <c:v>50.030999999999999</c:v>
                </c:pt>
                <c:pt idx="1574">
                  <c:v>50.030999999999999</c:v>
                </c:pt>
                <c:pt idx="1575">
                  <c:v>50.03</c:v>
                </c:pt>
                <c:pt idx="1576">
                  <c:v>50.029000000000003</c:v>
                </c:pt>
                <c:pt idx="1577">
                  <c:v>50.027999999999999</c:v>
                </c:pt>
                <c:pt idx="1578">
                  <c:v>50.027999999999999</c:v>
                </c:pt>
                <c:pt idx="1579">
                  <c:v>50.026000000000003</c:v>
                </c:pt>
                <c:pt idx="1580">
                  <c:v>50.024000000000001</c:v>
                </c:pt>
                <c:pt idx="1581">
                  <c:v>50.021000000000001</c:v>
                </c:pt>
                <c:pt idx="1582">
                  <c:v>50.021999999999998</c:v>
                </c:pt>
                <c:pt idx="1583">
                  <c:v>50.021000000000001</c:v>
                </c:pt>
                <c:pt idx="1584">
                  <c:v>50.018000000000001</c:v>
                </c:pt>
                <c:pt idx="1585">
                  <c:v>50.015000000000001</c:v>
                </c:pt>
                <c:pt idx="1586">
                  <c:v>50.012999999999998</c:v>
                </c:pt>
                <c:pt idx="1587">
                  <c:v>50.01</c:v>
                </c:pt>
                <c:pt idx="1588">
                  <c:v>50.008000000000003</c:v>
                </c:pt>
                <c:pt idx="1589">
                  <c:v>50.003999999999998</c:v>
                </c:pt>
                <c:pt idx="1590">
                  <c:v>50.008000000000003</c:v>
                </c:pt>
                <c:pt idx="1591">
                  <c:v>50.012</c:v>
                </c:pt>
                <c:pt idx="1592">
                  <c:v>50.015000000000001</c:v>
                </c:pt>
                <c:pt idx="1593">
                  <c:v>50.018000000000001</c:v>
                </c:pt>
                <c:pt idx="1594">
                  <c:v>50.02</c:v>
                </c:pt>
                <c:pt idx="1595">
                  <c:v>50.021999999999998</c:v>
                </c:pt>
                <c:pt idx="1596">
                  <c:v>50.021000000000001</c:v>
                </c:pt>
                <c:pt idx="1597">
                  <c:v>50.023000000000003</c:v>
                </c:pt>
                <c:pt idx="1598">
                  <c:v>50.024000000000001</c:v>
                </c:pt>
                <c:pt idx="1599">
                  <c:v>50.024999999999999</c:v>
                </c:pt>
                <c:pt idx="1600">
                  <c:v>50.027000000000001</c:v>
                </c:pt>
                <c:pt idx="1601">
                  <c:v>50.026000000000003</c:v>
                </c:pt>
                <c:pt idx="1602">
                  <c:v>50.027999999999999</c:v>
                </c:pt>
                <c:pt idx="1603">
                  <c:v>50.024999999999999</c:v>
                </c:pt>
                <c:pt idx="1604">
                  <c:v>50.024999999999999</c:v>
                </c:pt>
                <c:pt idx="1605">
                  <c:v>50.024999999999999</c:v>
                </c:pt>
                <c:pt idx="1606">
                  <c:v>50.024999999999999</c:v>
                </c:pt>
                <c:pt idx="1607">
                  <c:v>50.023000000000003</c:v>
                </c:pt>
                <c:pt idx="1608">
                  <c:v>50.024000000000001</c:v>
                </c:pt>
                <c:pt idx="1609">
                  <c:v>50.024000000000001</c:v>
                </c:pt>
                <c:pt idx="1610">
                  <c:v>50.024999999999999</c:v>
                </c:pt>
                <c:pt idx="1611">
                  <c:v>50.023000000000003</c:v>
                </c:pt>
                <c:pt idx="1612">
                  <c:v>50.02</c:v>
                </c:pt>
                <c:pt idx="1613">
                  <c:v>50.018999999999998</c:v>
                </c:pt>
                <c:pt idx="1614">
                  <c:v>50.018000000000001</c:v>
                </c:pt>
                <c:pt idx="1615">
                  <c:v>50.017000000000003</c:v>
                </c:pt>
                <c:pt idx="1616">
                  <c:v>50.015999999999998</c:v>
                </c:pt>
                <c:pt idx="1617">
                  <c:v>50.017000000000003</c:v>
                </c:pt>
                <c:pt idx="1618">
                  <c:v>50.018000000000001</c:v>
                </c:pt>
                <c:pt idx="1619">
                  <c:v>50.015999999999998</c:v>
                </c:pt>
                <c:pt idx="1620">
                  <c:v>50.012999999999998</c:v>
                </c:pt>
                <c:pt idx="1621">
                  <c:v>50.01</c:v>
                </c:pt>
                <c:pt idx="1622">
                  <c:v>50.008000000000003</c:v>
                </c:pt>
                <c:pt idx="1623">
                  <c:v>50.003</c:v>
                </c:pt>
                <c:pt idx="1624">
                  <c:v>50.003</c:v>
                </c:pt>
                <c:pt idx="1625">
                  <c:v>50.003999999999998</c:v>
                </c:pt>
                <c:pt idx="1626">
                  <c:v>50.003</c:v>
                </c:pt>
                <c:pt idx="1627">
                  <c:v>50.003</c:v>
                </c:pt>
                <c:pt idx="1628">
                  <c:v>50.003</c:v>
                </c:pt>
                <c:pt idx="1629">
                  <c:v>50.006</c:v>
                </c:pt>
                <c:pt idx="1630">
                  <c:v>50.008000000000003</c:v>
                </c:pt>
                <c:pt idx="1631">
                  <c:v>50.01</c:v>
                </c:pt>
                <c:pt idx="1632">
                  <c:v>50.012999999999998</c:v>
                </c:pt>
                <c:pt idx="1633">
                  <c:v>50.017000000000003</c:v>
                </c:pt>
                <c:pt idx="1634">
                  <c:v>50.017000000000003</c:v>
                </c:pt>
                <c:pt idx="1635">
                  <c:v>50.021999999999998</c:v>
                </c:pt>
                <c:pt idx="1636">
                  <c:v>50.024999999999999</c:v>
                </c:pt>
                <c:pt idx="1637">
                  <c:v>50.026000000000003</c:v>
                </c:pt>
                <c:pt idx="1638">
                  <c:v>50.024000000000001</c:v>
                </c:pt>
                <c:pt idx="1639">
                  <c:v>50.027000000000001</c:v>
                </c:pt>
                <c:pt idx="1640">
                  <c:v>50.029000000000003</c:v>
                </c:pt>
                <c:pt idx="1641">
                  <c:v>50.029000000000003</c:v>
                </c:pt>
                <c:pt idx="1642">
                  <c:v>50.030999999999999</c:v>
                </c:pt>
                <c:pt idx="1643">
                  <c:v>50.033000000000001</c:v>
                </c:pt>
                <c:pt idx="1644">
                  <c:v>50.033000000000001</c:v>
                </c:pt>
                <c:pt idx="1645">
                  <c:v>50.031999999999996</c:v>
                </c:pt>
                <c:pt idx="1646">
                  <c:v>50.027999999999999</c:v>
                </c:pt>
                <c:pt idx="1647">
                  <c:v>50.027000000000001</c:v>
                </c:pt>
                <c:pt idx="1648">
                  <c:v>50.026000000000003</c:v>
                </c:pt>
                <c:pt idx="1649">
                  <c:v>50.024000000000001</c:v>
                </c:pt>
                <c:pt idx="1650">
                  <c:v>50.023000000000003</c:v>
                </c:pt>
                <c:pt idx="1651">
                  <c:v>50.021999999999998</c:v>
                </c:pt>
                <c:pt idx="1652">
                  <c:v>50.023000000000003</c:v>
                </c:pt>
                <c:pt idx="1653">
                  <c:v>50.021999999999998</c:v>
                </c:pt>
                <c:pt idx="1654">
                  <c:v>50.021000000000001</c:v>
                </c:pt>
                <c:pt idx="1655">
                  <c:v>50.018999999999998</c:v>
                </c:pt>
                <c:pt idx="1656">
                  <c:v>50.018000000000001</c:v>
                </c:pt>
                <c:pt idx="1657">
                  <c:v>50.017000000000003</c:v>
                </c:pt>
                <c:pt idx="1658">
                  <c:v>50.015999999999998</c:v>
                </c:pt>
                <c:pt idx="1659">
                  <c:v>50.014000000000003</c:v>
                </c:pt>
                <c:pt idx="1660">
                  <c:v>50.015000000000001</c:v>
                </c:pt>
                <c:pt idx="1661">
                  <c:v>50.015999999999998</c:v>
                </c:pt>
                <c:pt idx="1662">
                  <c:v>50.015999999999998</c:v>
                </c:pt>
                <c:pt idx="1663">
                  <c:v>50.018000000000001</c:v>
                </c:pt>
                <c:pt idx="1664">
                  <c:v>50.02</c:v>
                </c:pt>
                <c:pt idx="1665">
                  <c:v>50.021999999999998</c:v>
                </c:pt>
                <c:pt idx="1666">
                  <c:v>50.021000000000001</c:v>
                </c:pt>
                <c:pt idx="1667">
                  <c:v>50.021999999999998</c:v>
                </c:pt>
                <c:pt idx="1668">
                  <c:v>50.021000000000001</c:v>
                </c:pt>
                <c:pt idx="1669">
                  <c:v>50.021000000000001</c:v>
                </c:pt>
                <c:pt idx="1670">
                  <c:v>50.018000000000001</c:v>
                </c:pt>
                <c:pt idx="1671">
                  <c:v>50.017000000000003</c:v>
                </c:pt>
                <c:pt idx="1672">
                  <c:v>50.017000000000003</c:v>
                </c:pt>
                <c:pt idx="1673">
                  <c:v>50.015000000000001</c:v>
                </c:pt>
                <c:pt idx="1674">
                  <c:v>50.015000000000001</c:v>
                </c:pt>
                <c:pt idx="1675">
                  <c:v>50.015000000000001</c:v>
                </c:pt>
                <c:pt idx="1676">
                  <c:v>50.014000000000003</c:v>
                </c:pt>
                <c:pt idx="1677">
                  <c:v>50.015999999999998</c:v>
                </c:pt>
                <c:pt idx="1678">
                  <c:v>50.015999999999998</c:v>
                </c:pt>
                <c:pt idx="1679">
                  <c:v>50.018000000000001</c:v>
                </c:pt>
                <c:pt idx="1680">
                  <c:v>50.021999999999998</c:v>
                </c:pt>
                <c:pt idx="1681">
                  <c:v>50.021999999999998</c:v>
                </c:pt>
                <c:pt idx="1682">
                  <c:v>50.023000000000003</c:v>
                </c:pt>
                <c:pt idx="1683">
                  <c:v>50.021000000000001</c:v>
                </c:pt>
                <c:pt idx="1684">
                  <c:v>50.02</c:v>
                </c:pt>
                <c:pt idx="1685">
                  <c:v>50.018999999999998</c:v>
                </c:pt>
                <c:pt idx="1686">
                  <c:v>50.021999999999998</c:v>
                </c:pt>
                <c:pt idx="1687">
                  <c:v>50.026000000000003</c:v>
                </c:pt>
                <c:pt idx="1688">
                  <c:v>50.027999999999999</c:v>
                </c:pt>
                <c:pt idx="1689">
                  <c:v>50.029000000000003</c:v>
                </c:pt>
                <c:pt idx="1690">
                  <c:v>50.027999999999999</c:v>
                </c:pt>
                <c:pt idx="1691">
                  <c:v>50.027999999999999</c:v>
                </c:pt>
                <c:pt idx="1692">
                  <c:v>50.027000000000001</c:v>
                </c:pt>
                <c:pt idx="1693">
                  <c:v>50.023000000000003</c:v>
                </c:pt>
                <c:pt idx="1694">
                  <c:v>50.021000000000001</c:v>
                </c:pt>
                <c:pt idx="1695">
                  <c:v>50.02</c:v>
                </c:pt>
                <c:pt idx="1696">
                  <c:v>50.018000000000001</c:v>
                </c:pt>
                <c:pt idx="1697">
                  <c:v>50.015000000000001</c:v>
                </c:pt>
                <c:pt idx="1698">
                  <c:v>50.012999999999998</c:v>
                </c:pt>
                <c:pt idx="1699">
                  <c:v>50.014000000000003</c:v>
                </c:pt>
                <c:pt idx="1700">
                  <c:v>50.012999999999998</c:v>
                </c:pt>
                <c:pt idx="1701">
                  <c:v>50.012</c:v>
                </c:pt>
                <c:pt idx="1702">
                  <c:v>50.009</c:v>
                </c:pt>
                <c:pt idx="1703">
                  <c:v>50.006999999999998</c:v>
                </c:pt>
                <c:pt idx="1704">
                  <c:v>50.006999999999998</c:v>
                </c:pt>
                <c:pt idx="1705">
                  <c:v>50.006</c:v>
                </c:pt>
                <c:pt idx="1706">
                  <c:v>50.008000000000003</c:v>
                </c:pt>
                <c:pt idx="1707">
                  <c:v>50.01</c:v>
                </c:pt>
                <c:pt idx="1708">
                  <c:v>50.012999999999998</c:v>
                </c:pt>
                <c:pt idx="1709">
                  <c:v>50.014000000000003</c:v>
                </c:pt>
                <c:pt idx="1710">
                  <c:v>50.018000000000001</c:v>
                </c:pt>
                <c:pt idx="1711">
                  <c:v>50.018000000000001</c:v>
                </c:pt>
                <c:pt idx="1712">
                  <c:v>50.018000000000001</c:v>
                </c:pt>
                <c:pt idx="1713">
                  <c:v>50.017000000000003</c:v>
                </c:pt>
                <c:pt idx="1714">
                  <c:v>50.015999999999998</c:v>
                </c:pt>
                <c:pt idx="1715">
                  <c:v>50.017000000000003</c:v>
                </c:pt>
                <c:pt idx="1716">
                  <c:v>50.015000000000001</c:v>
                </c:pt>
                <c:pt idx="1717">
                  <c:v>50.015999999999998</c:v>
                </c:pt>
                <c:pt idx="1718">
                  <c:v>50.017000000000003</c:v>
                </c:pt>
                <c:pt idx="1719">
                  <c:v>50.018000000000001</c:v>
                </c:pt>
                <c:pt idx="1720">
                  <c:v>50.018000000000001</c:v>
                </c:pt>
                <c:pt idx="1721">
                  <c:v>50.02</c:v>
                </c:pt>
                <c:pt idx="1722">
                  <c:v>50.021000000000001</c:v>
                </c:pt>
                <c:pt idx="1723">
                  <c:v>50.02</c:v>
                </c:pt>
                <c:pt idx="1724">
                  <c:v>50.018000000000001</c:v>
                </c:pt>
                <c:pt idx="1725">
                  <c:v>50.02</c:v>
                </c:pt>
                <c:pt idx="1726">
                  <c:v>50.02</c:v>
                </c:pt>
                <c:pt idx="1727">
                  <c:v>50.018999999999998</c:v>
                </c:pt>
                <c:pt idx="1728">
                  <c:v>50.02</c:v>
                </c:pt>
                <c:pt idx="1729">
                  <c:v>50.021999999999998</c:v>
                </c:pt>
                <c:pt idx="1730">
                  <c:v>50.02</c:v>
                </c:pt>
                <c:pt idx="1731">
                  <c:v>50.018000000000001</c:v>
                </c:pt>
                <c:pt idx="1732">
                  <c:v>50.015999999999998</c:v>
                </c:pt>
                <c:pt idx="1733">
                  <c:v>50.015999999999998</c:v>
                </c:pt>
                <c:pt idx="1734">
                  <c:v>50.015999999999998</c:v>
                </c:pt>
                <c:pt idx="1735">
                  <c:v>50.014000000000003</c:v>
                </c:pt>
                <c:pt idx="1736">
                  <c:v>50.015000000000001</c:v>
                </c:pt>
                <c:pt idx="1737">
                  <c:v>50.015000000000001</c:v>
                </c:pt>
                <c:pt idx="1738">
                  <c:v>50.015999999999998</c:v>
                </c:pt>
                <c:pt idx="1739">
                  <c:v>50.014000000000003</c:v>
                </c:pt>
                <c:pt idx="1740">
                  <c:v>50.012</c:v>
                </c:pt>
                <c:pt idx="1741">
                  <c:v>50.012</c:v>
                </c:pt>
                <c:pt idx="1742">
                  <c:v>50.014000000000003</c:v>
                </c:pt>
                <c:pt idx="1743">
                  <c:v>50.011000000000003</c:v>
                </c:pt>
                <c:pt idx="1744">
                  <c:v>50.014000000000003</c:v>
                </c:pt>
                <c:pt idx="1745">
                  <c:v>50.015999999999998</c:v>
                </c:pt>
                <c:pt idx="1746">
                  <c:v>50.015000000000001</c:v>
                </c:pt>
                <c:pt idx="1747">
                  <c:v>50.015000000000001</c:v>
                </c:pt>
                <c:pt idx="1748">
                  <c:v>50.012999999999998</c:v>
                </c:pt>
                <c:pt idx="1749">
                  <c:v>50.014000000000003</c:v>
                </c:pt>
                <c:pt idx="1750">
                  <c:v>50.014000000000003</c:v>
                </c:pt>
                <c:pt idx="1751">
                  <c:v>50.014000000000003</c:v>
                </c:pt>
                <c:pt idx="1752">
                  <c:v>50.015999999999998</c:v>
                </c:pt>
                <c:pt idx="1753">
                  <c:v>50.018000000000001</c:v>
                </c:pt>
                <c:pt idx="1754">
                  <c:v>50.018000000000001</c:v>
                </c:pt>
                <c:pt idx="1755">
                  <c:v>50.015000000000001</c:v>
                </c:pt>
                <c:pt idx="1756">
                  <c:v>50.015000000000001</c:v>
                </c:pt>
                <c:pt idx="1757">
                  <c:v>50.014000000000003</c:v>
                </c:pt>
                <c:pt idx="1758">
                  <c:v>50.011000000000003</c:v>
                </c:pt>
                <c:pt idx="1759">
                  <c:v>50.009</c:v>
                </c:pt>
                <c:pt idx="1760">
                  <c:v>50.006</c:v>
                </c:pt>
                <c:pt idx="1761">
                  <c:v>50.003</c:v>
                </c:pt>
                <c:pt idx="1762">
                  <c:v>49.997999999999998</c:v>
                </c:pt>
                <c:pt idx="1763">
                  <c:v>49.993000000000002</c:v>
                </c:pt>
                <c:pt idx="1764">
                  <c:v>49.991</c:v>
                </c:pt>
                <c:pt idx="1765">
                  <c:v>49.99</c:v>
                </c:pt>
                <c:pt idx="1766">
                  <c:v>49.988</c:v>
                </c:pt>
                <c:pt idx="1767">
                  <c:v>49.984999999999999</c:v>
                </c:pt>
                <c:pt idx="1768">
                  <c:v>49.984000000000002</c:v>
                </c:pt>
                <c:pt idx="1769">
                  <c:v>49.982999999999997</c:v>
                </c:pt>
                <c:pt idx="1770">
                  <c:v>49.981999999999999</c:v>
                </c:pt>
                <c:pt idx="1771">
                  <c:v>49.981000000000002</c:v>
                </c:pt>
                <c:pt idx="1772">
                  <c:v>49.98</c:v>
                </c:pt>
                <c:pt idx="1773">
                  <c:v>49.978000000000002</c:v>
                </c:pt>
                <c:pt idx="1774">
                  <c:v>49.975000000000001</c:v>
                </c:pt>
                <c:pt idx="1775">
                  <c:v>49.972999999999999</c:v>
                </c:pt>
                <c:pt idx="1776">
                  <c:v>49.973999999999997</c:v>
                </c:pt>
                <c:pt idx="1777">
                  <c:v>49.972999999999999</c:v>
                </c:pt>
                <c:pt idx="1778">
                  <c:v>49.972000000000001</c:v>
                </c:pt>
                <c:pt idx="1779">
                  <c:v>49.972000000000001</c:v>
                </c:pt>
                <c:pt idx="1780">
                  <c:v>49.972000000000001</c:v>
                </c:pt>
                <c:pt idx="1781">
                  <c:v>49.972000000000001</c:v>
                </c:pt>
                <c:pt idx="1782">
                  <c:v>49.97</c:v>
                </c:pt>
                <c:pt idx="1783">
                  <c:v>49.966999999999999</c:v>
                </c:pt>
                <c:pt idx="1784">
                  <c:v>49.963999999999999</c:v>
                </c:pt>
                <c:pt idx="1785">
                  <c:v>49.96</c:v>
                </c:pt>
                <c:pt idx="1786">
                  <c:v>49.957999999999998</c:v>
                </c:pt>
                <c:pt idx="1787">
                  <c:v>49.957999999999998</c:v>
                </c:pt>
                <c:pt idx="1788">
                  <c:v>49.960999999999999</c:v>
                </c:pt>
                <c:pt idx="1789">
                  <c:v>49.963000000000001</c:v>
                </c:pt>
                <c:pt idx="1790">
                  <c:v>49.965000000000003</c:v>
                </c:pt>
                <c:pt idx="1791">
                  <c:v>49.968000000000004</c:v>
                </c:pt>
                <c:pt idx="1792">
                  <c:v>49.968000000000004</c:v>
                </c:pt>
                <c:pt idx="1793">
                  <c:v>49.970999999999997</c:v>
                </c:pt>
                <c:pt idx="1794">
                  <c:v>49.969000000000001</c:v>
                </c:pt>
                <c:pt idx="1795">
                  <c:v>49.969000000000001</c:v>
                </c:pt>
                <c:pt idx="1796">
                  <c:v>49.966999999999999</c:v>
                </c:pt>
                <c:pt idx="1797">
                  <c:v>49.966999999999999</c:v>
                </c:pt>
                <c:pt idx="1798">
                  <c:v>49.965000000000003</c:v>
                </c:pt>
                <c:pt idx="1799">
                  <c:v>49.966999999999999</c:v>
                </c:pt>
                <c:pt idx="1800">
                  <c:v>49.966999999999999</c:v>
                </c:pt>
                <c:pt idx="1801">
                  <c:v>49.966000000000001</c:v>
                </c:pt>
                <c:pt idx="1802">
                  <c:v>49.962000000000003</c:v>
                </c:pt>
                <c:pt idx="1803">
                  <c:v>49.963999999999999</c:v>
                </c:pt>
                <c:pt idx="1804">
                  <c:v>49.966000000000001</c:v>
                </c:pt>
                <c:pt idx="1805">
                  <c:v>49.965000000000003</c:v>
                </c:pt>
                <c:pt idx="1806">
                  <c:v>49.962000000000003</c:v>
                </c:pt>
                <c:pt idx="1807">
                  <c:v>49.963000000000001</c:v>
                </c:pt>
                <c:pt idx="1808">
                  <c:v>49.963999999999999</c:v>
                </c:pt>
                <c:pt idx="1809">
                  <c:v>49.962000000000003</c:v>
                </c:pt>
                <c:pt idx="1810">
                  <c:v>49.963000000000001</c:v>
                </c:pt>
                <c:pt idx="1811">
                  <c:v>49.963000000000001</c:v>
                </c:pt>
                <c:pt idx="1812">
                  <c:v>49.960999999999999</c:v>
                </c:pt>
                <c:pt idx="1813">
                  <c:v>49.960999999999999</c:v>
                </c:pt>
                <c:pt idx="1814">
                  <c:v>49.96</c:v>
                </c:pt>
                <c:pt idx="1815">
                  <c:v>49.960999999999999</c:v>
                </c:pt>
                <c:pt idx="1816">
                  <c:v>49.960999999999999</c:v>
                </c:pt>
                <c:pt idx="1817">
                  <c:v>49.962000000000003</c:v>
                </c:pt>
                <c:pt idx="1818">
                  <c:v>49.963999999999999</c:v>
                </c:pt>
                <c:pt idx="1819">
                  <c:v>49.963999999999999</c:v>
                </c:pt>
                <c:pt idx="1820">
                  <c:v>49.963999999999999</c:v>
                </c:pt>
                <c:pt idx="1821">
                  <c:v>49.962000000000003</c:v>
                </c:pt>
                <c:pt idx="1822">
                  <c:v>49.96</c:v>
                </c:pt>
                <c:pt idx="1823">
                  <c:v>49.96</c:v>
                </c:pt>
                <c:pt idx="1824">
                  <c:v>49.962000000000003</c:v>
                </c:pt>
                <c:pt idx="1825">
                  <c:v>49.963000000000001</c:v>
                </c:pt>
                <c:pt idx="1826">
                  <c:v>49.962000000000003</c:v>
                </c:pt>
                <c:pt idx="1827">
                  <c:v>49.962000000000003</c:v>
                </c:pt>
                <c:pt idx="1828">
                  <c:v>49.963999999999999</c:v>
                </c:pt>
                <c:pt idx="1829">
                  <c:v>49.962000000000003</c:v>
                </c:pt>
                <c:pt idx="1830">
                  <c:v>49.963000000000001</c:v>
                </c:pt>
                <c:pt idx="1831">
                  <c:v>49.960999999999999</c:v>
                </c:pt>
                <c:pt idx="1832">
                  <c:v>49.956000000000003</c:v>
                </c:pt>
                <c:pt idx="1833">
                  <c:v>49.953000000000003</c:v>
                </c:pt>
                <c:pt idx="1834">
                  <c:v>49.953000000000003</c:v>
                </c:pt>
                <c:pt idx="1835">
                  <c:v>49.948999999999998</c:v>
                </c:pt>
                <c:pt idx="1836">
                  <c:v>49.947000000000003</c:v>
                </c:pt>
                <c:pt idx="1837">
                  <c:v>49.944000000000003</c:v>
                </c:pt>
                <c:pt idx="1838">
                  <c:v>49.942</c:v>
                </c:pt>
                <c:pt idx="1839">
                  <c:v>49.945</c:v>
                </c:pt>
                <c:pt idx="1840">
                  <c:v>49.944000000000003</c:v>
                </c:pt>
                <c:pt idx="1841">
                  <c:v>49.944000000000003</c:v>
                </c:pt>
                <c:pt idx="1842">
                  <c:v>49.945999999999998</c:v>
                </c:pt>
                <c:pt idx="1843">
                  <c:v>49.947000000000003</c:v>
                </c:pt>
                <c:pt idx="1844">
                  <c:v>49.947000000000003</c:v>
                </c:pt>
                <c:pt idx="1845">
                  <c:v>49.945</c:v>
                </c:pt>
                <c:pt idx="1846">
                  <c:v>49.945</c:v>
                </c:pt>
                <c:pt idx="1847">
                  <c:v>49.945</c:v>
                </c:pt>
                <c:pt idx="1848">
                  <c:v>49.945</c:v>
                </c:pt>
                <c:pt idx="1849">
                  <c:v>49.945</c:v>
                </c:pt>
                <c:pt idx="1850">
                  <c:v>49.945999999999998</c:v>
                </c:pt>
                <c:pt idx="1851">
                  <c:v>49.942</c:v>
                </c:pt>
                <c:pt idx="1852">
                  <c:v>49.938000000000002</c:v>
                </c:pt>
                <c:pt idx="1853">
                  <c:v>49.939</c:v>
                </c:pt>
                <c:pt idx="1854">
                  <c:v>49.938000000000002</c:v>
                </c:pt>
                <c:pt idx="1855">
                  <c:v>49.936</c:v>
                </c:pt>
                <c:pt idx="1856">
                  <c:v>49.933</c:v>
                </c:pt>
                <c:pt idx="1857">
                  <c:v>49.93</c:v>
                </c:pt>
                <c:pt idx="1858">
                  <c:v>49.93</c:v>
                </c:pt>
                <c:pt idx="1859">
                  <c:v>49.93</c:v>
                </c:pt>
                <c:pt idx="1860">
                  <c:v>49.933</c:v>
                </c:pt>
                <c:pt idx="1861">
                  <c:v>49.930999999999997</c:v>
                </c:pt>
                <c:pt idx="1862">
                  <c:v>49.933999999999997</c:v>
                </c:pt>
                <c:pt idx="1863">
                  <c:v>49.933</c:v>
                </c:pt>
                <c:pt idx="1864">
                  <c:v>49.933999999999997</c:v>
                </c:pt>
                <c:pt idx="1865">
                  <c:v>49.933999999999997</c:v>
                </c:pt>
                <c:pt idx="1866">
                  <c:v>49.933</c:v>
                </c:pt>
                <c:pt idx="1867">
                  <c:v>49.933</c:v>
                </c:pt>
                <c:pt idx="1868">
                  <c:v>49.93</c:v>
                </c:pt>
                <c:pt idx="1869">
                  <c:v>49.927999999999997</c:v>
                </c:pt>
                <c:pt idx="1870">
                  <c:v>49.926000000000002</c:v>
                </c:pt>
                <c:pt idx="1871">
                  <c:v>49.926000000000002</c:v>
                </c:pt>
                <c:pt idx="1872">
                  <c:v>49.924999999999997</c:v>
                </c:pt>
                <c:pt idx="1873">
                  <c:v>49.924999999999997</c:v>
                </c:pt>
                <c:pt idx="1874">
                  <c:v>49.926000000000002</c:v>
                </c:pt>
                <c:pt idx="1875">
                  <c:v>49.924999999999997</c:v>
                </c:pt>
                <c:pt idx="1876">
                  <c:v>49.923999999999999</c:v>
                </c:pt>
                <c:pt idx="1877">
                  <c:v>49.923999999999999</c:v>
                </c:pt>
                <c:pt idx="1878">
                  <c:v>49.923999999999999</c:v>
                </c:pt>
                <c:pt idx="1879">
                  <c:v>49.924999999999997</c:v>
                </c:pt>
                <c:pt idx="1880">
                  <c:v>49.924999999999997</c:v>
                </c:pt>
                <c:pt idx="1881">
                  <c:v>49.924999999999997</c:v>
                </c:pt>
                <c:pt idx="1882">
                  <c:v>49.924999999999997</c:v>
                </c:pt>
                <c:pt idx="1883">
                  <c:v>49.923999999999999</c:v>
                </c:pt>
                <c:pt idx="1884">
                  <c:v>49.927</c:v>
                </c:pt>
                <c:pt idx="1885">
                  <c:v>49.929000000000002</c:v>
                </c:pt>
                <c:pt idx="1886">
                  <c:v>49.93</c:v>
                </c:pt>
                <c:pt idx="1887">
                  <c:v>49.929000000000002</c:v>
                </c:pt>
                <c:pt idx="1888">
                  <c:v>49.932000000000002</c:v>
                </c:pt>
                <c:pt idx="1889">
                  <c:v>49.936999999999998</c:v>
                </c:pt>
                <c:pt idx="1890">
                  <c:v>49.936999999999998</c:v>
                </c:pt>
                <c:pt idx="1891">
                  <c:v>49.939</c:v>
                </c:pt>
                <c:pt idx="1892">
                  <c:v>49.941000000000003</c:v>
                </c:pt>
                <c:pt idx="1893">
                  <c:v>49.942</c:v>
                </c:pt>
                <c:pt idx="1894">
                  <c:v>49.941000000000003</c:v>
                </c:pt>
                <c:pt idx="1895">
                  <c:v>49.938000000000002</c:v>
                </c:pt>
                <c:pt idx="1896">
                  <c:v>49.936999999999998</c:v>
                </c:pt>
                <c:pt idx="1897">
                  <c:v>49.936999999999998</c:v>
                </c:pt>
                <c:pt idx="1898">
                  <c:v>49.935000000000002</c:v>
                </c:pt>
                <c:pt idx="1899">
                  <c:v>49.932000000000002</c:v>
                </c:pt>
                <c:pt idx="1900">
                  <c:v>49.933999999999997</c:v>
                </c:pt>
                <c:pt idx="1901">
                  <c:v>49.935000000000002</c:v>
                </c:pt>
                <c:pt idx="1902">
                  <c:v>49.935000000000002</c:v>
                </c:pt>
                <c:pt idx="1903">
                  <c:v>49.936</c:v>
                </c:pt>
                <c:pt idx="1904">
                  <c:v>49.939</c:v>
                </c:pt>
                <c:pt idx="1905">
                  <c:v>49.941000000000003</c:v>
                </c:pt>
                <c:pt idx="1906">
                  <c:v>49.944000000000003</c:v>
                </c:pt>
                <c:pt idx="1907">
                  <c:v>49.945999999999998</c:v>
                </c:pt>
                <c:pt idx="1908">
                  <c:v>49.948</c:v>
                </c:pt>
                <c:pt idx="1909">
                  <c:v>49.947000000000003</c:v>
                </c:pt>
                <c:pt idx="1910">
                  <c:v>49.948</c:v>
                </c:pt>
                <c:pt idx="1911">
                  <c:v>49.947000000000003</c:v>
                </c:pt>
                <c:pt idx="1912">
                  <c:v>49.947000000000003</c:v>
                </c:pt>
                <c:pt idx="1913">
                  <c:v>49.945</c:v>
                </c:pt>
                <c:pt idx="1914">
                  <c:v>49.944000000000003</c:v>
                </c:pt>
                <c:pt idx="1915">
                  <c:v>49.944000000000003</c:v>
                </c:pt>
                <c:pt idx="1916">
                  <c:v>49.942</c:v>
                </c:pt>
                <c:pt idx="1917">
                  <c:v>49.942</c:v>
                </c:pt>
                <c:pt idx="1918">
                  <c:v>49.941000000000003</c:v>
                </c:pt>
                <c:pt idx="1919">
                  <c:v>49.941000000000003</c:v>
                </c:pt>
                <c:pt idx="1920">
                  <c:v>49.939</c:v>
                </c:pt>
                <c:pt idx="1921">
                  <c:v>49.936999999999998</c:v>
                </c:pt>
                <c:pt idx="1922">
                  <c:v>49.933</c:v>
                </c:pt>
                <c:pt idx="1923">
                  <c:v>49.935000000000002</c:v>
                </c:pt>
                <c:pt idx="1924">
                  <c:v>49.936999999999998</c:v>
                </c:pt>
                <c:pt idx="1925">
                  <c:v>49.936</c:v>
                </c:pt>
                <c:pt idx="1926">
                  <c:v>49.936999999999998</c:v>
                </c:pt>
                <c:pt idx="1927">
                  <c:v>49.94</c:v>
                </c:pt>
                <c:pt idx="1928">
                  <c:v>49.939</c:v>
                </c:pt>
                <c:pt idx="1929">
                  <c:v>49.939</c:v>
                </c:pt>
                <c:pt idx="1930">
                  <c:v>49.936999999999998</c:v>
                </c:pt>
                <c:pt idx="1931">
                  <c:v>49.94</c:v>
                </c:pt>
                <c:pt idx="1932">
                  <c:v>49.936999999999998</c:v>
                </c:pt>
                <c:pt idx="1933">
                  <c:v>49.935000000000002</c:v>
                </c:pt>
                <c:pt idx="1934">
                  <c:v>49.935000000000002</c:v>
                </c:pt>
                <c:pt idx="1935">
                  <c:v>49.933</c:v>
                </c:pt>
                <c:pt idx="1936">
                  <c:v>49.932000000000002</c:v>
                </c:pt>
                <c:pt idx="1937">
                  <c:v>49.933</c:v>
                </c:pt>
                <c:pt idx="1938">
                  <c:v>49.933</c:v>
                </c:pt>
                <c:pt idx="1939">
                  <c:v>49.935000000000002</c:v>
                </c:pt>
                <c:pt idx="1940">
                  <c:v>49.936</c:v>
                </c:pt>
                <c:pt idx="1941">
                  <c:v>49.936</c:v>
                </c:pt>
                <c:pt idx="1942">
                  <c:v>49.938000000000002</c:v>
                </c:pt>
                <c:pt idx="1943">
                  <c:v>49.939</c:v>
                </c:pt>
                <c:pt idx="1944">
                  <c:v>49.94</c:v>
                </c:pt>
                <c:pt idx="1945">
                  <c:v>49.938000000000002</c:v>
                </c:pt>
                <c:pt idx="1946">
                  <c:v>49.94</c:v>
                </c:pt>
                <c:pt idx="1947">
                  <c:v>49.94</c:v>
                </c:pt>
                <c:pt idx="1948">
                  <c:v>49.939</c:v>
                </c:pt>
                <c:pt idx="1949">
                  <c:v>49.938000000000002</c:v>
                </c:pt>
                <c:pt idx="1950">
                  <c:v>49.936</c:v>
                </c:pt>
                <c:pt idx="1951">
                  <c:v>49.936999999999998</c:v>
                </c:pt>
                <c:pt idx="1952">
                  <c:v>49.936999999999998</c:v>
                </c:pt>
                <c:pt idx="1953">
                  <c:v>49.939</c:v>
                </c:pt>
                <c:pt idx="1954">
                  <c:v>49.941000000000003</c:v>
                </c:pt>
                <c:pt idx="1955">
                  <c:v>49.942999999999998</c:v>
                </c:pt>
                <c:pt idx="1956">
                  <c:v>49.942999999999998</c:v>
                </c:pt>
                <c:pt idx="1957">
                  <c:v>49.942</c:v>
                </c:pt>
                <c:pt idx="1958">
                  <c:v>49.941000000000003</c:v>
                </c:pt>
                <c:pt idx="1959">
                  <c:v>49.94</c:v>
                </c:pt>
                <c:pt idx="1960">
                  <c:v>49.942</c:v>
                </c:pt>
                <c:pt idx="1961">
                  <c:v>49.941000000000003</c:v>
                </c:pt>
                <c:pt idx="1962">
                  <c:v>49.94</c:v>
                </c:pt>
                <c:pt idx="1963">
                  <c:v>49.939</c:v>
                </c:pt>
                <c:pt idx="1964">
                  <c:v>49.939</c:v>
                </c:pt>
                <c:pt idx="1965">
                  <c:v>49.936999999999998</c:v>
                </c:pt>
                <c:pt idx="1966">
                  <c:v>49.936</c:v>
                </c:pt>
                <c:pt idx="1967">
                  <c:v>49.936999999999998</c:v>
                </c:pt>
                <c:pt idx="1968">
                  <c:v>49.938000000000002</c:v>
                </c:pt>
                <c:pt idx="1969">
                  <c:v>49.94</c:v>
                </c:pt>
                <c:pt idx="1970">
                  <c:v>49.944000000000003</c:v>
                </c:pt>
                <c:pt idx="1971">
                  <c:v>49.942999999999998</c:v>
                </c:pt>
                <c:pt idx="1972">
                  <c:v>49.94</c:v>
                </c:pt>
                <c:pt idx="1973">
                  <c:v>49.939</c:v>
                </c:pt>
                <c:pt idx="1974">
                  <c:v>49.939</c:v>
                </c:pt>
                <c:pt idx="1975">
                  <c:v>49.941000000000003</c:v>
                </c:pt>
                <c:pt idx="1976">
                  <c:v>49.939</c:v>
                </c:pt>
                <c:pt idx="1977">
                  <c:v>49.941000000000003</c:v>
                </c:pt>
                <c:pt idx="1978">
                  <c:v>49.944000000000003</c:v>
                </c:pt>
                <c:pt idx="1979">
                  <c:v>49.944000000000003</c:v>
                </c:pt>
                <c:pt idx="1980">
                  <c:v>49.942</c:v>
                </c:pt>
                <c:pt idx="1981">
                  <c:v>49.942</c:v>
                </c:pt>
                <c:pt idx="1982">
                  <c:v>49.945</c:v>
                </c:pt>
                <c:pt idx="1983">
                  <c:v>49.942</c:v>
                </c:pt>
                <c:pt idx="1984">
                  <c:v>49.942999999999998</c:v>
                </c:pt>
                <c:pt idx="1985">
                  <c:v>49.945</c:v>
                </c:pt>
                <c:pt idx="1986">
                  <c:v>49.944000000000003</c:v>
                </c:pt>
                <c:pt idx="1987">
                  <c:v>49.942999999999998</c:v>
                </c:pt>
                <c:pt idx="1988">
                  <c:v>49.942999999999998</c:v>
                </c:pt>
                <c:pt idx="1989">
                  <c:v>49.941000000000003</c:v>
                </c:pt>
                <c:pt idx="1990">
                  <c:v>49.939</c:v>
                </c:pt>
                <c:pt idx="1991">
                  <c:v>49.936999999999998</c:v>
                </c:pt>
                <c:pt idx="1992">
                  <c:v>49.936</c:v>
                </c:pt>
                <c:pt idx="1993">
                  <c:v>49.936999999999998</c:v>
                </c:pt>
                <c:pt idx="1994">
                  <c:v>49.936999999999998</c:v>
                </c:pt>
                <c:pt idx="1995">
                  <c:v>49.936</c:v>
                </c:pt>
                <c:pt idx="1996">
                  <c:v>49.935000000000002</c:v>
                </c:pt>
                <c:pt idx="1997">
                  <c:v>49.936</c:v>
                </c:pt>
                <c:pt idx="1998">
                  <c:v>49.936999999999998</c:v>
                </c:pt>
                <c:pt idx="1999">
                  <c:v>49.938000000000002</c:v>
                </c:pt>
                <c:pt idx="2000">
                  <c:v>49.94</c:v>
                </c:pt>
                <c:pt idx="2001">
                  <c:v>49.94</c:v>
                </c:pt>
                <c:pt idx="2002">
                  <c:v>49.94</c:v>
                </c:pt>
                <c:pt idx="2003">
                  <c:v>49.938000000000002</c:v>
                </c:pt>
                <c:pt idx="2004">
                  <c:v>49.935000000000002</c:v>
                </c:pt>
                <c:pt idx="2005">
                  <c:v>49.935000000000002</c:v>
                </c:pt>
                <c:pt idx="2006">
                  <c:v>49.935000000000002</c:v>
                </c:pt>
                <c:pt idx="2007">
                  <c:v>49.933999999999997</c:v>
                </c:pt>
                <c:pt idx="2008">
                  <c:v>49.933</c:v>
                </c:pt>
                <c:pt idx="2009">
                  <c:v>49.933</c:v>
                </c:pt>
                <c:pt idx="2010">
                  <c:v>49.933999999999997</c:v>
                </c:pt>
                <c:pt idx="2011">
                  <c:v>49.935000000000002</c:v>
                </c:pt>
                <c:pt idx="2012">
                  <c:v>49.936</c:v>
                </c:pt>
                <c:pt idx="2013">
                  <c:v>49.935000000000002</c:v>
                </c:pt>
                <c:pt idx="2014">
                  <c:v>49.933999999999997</c:v>
                </c:pt>
                <c:pt idx="2015">
                  <c:v>49.93</c:v>
                </c:pt>
                <c:pt idx="2016">
                  <c:v>49.93</c:v>
                </c:pt>
                <c:pt idx="2017">
                  <c:v>49.93</c:v>
                </c:pt>
                <c:pt idx="2018">
                  <c:v>49.929000000000002</c:v>
                </c:pt>
                <c:pt idx="2019">
                  <c:v>49.93</c:v>
                </c:pt>
                <c:pt idx="2020">
                  <c:v>49.929000000000002</c:v>
                </c:pt>
                <c:pt idx="2021">
                  <c:v>49.926000000000002</c:v>
                </c:pt>
                <c:pt idx="2022">
                  <c:v>49.923999999999999</c:v>
                </c:pt>
                <c:pt idx="2023">
                  <c:v>49.921999999999997</c:v>
                </c:pt>
                <c:pt idx="2024">
                  <c:v>49.923000000000002</c:v>
                </c:pt>
                <c:pt idx="2025">
                  <c:v>49.923999999999999</c:v>
                </c:pt>
                <c:pt idx="2026">
                  <c:v>49.927</c:v>
                </c:pt>
                <c:pt idx="2027">
                  <c:v>49.927999999999997</c:v>
                </c:pt>
                <c:pt idx="2028">
                  <c:v>49.93</c:v>
                </c:pt>
                <c:pt idx="2029">
                  <c:v>49.926000000000002</c:v>
                </c:pt>
                <c:pt idx="2030">
                  <c:v>49.921999999999997</c:v>
                </c:pt>
                <c:pt idx="2031">
                  <c:v>49.920999999999999</c:v>
                </c:pt>
                <c:pt idx="2032">
                  <c:v>49.92</c:v>
                </c:pt>
                <c:pt idx="2033">
                  <c:v>49.918999999999997</c:v>
                </c:pt>
                <c:pt idx="2034">
                  <c:v>49.917999999999999</c:v>
                </c:pt>
                <c:pt idx="2035">
                  <c:v>49.92</c:v>
                </c:pt>
                <c:pt idx="2036">
                  <c:v>49.923000000000002</c:v>
                </c:pt>
                <c:pt idx="2037">
                  <c:v>49.920999999999999</c:v>
                </c:pt>
                <c:pt idx="2038">
                  <c:v>49.92</c:v>
                </c:pt>
                <c:pt idx="2039">
                  <c:v>49.918999999999997</c:v>
                </c:pt>
                <c:pt idx="2040">
                  <c:v>49.917999999999999</c:v>
                </c:pt>
                <c:pt idx="2041">
                  <c:v>49.914999999999999</c:v>
                </c:pt>
                <c:pt idx="2042">
                  <c:v>49.911999999999999</c:v>
                </c:pt>
                <c:pt idx="2043">
                  <c:v>49.912999999999997</c:v>
                </c:pt>
                <c:pt idx="2044">
                  <c:v>49.914999999999999</c:v>
                </c:pt>
                <c:pt idx="2045">
                  <c:v>49.914999999999999</c:v>
                </c:pt>
                <c:pt idx="2046">
                  <c:v>49.917999999999999</c:v>
                </c:pt>
                <c:pt idx="2047">
                  <c:v>49.920999999999999</c:v>
                </c:pt>
                <c:pt idx="2048">
                  <c:v>49.923999999999999</c:v>
                </c:pt>
                <c:pt idx="2049">
                  <c:v>49.923999999999999</c:v>
                </c:pt>
                <c:pt idx="2050">
                  <c:v>49.920999999999999</c:v>
                </c:pt>
                <c:pt idx="2051">
                  <c:v>49.917000000000002</c:v>
                </c:pt>
                <c:pt idx="2052">
                  <c:v>49.914999999999999</c:v>
                </c:pt>
                <c:pt idx="2053">
                  <c:v>49.912999999999997</c:v>
                </c:pt>
                <c:pt idx="2054">
                  <c:v>49.912999999999997</c:v>
                </c:pt>
                <c:pt idx="2055">
                  <c:v>49.914000000000001</c:v>
                </c:pt>
                <c:pt idx="2056">
                  <c:v>49.914999999999999</c:v>
                </c:pt>
                <c:pt idx="2057">
                  <c:v>49.915999999999997</c:v>
                </c:pt>
                <c:pt idx="2058">
                  <c:v>49.917999999999999</c:v>
                </c:pt>
                <c:pt idx="2059">
                  <c:v>49.920999999999999</c:v>
                </c:pt>
                <c:pt idx="2060">
                  <c:v>49.921999999999997</c:v>
                </c:pt>
                <c:pt idx="2061">
                  <c:v>49.92</c:v>
                </c:pt>
                <c:pt idx="2062">
                  <c:v>49.918999999999997</c:v>
                </c:pt>
                <c:pt idx="2063">
                  <c:v>49.92</c:v>
                </c:pt>
                <c:pt idx="2064">
                  <c:v>49.92</c:v>
                </c:pt>
                <c:pt idx="2065">
                  <c:v>49.918999999999997</c:v>
                </c:pt>
                <c:pt idx="2066">
                  <c:v>49.917000000000002</c:v>
                </c:pt>
                <c:pt idx="2067">
                  <c:v>49.914999999999999</c:v>
                </c:pt>
                <c:pt idx="2068">
                  <c:v>49.911000000000001</c:v>
                </c:pt>
                <c:pt idx="2069">
                  <c:v>49.905999999999999</c:v>
                </c:pt>
                <c:pt idx="2070">
                  <c:v>49.905000000000001</c:v>
                </c:pt>
                <c:pt idx="2071">
                  <c:v>49.902000000000001</c:v>
                </c:pt>
                <c:pt idx="2072">
                  <c:v>49.9</c:v>
                </c:pt>
                <c:pt idx="2073">
                  <c:v>49.9</c:v>
                </c:pt>
                <c:pt idx="2074">
                  <c:v>49.9</c:v>
                </c:pt>
                <c:pt idx="2075">
                  <c:v>49.901000000000003</c:v>
                </c:pt>
                <c:pt idx="2076">
                  <c:v>49.901000000000003</c:v>
                </c:pt>
                <c:pt idx="2077">
                  <c:v>49.902000000000001</c:v>
                </c:pt>
                <c:pt idx="2078">
                  <c:v>49.905000000000001</c:v>
                </c:pt>
                <c:pt idx="2079">
                  <c:v>49.906999999999996</c:v>
                </c:pt>
                <c:pt idx="2080">
                  <c:v>49.908000000000001</c:v>
                </c:pt>
                <c:pt idx="2081">
                  <c:v>49.91</c:v>
                </c:pt>
                <c:pt idx="2082">
                  <c:v>49.914000000000001</c:v>
                </c:pt>
                <c:pt idx="2083">
                  <c:v>49.915999999999997</c:v>
                </c:pt>
                <c:pt idx="2084">
                  <c:v>49.915999999999997</c:v>
                </c:pt>
                <c:pt idx="2085">
                  <c:v>49.917000000000002</c:v>
                </c:pt>
                <c:pt idx="2086">
                  <c:v>49.914999999999999</c:v>
                </c:pt>
                <c:pt idx="2087">
                  <c:v>49.914999999999999</c:v>
                </c:pt>
                <c:pt idx="2088">
                  <c:v>49.911000000000001</c:v>
                </c:pt>
                <c:pt idx="2089">
                  <c:v>49.91</c:v>
                </c:pt>
                <c:pt idx="2090">
                  <c:v>49.908999999999999</c:v>
                </c:pt>
                <c:pt idx="2091">
                  <c:v>49.911000000000001</c:v>
                </c:pt>
                <c:pt idx="2092">
                  <c:v>49.912999999999997</c:v>
                </c:pt>
                <c:pt idx="2093">
                  <c:v>49.911000000000001</c:v>
                </c:pt>
                <c:pt idx="2094">
                  <c:v>49.91</c:v>
                </c:pt>
                <c:pt idx="2095">
                  <c:v>49.911000000000001</c:v>
                </c:pt>
                <c:pt idx="2096">
                  <c:v>49.911000000000001</c:v>
                </c:pt>
                <c:pt idx="2097">
                  <c:v>49.912999999999997</c:v>
                </c:pt>
                <c:pt idx="2098">
                  <c:v>49.915999999999997</c:v>
                </c:pt>
                <c:pt idx="2099">
                  <c:v>49.915999999999997</c:v>
                </c:pt>
                <c:pt idx="2100">
                  <c:v>49.917000000000002</c:v>
                </c:pt>
                <c:pt idx="2101">
                  <c:v>49.918999999999997</c:v>
                </c:pt>
                <c:pt idx="2102">
                  <c:v>49.92</c:v>
                </c:pt>
                <c:pt idx="2103">
                  <c:v>49.918999999999997</c:v>
                </c:pt>
                <c:pt idx="2104">
                  <c:v>49.917000000000002</c:v>
                </c:pt>
                <c:pt idx="2105">
                  <c:v>49.915999999999997</c:v>
                </c:pt>
                <c:pt idx="2106">
                  <c:v>49.915999999999997</c:v>
                </c:pt>
                <c:pt idx="2107">
                  <c:v>49.912999999999997</c:v>
                </c:pt>
                <c:pt idx="2108">
                  <c:v>49.911000000000001</c:v>
                </c:pt>
                <c:pt idx="2109">
                  <c:v>49.908999999999999</c:v>
                </c:pt>
                <c:pt idx="2110">
                  <c:v>49.91</c:v>
                </c:pt>
                <c:pt idx="2111">
                  <c:v>49.908000000000001</c:v>
                </c:pt>
                <c:pt idx="2112">
                  <c:v>49.905000000000001</c:v>
                </c:pt>
                <c:pt idx="2113">
                  <c:v>49.902999999999999</c:v>
                </c:pt>
                <c:pt idx="2114">
                  <c:v>49.902999999999999</c:v>
                </c:pt>
                <c:pt idx="2115">
                  <c:v>49.902000000000001</c:v>
                </c:pt>
                <c:pt idx="2116">
                  <c:v>49.901000000000003</c:v>
                </c:pt>
                <c:pt idx="2117">
                  <c:v>49.902000000000001</c:v>
                </c:pt>
                <c:pt idx="2118">
                  <c:v>49.902000000000001</c:v>
                </c:pt>
                <c:pt idx="2119">
                  <c:v>49.901000000000003</c:v>
                </c:pt>
                <c:pt idx="2120">
                  <c:v>49.904000000000003</c:v>
                </c:pt>
                <c:pt idx="2121">
                  <c:v>49.906999999999996</c:v>
                </c:pt>
                <c:pt idx="2122">
                  <c:v>49.91</c:v>
                </c:pt>
                <c:pt idx="2123">
                  <c:v>49.912999999999997</c:v>
                </c:pt>
                <c:pt idx="2124">
                  <c:v>49.914999999999999</c:v>
                </c:pt>
                <c:pt idx="2125">
                  <c:v>49.917000000000002</c:v>
                </c:pt>
                <c:pt idx="2126">
                  <c:v>49.915999999999997</c:v>
                </c:pt>
                <c:pt idx="2127">
                  <c:v>49.914000000000001</c:v>
                </c:pt>
                <c:pt idx="2128">
                  <c:v>49.914000000000001</c:v>
                </c:pt>
                <c:pt idx="2129">
                  <c:v>49.915999999999997</c:v>
                </c:pt>
                <c:pt idx="2130">
                  <c:v>49.915999999999997</c:v>
                </c:pt>
                <c:pt idx="2131">
                  <c:v>49.912999999999997</c:v>
                </c:pt>
                <c:pt idx="2132">
                  <c:v>49.91</c:v>
                </c:pt>
                <c:pt idx="2133">
                  <c:v>49.908000000000001</c:v>
                </c:pt>
                <c:pt idx="2134">
                  <c:v>49.908000000000001</c:v>
                </c:pt>
                <c:pt idx="2135">
                  <c:v>49.908000000000001</c:v>
                </c:pt>
                <c:pt idx="2136">
                  <c:v>49.908999999999999</c:v>
                </c:pt>
                <c:pt idx="2137">
                  <c:v>49.908999999999999</c:v>
                </c:pt>
                <c:pt idx="2138">
                  <c:v>49.908000000000001</c:v>
                </c:pt>
                <c:pt idx="2139">
                  <c:v>49.91</c:v>
                </c:pt>
                <c:pt idx="2140">
                  <c:v>49.91</c:v>
                </c:pt>
                <c:pt idx="2141">
                  <c:v>49.905999999999999</c:v>
                </c:pt>
                <c:pt idx="2142">
                  <c:v>49.905000000000001</c:v>
                </c:pt>
                <c:pt idx="2143">
                  <c:v>49.905000000000001</c:v>
                </c:pt>
                <c:pt idx="2144">
                  <c:v>49.905999999999999</c:v>
                </c:pt>
                <c:pt idx="2145">
                  <c:v>49.906999999999996</c:v>
                </c:pt>
                <c:pt idx="2146">
                  <c:v>49.906999999999996</c:v>
                </c:pt>
                <c:pt idx="2147">
                  <c:v>49.908000000000001</c:v>
                </c:pt>
                <c:pt idx="2148">
                  <c:v>49.908999999999999</c:v>
                </c:pt>
                <c:pt idx="2149">
                  <c:v>49.91</c:v>
                </c:pt>
                <c:pt idx="2150">
                  <c:v>49.911999999999999</c:v>
                </c:pt>
                <c:pt idx="2151">
                  <c:v>49.911999999999999</c:v>
                </c:pt>
                <c:pt idx="2152">
                  <c:v>49.91</c:v>
                </c:pt>
                <c:pt idx="2153">
                  <c:v>49.911999999999999</c:v>
                </c:pt>
                <c:pt idx="2154">
                  <c:v>49.911999999999999</c:v>
                </c:pt>
                <c:pt idx="2155">
                  <c:v>49.911000000000001</c:v>
                </c:pt>
                <c:pt idx="2156">
                  <c:v>49.914000000000001</c:v>
                </c:pt>
                <c:pt idx="2157">
                  <c:v>49.912999999999997</c:v>
                </c:pt>
                <c:pt idx="2158">
                  <c:v>49.911999999999999</c:v>
                </c:pt>
                <c:pt idx="2159">
                  <c:v>49.911999999999999</c:v>
                </c:pt>
                <c:pt idx="2160">
                  <c:v>49.911000000000001</c:v>
                </c:pt>
                <c:pt idx="2161">
                  <c:v>49.91</c:v>
                </c:pt>
                <c:pt idx="2162">
                  <c:v>49.908999999999999</c:v>
                </c:pt>
                <c:pt idx="2163">
                  <c:v>49.908000000000001</c:v>
                </c:pt>
                <c:pt idx="2164">
                  <c:v>49.908999999999999</c:v>
                </c:pt>
                <c:pt idx="2165">
                  <c:v>49.91</c:v>
                </c:pt>
                <c:pt idx="2166">
                  <c:v>49.908000000000001</c:v>
                </c:pt>
                <c:pt idx="2167">
                  <c:v>49.911000000000001</c:v>
                </c:pt>
                <c:pt idx="2168">
                  <c:v>49.908999999999999</c:v>
                </c:pt>
                <c:pt idx="2169">
                  <c:v>49.908999999999999</c:v>
                </c:pt>
                <c:pt idx="2170">
                  <c:v>49.906999999999996</c:v>
                </c:pt>
                <c:pt idx="2171">
                  <c:v>49.905000000000001</c:v>
                </c:pt>
                <c:pt idx="2172">
                  <c:v>49.905999999999999</c:v>
                </c:pt>
                <c:pt idx="2173">
                  <c:v>49.902000000000001</c:v>
                </c:pt>
                <c:pt idx="2174">
                  <c:v>49.901000000000003</c:v>
                </c:pt>
                <c:pt idx="2175">
                  <c:v>49.9</c:v>
                </c:pt>
                <c:pt idx="2176">
                  <c:v>49.9</c:v>
                </c:pt>
                <c:pt idx="2177">
                  <c:v>49.899000000000001</c:v>
                </c:pt>
                <c:pt idx="2178">
                  <c:v>49.899000000000001</c:v>
                </c:pt>
                <c:pt idx="2179">
                  <c:v>49.899000000000001</c:v>
                </c:pt>
                <c:pt idx="2180">
                  <c:v>49.9</c:v>
                </c:pt>
                <c:pt idx="2181">
                  <c:v>49.899000000000001</c:v>
                </c:pt>
                <c:pt idx="2182">
                  <c:v>49.902000000000001</c:v>
                </c:pt>
                <c:pt idx="2183">
                  <c:v>49.901000000000003</c:v>
                </c:pt>
                <c:pt idx="2184">
                  <c:v>49.902999999999999</c:v>
                </c:pt>
                <c:pt idx="2185">
                  <c:v>49.9</c:v>
                </c:pt>
                <c:pt idx="2186">
                  <c:v>49.9</c:v>
                </c:pt>
                <c:pt idx="2187">
                  <c:v>49.902000000000001</c:v>
                </c:pt>
                <c:pt idx="2188">
                  <c:v>49.9</c:v>
                </c:pt>
                <c:pt idx="2189">
                  <c:v>49.9</c:v>
                </c:pt>
                <c:pt idx="2190">
                  <c:v>49.901000000000003</c:v>
                </c:pt>
                <c:pt idx="2191">
                  <c:v>49.901000000000003</c:v>
                </c:pt>
                <c:pt idx="2192">
                  <c:v>49.902000000000001</c:v>
                </c:pt>
                <c:pt idx="2193">
                  <c:v>49.902000000000001</c:v>
                </c:pt>
                <c:pt idx="2194">
                  <c:v>49.901000000000003</c:v>
                </c:pt>
                <c:pt idx="2195">
                  <c:v>49.902999999999999</c:v>
                </c:pt>
                <c:pt idx="2196">
                  <c:v>49.901000000000003</c:v>
                </c:pt>
                <c:pt idx="2197">
                  <c:v>49.902000000000001</c:v>
                </c:pt>
                <c:pt idx="2198">
                  <c:v>49.902999999999999</c:v>
                </c:pt>
                <c:pt idx="2199">
                  <c:v>49.905999999999999</c:v>
                </c:pt>
                <c:pt idx="2200">
                  <c:v>49.906999999999996</c:v>
                </c:pt>
                <c:pt idx="2201">
                  <c:v>49.908999999999999</c:v>
                </c:pt>
                <c:pt idx="2202">
                  <c:v>49.908999999999999</c:v>
                </c:pt>
                <c:pt idx="2203">
                  <c:v>49.91</c:v>
                </c:pt>
                <c:pt idx="2204">
                  <c:v>49.911000000000001</c:v>
                </c:pt>
                <c:pt idx="2205">
                  <c:v>49.908999999999999</c:v>
                </c:pt>
                <c:pt idx="2206">
                  <c:v>49.905999999999999</c:v>
                </c:pt>
                <c:pt idx="2207">
                  <c:v>49.902000000000001</c:v>
                </c:pt>
                <c:pt idx="2208">
                  <c:v>49.899000000000001</c:v>
                </c:pt>
                <c:pt idx="2209">
                  <c:v>49.899000000000001</c:v>
                </c:pt>
                <c:pt idx="2210">
                  <c:v>49.901000000000003</c:v>
                </c:pt>
                <c:pt idx="2211">
                  <c:v>49.901000000000003</c:v>
                </c:pt>
                <c:pt idx="2212">
                  <c:v>49.9</c:v>
                </c:pt>
                <c:pt idx="2213">
                  <c:v>49.902000000000001</c:v>
                </c:pt>
                <c:pt idx="2214">
                  <c:v>49.905000000000001</c:v>
                </c:pt>
                <c:pt idx="2215">
                  <c:v>49.905999999999999</c:v>
                </c:pt>
                <c:pt idx="2216">
                  <c:v>49.905999999999999</c:v>
                </c:pt>
                <c:pt idx="2217">
                  <c:v>49.906999999999996</c:v>
                </c:pt>
                <c:pt idx="2218">
                  <c:v>49.91</c:v>
                </c:pt>
                <c:pt idx="2219">
                  <c:v>49.911000000000001</c:v>
                </c:pt>
                <c:pt idx="2220">
                  <c:v>49.917000000000002</c:v>
                </c:pt>
                <c:pt idx="2221">
                  <c:v>49.918999999999997</c:v>
                </c:pt>
                <c:pt idx="2222">
                  <c:v>49.917999999999999</c:v>
                </c:pt>
                <c:pt idx="2223">
                  <c:v>49.923000000000002</c:v>
                </c:pt>
                <c:pt idx="2224">
                  <c:v>49.927999999999997</c:v>
                </c:pt>
                <c:pt idx="2225">
                  <c:v>49.938000000000002</c:v>
                </c:pt>
                <c:pt idx="2226">
                  <c:v>49.948</c:v>
                </c:pt>
                <c:pt idx="2227">
                  <c:v>49.951999999999998</c:v>
                </c:pt>
                <c:pt idx="2228">
                  <c:v>49.956000000000003</c:v>
                </c:pt>
                <c:pt idx="2229">
                  <c:v>49.957999999999998</c:v>
                </c:pt>
                <c:pt idx="2230">
                  <c:v>49.957999999999998</c:v>
                </c:pt>
                <c:pt idx="2231">
                  <c:v>49.959000000000003</c:v>
                </c:pt>
                <c:pt idx="2232">
                  <c:v>49.959000000000003</c:v>
                </c:pt>
                <c:pt idx="2233">
                  <c:v>49.96</c:v>
                </c:pt>
                <c:pt idx="2234">
                  <c:v>49.962000000000003</c:v>
                </c:pt>
                <c:pt idx="2235">
                  <c:v>49.962000000000003</c:v>
                </c:pt>
                <c:pt idx="2236">
                  <c:v>49.963999999999999</c:v>
                </c:pt>
                <c:pt idx="2237">
                  <c:v>49.962000000000003</c:v>
                </c:pt>
                <c:pt idx="2238">
                  <c:v>49.963000000000001</c:v>
                </c:pt>
                <c:pt idx="2239">
                  <c:v>49.963000000000001</c:v>
                </c:pt>
                <c:pt idx="2240">
                  <c:v>49.963999999999999</c:v>
                </c:pt>
                <c:pt idx="2241">
                  <c:v>49.966999999999999</c:v>
                </c:pt>
                <c:pt idx="2242">
                  <c:v>49.968000000000004</c:v>
                </c:pt>
                <c:pt idx="2243">
                  <c:v>49.969000000000001</c:v>
                </c:pt>
                <c:pt idx="2244">
                  <c:v>49.969000000000001</c:v>
                </c:pt>
                <c:pt idx="2245">
                  <c:v>49.970999999999997</c:v>
                </c:pt>
                <c:pt idx="2246">
                  <c:v>49.975000000000001</c:v>
                </c:pt>
                <c:pt idx="2247">
                  <c:v>49.975000000000001</c:v>
                </c:pt>
                <c:pt idx="2248">
                  <c:v>49.976999999999997</c:v>
                </c:pt>
                <c:pt idx="2249">
                  <c:v>49.978000000000002</c:v>
                </c:pt>
                <c:pt idx="2250">
                  <c:v>49.976999999999997</c:v>
                </c:pt>
                <c:pt idx="2251">
                  <c:v>49.976999999999997</c:v>
                </c:pt>
                <c:pt idx="2252">
                  <c:v>49.975000000000001</c:v>
                </c:pt>
                <c:pt idx="2253">
                  <c:v>49.975000000000001</c:v>
                </c:pt>
                <c:pt idx="2254">
                  <c:v>49.972999999999999</c:v>
                </c:pt>
                <c:pt idx="2255">
                  <c:v>49.972999999999999</c:v>
                </c:pt>
                <c:pt idx="2256">
                  <c:v>49.970999999999997</c:v>
                </c:pt>
                <c:pt idx="2257">
                  <c:v>49.973999999999997</c:v>
                </c:pt>
                <c:pt idx="2258">
                  <c:v>49.975000000000001</c:v>
                </c:pt>
                <c:pt idx="2259">
                  <c:v>49.976999999999997</c:v>
                </c:pt>
                <c:pt idx="2260">
                  <c:v>49.98</c:v>
                </c:pt>
                <c:pt idx="2261">
                  <c:v>49.981000000000002</c:v>
                </c:pt>
                <c:pt idx="2262">
                  <c:v>49.981999999999999</c:v>
                </c:pt>
                <c:pt idx="2263">
                  <c:v>49.98</c:v>
                </c:pt>
                <c:pt idx="2264">
                  <c:v>49.976999999999997</c:v>
                </c:pt>
                <c:pt idx="2265">
                  <c:v>49.976999999999997</c:v>
                </c:pt>
                <c:pt idx="2266">
                  <c:v>49.975000000000001</c:v>
                </c:pt>
                <c:pt idx="2267">
                  <c:v>49.975000000000001</c:v>
                </c:pt>
                <c:pt idx="2268">
                  <c:v>49.975000000000001</c:v>
                </c:pt>
                <c:pt idx="2269">
                  <c:v>49.976999999999997</c:v>
                </c:pt>
                <c:pt idx="2270">
                  <c:v>49.975000000000001</c:v>
                </c:pt>
                <c:pt idx="2271">
                  <c:v>49.978000000000002</c:v>
                </c:pt>
                <c:pt idx="2272">
                  <c:v>49.978000000000002</c:v>
                </c:pt>
                <c:pt idx="2273">
                  <c:v>49.978999999999999</c:v>
                </c:pt>
                <c:pt idx="2274">
                  <c:v>49.978000000000002</c:v>
                </c:pt>
                <c:pt idx="2275">
                  <c:v>49.978000000000002</c:v>
                </c:pt>
                <c:pt idx="2276">
                  <c:v>49.976999999999997</c:v>
                </c:pt>
                <c:pt idx="2277">
                  <c:v>49.978000000000002</c:v>
                </c:pt>
                <c:pt idx="2278">
                  <c:v>49.978999999999999</c:v>
                </c:pt>
                <c:pt idx="2279">
                  <c:v>49.978999999999999</c:v>
                </c:pt>
                <c:pt idx="2280">
                  <c:v>49.978999999999999</c:v>
                </c:pt>
                <c:pt idx="2281">
                  <c:v>49.98</c:v>
                </c:pt>
                <c:pt idx="2282">
                  <c:v>49.978000000000002</c:v>
                </c:pt>
                <c:pt idx="2283">
                  <c:v>49.978000000000002</c:v>
                </c:pt>
                <c:pt idx="2284">
                  <c:v>49.978999999999999</c:v>
                </c:pt>
                <c:pt idx="2285">
                  <c:v>49.98</c:v>
                </c:pt>
                <c:pt idx="2286">
                  <c:v>49.978999999999999</c:v>
                </c:pt>
                <c:pt idx="2287">
                  <c:v>49.981000000000002</c:v>
                </c:pt>
                <c:pt idx="2288">
                  <c:v>49.982999999999997</c:v>
                </c:pt>
                <c:pt idx="2289">
                  <c:v>49.982999999999997</c:v>
                </c:pt>
                <c:pt idx="2290">
                  <c:v>49.981000000000002</c:v>
                </c:pt>
                <c:pt idx="2291">
                  <c:v>49.98</c:v>
                </c:pt>
                <c:pt idx="2292">
                  <c:v>49.978999999999999</c:v>
                </c:pt>
                <c:pt idx="2293">
                  <c:v>49.976999999999997</c:v>
                </c:pt>
                <c:pt idx="2294">
                  <c:v>49.972999999999999</c:v>
                </c:pt>
                <c:pt idx="2295">
                  <c:v>49.97</c:v>
                </c:pt>
                <c:pt idx="2296">
                  <c:v>49.970999999999997</c:v>
                </c:pt>
                <c:pt idx="2297">
                  <c:v>49.969000000000001</c:v>
                </c:pt>
                <c:pt idx="2298">
                  <c:v>49.968000000000004</c:v>
                </c:pt>
                <c:pt idx="2299">
                  <c:v>49.966000000000001</c:v>
                </c:pt>
                <c:pt idx="2300">
                  <c:v>49.966999999999999</c:v>
                </c:pt>
                <c:pt idx="2301">
                  <c:v>49.968000000000004</c:v>
                </c:pt>
                <c:pt idx="2302">
                  <c:v>49.968000000000004</c:v>
                </c:pt>
                <c:pt idx="2303">
                  <c:v>49.968000000000004</c:v>
                </c:pt>
                <c:pt idx="2304">
                  <c:v>49.97</c:v>
                </c:pt>
                <c:pt idx="2305">
                  <c:v>49.97</c:v>
                </c:pt>
                <c:pt idx="2306">
                  <c:v>49.970999999999997</c:v>
                </c:pt>
                <c:pt idx="2307">
                  <c:v>49.973999999999997</c:v>
                </c:pt>
                <c:pt idx="2308">
                  <c:v>49.972999999999999</c:v>
                </c:pt>
                <c:pt idx="2309">
                  <c:v>49.975000000000001</c:v>
                </c:pt>
                <c:pt idx="2310">
                  <c:v>49.973999999999997</c:v>
                </c:pt>
                <c:pt idx="2311">
                  <c:v>49.975999999999999</c:v>
                </c:pt>
                <c:pt idx="2312">
                  <c:v>49.975999999999999</c:v>
                </c:pt>
                <c:pt idx="2313">
                  <c:v>49.972999999999999</c:v>
                </c:pt>
                <c:pt idx="2314">
                  <c:v>49.972999999999999</c:v>
                </c:pt>
                <c:pt idx="2315">
                  <c:v>49.972000000000001</c:v>
                </c:pt>
                <c:pt idx="2316">
                  <c:v>49.972999999999999</c:v>
                </c:pt>
                <c:pt idx="2317">
                  <c:v>49.972000000000001</c:v>
                </c:pt>
                <c:pt idx="2318">
                  <c:v>49.972000000000001</c:v>
                </c:pt>
                <c:pt idx="2319">
                  <c:v>49.975999999999999</c:v>
                </c:pt>
                <c:pt idx="2320">
                  <c:v>49.975999999999999</c:v>
                </c:pt>
                <c:pt idx="2321">
                  <c:v>49.976999999999997</c:v>
                </c:pt>
                <c:pt idx="2322">
                  <c:v>49.973999999999997</c:v>
                </c:pt>
                <c:pt idx="2323">
                  <c:v>49.976999999999997</c:v>
                </c:pt>
                <c:pt idx="2324">
                  <c:v>49.976999999999997</c:v>
                </c:pt>
                <c:pt idx="2325">
                  <c:v>49.975999999999999</c:v>
                </c:pt>
                <c:pt idx="2326">
                  <c:v>49.978999999999999</c:v>
                </c:pt>
                <c:pt idx="2327">
                  <c:v>49.978999999999999</c:v>
                </c:pt>
                <c:pt idx="2328">
                  <c:v>49.981000000000002</c:v>
                </c:pt>
                <c:pt idx="2329">
                  <c:v>49.98</c:v>
                </c:pt>
                <c:pt idx="2330">
                  <c:v>49.98</c:v>
                </c:pt>
                <c:pt idx="2331">
                  <c:v>49.98</c:v>
                </c:pt>
                <c:pt idx="2332">
                  <c:v>49.976999999999997</c:v>
                </c:pt>
                <c:pt idx="2333">
                  <c:v>49.978000000000002</c:v>
                </c:pt>
                <c:pt idx="2334">
                  <c:v>49.975999999999999</c:v>
                </c:pt>
                <c:pt idx="2335">
                  <c:v>49.975999999999999</c:v>
                </c:pt>
                <c:pt idx="2336">
                  <c:v>49.978000000000002</c:v>
                </c:pt>
                <c:pt idx="2337">
                  <c:v>49.976999999999997</c:v>
                </c:pt>
                <c:pt idx="2338">
                  <c:v>49.981000000000002</c:v>
                </c:pt>
                <c:pt idx="2339">
                  <c:v>49.984999999999999</c:v>
                </c:pt>
                <c:pt idx="2340">
                  <c:v>49.985999999999997</c:v>
                </c:pt>
                <c:pt idx="2341">
                  <c:v>49.984000000000002</c:v>
                </c:pt>
                <c:pt idx="2342">
                  <c:v>49.984000000000002</c:v>
                </c:pt>
                <c:pt idx="2343">
                  <c:v>49.981999999999999</c:v>
                </c:pt>
                <c:pt idx="2344">
                  <c:v>49.98</c:v>
                </c:pt>
                <c:pt idx="2345">
                  <c:v>49.981000000000002</c:v>
                </c:pt>
                <c:pt idx="2346">
                  <c:v>49.981999999999999</c:v>
                </c:pt>
                <c:pt idx="2347">
                  <c:v>49.981000000000002</c:v>
                </c:pt>
                <c:pt idx="2348">
                  <c:v>49.981000000000002</c:v>
                </c:pt>
                <c:pt idx="2349">
                  <c:v>49.981000000000002</c:v>
                </c:pt>
                <c:pt idx="2350">
                  <c:v>49.98</c:v>
                </c:pt>
                <c:pt idx="2351">
                  <c:v>49.973999999999997</c:v>
                </c:pt>
                <c:pt idx="2352">
                  <c:v>49.970999999999997</c:v>
                </c:pt>
                <c:pt idx="2353">
                  <c:v>49.965000000000003</c:v>
                </c:pt>
                <c:pt idx="2354">
                  <c:v>49.960999999999999</c:v>
                </c:pt>
                <c:pt idx="2355">
                  <c:v>49.957999999999998</c:v>
                </c:pt>
                <c:pt idx="2356">
                  <c:v>49.953000000000003</c:v>
                </c:pt>
                <c:pt idx="2357">
                  <c:v>49.951000000000001</c:v>
                </c:pt>
                <c:pt idx="2358">
                  <c:v>49.95</c:v>
                </c:pt>
                <c:pt idx="2359">
                  <c:v>49.948999999999998</c:v>
                </c:pt>
                <c:pt idx="2360">
                  <c:v>49.948999999999998</c:v>
                </c:pt>
                <c:pt idx="2361">
                  <c:v>49.948999999999998</c:v>
                </c:pt>
                <c:pt idx="2362">
                  <c:v>49.948999999999998</c:v>
                </c:pt>
                <c:pt idx="2363">
                  <c:v>49.945</c:v>
                </c:pt>
                <c:pt idx="2364">
                  <c:v>49.945999999999998</c:v>
                </c:pt>
                <c:pt idx="2365">
                  <c:v>49.942</c:v>
                </c:pt>
                <c:pt idx="2366">
                  <c:v>49.942999999999998</c:v>
                </c:pt>
                <c:pt idx="2367">
                  <c:v>49.939</c:v>
                </c:pt>
                <c:pt idx="2368">
                  <c:v>49.94</c:v>
                </c:pt>
                <c:pt idx="2369">
                  <c:v>49.939</c:v>
                </c:pt>
                <c:pt idx="2370">
                  <c:v>49.938000000000002</c:v>
                </c:pt>
                <c:pt idx="2371">
                  <c:v>49.936</c:v>
                </c:pt>
                <c:pt idx="2372">
                  <c:v>49.935000000000002</c:v>
                </c:pt>
                <c:pt idx="2373">
                  <c:v>49.935000000000002</c:v>
                </c:pt>
                <c:pt idx="2374">
                  <c:v>49.936</c:v>
                </c:pt>
                <c:pt idx="2375">
                  <c:v>49.933</c:v>
                </c:pt>
                <c:pt idx="2376">
                  <c:v>49.930999999999997</c:v>
                </c:pt>
                <c:pt idx="2377">
                  <c:v>49.930999999999997</c:v>
                </c:pt>
                <c:pt idx="2378">
                  <c:v>49.929000000000002</c:v>
                </c:pt>
                <c:pt idx="2379">
                  <c:v>49.927999999999997</c:v>
                </c:pt>
                <c:pt idx="2380">
                  <c:v>49.929000000000002</c:v>
                </c:pt>
                <c:pt idx="2381">
                  <c:v>49.930999999999997</c:v>
                </c:pt>
                <c:pt idx="2382">
                  <c:v>49.932000000000002</c:v>
                </c:pt>
                <c:pt idx="2383">
                  <c:v>49.932000000000002</c:v>
                </c:pt>
                <c:pt idx="2384">
                  <c:v>49.932000000000002</c:v>
                </c:pt>
                <c:pt idx="2385">
                  <c:v>49.935000000000002</c:v>
                </c:pt>
                <c:pt idx="2386">
                  <c:v>49.932000000000002</c:v>
                </c:pt>
                <c:pt idx="2387">
                  <c:v>49.930999999999997</c:v>
                </c:pt>
                <c:pt idx="2388">
                  <c:v>49.933</c:v>
                </c:pt>
                <c:pt idx="2389">
                  <c:v>49.936</c:v>
                </c:pt>
                <c:pt idx="2390">
                  <c:v>49.935000000000002</c:v>
                </c:pt>
                <c:pt idx="2391">
                  <c:v>49.936</c:v>
                </c:pt>
                <c:pt idx="2392">
                  <c:v>49.94</c:v>
                </c:pt>
                <c:pt idx="2393">
                  <c:v>49.942</c:v>
                </c:pt>
                <c:pt idx="2394">
                  <c:v>49.941000000000003</c:v>
                </c:pt>
                <c:pt idx="2395">
                  <c:v>49.941000000000003</c:v>
                </c:pt>
                <c:pt idx="2396">
                  <c:v>49.942</c:v>
                </c:pt>
                <c:pt idx="2397">
                  <c:v>49.941000000000003</c:v>
                </c:pt>
                <c:pt idx="2398">
                  <c:v>49.938000000000002</c:v>
                </c:pt>
                <c:pt idx="2399">
                  <c:v>49.933999999999997</c:v>
                </c:pt>
                <c:pt idx="2400">
                  <c:v>49.933999999999997</c:v>
                </c:pt>
                <c:pt idx="2401">
                  <c:v>49.933999999999997</c:v>
                </c:pt>
                <c:pt idx="2402">
                  <c:v>49.935000000000002</c:v>
                </c:pt>
                <c:pt idx="2403">
                  <c:v>49.936999999999998</c:v>
                </c:pt>
                <c:pt idx="2404">
                  <c:v>49.939</c:v>
                </c:pt>
                <c:pt idx="2405">
                  <c:v>49.939</c:v>
                </c:pt>
                <c:pt idx="2406">
                  <c:v>49.935000000000002</c:v>
                </c:pt>
                <c:pt idx="2407">
                  <c:v>49.936999999999998</c:v>
                </c:pt>
                <c:pt idx="2408">
                  <c:v>49.938000000000002</c:v>
                </c:pt>
                <c:pt idx="2409">
                  <c:v>49.936999999999998</c:v>
                </c:pt>
                <c:pt idx="2410">
                  <c:v>49.936</c:v>
                </c:pt>
                <c:pt idx="2411">
                  <c:v>49.936999999999998</c:v>
                </c:pt>
                <c:pt idx="2412">
                  <c:v>49.94</c:v>
                </c:pt>
                <c:pt idx="2413">
                  <c:v>49.942999999999998</c:v>
                </c:pt>
                <c:pt idx="2414">
                  <c:v>49.942</c:v>
                </c:pt>
                <c:pt idx="2415">
                  <c:v>49.942</c:v>
                </c:pt>
                <c:pt idx="2416">
                  <c:v>49.945</c:v>
                </c:pt>
                <c:pt idx="2417">
                  <c:v>49.944000000000003</c:v>
                </c:pt>
                <c:pt idx="2418">
                  <c:v>49.942999999999998</c:v>
                </c:pt>
                <c:pt idx="2419">
                  <c:v>49.947000000000003</c:v>
                </c:pt>
                <c:pt idx="2420">
                  <c:v>49.947000000000003</c:v>
                </c:pt>
                <c:pt idx="2421">
                  <c:v>49.95</c:v>
                </c:pt>
                <c:pt idx="2422">
                  <c:v>49.95</c:v>
                </c:pt>
                <c:pt idx="2423">
                  <c:v>49.951999999999998</c:v>
                </c:pt>
                <c:pt idx="2424">
                  <c:v>49.951999999999998</c:v>
                </c:pt>
                <c:pt idx="2425">
                  <c:v>49.951999999999998</c:v>
                </c:pt>
                <c:pt idx="2426">
                  <c:v>49.954000000000001</c:v>
                </c:pt>
                <c:pt idx="2427">
                  <c:v>49.956000000000003</c:v>
                </c:pt>
                <c:pt idx="2428">
                  <c:v>49.957999999999998</c:v>
                </c:pt>
                <c:pt idx="2429">
                  <c:v>49.96</c:v>
                </c:pt>
                <c:pt idx="2430">
                  <c:v>49.960999999999999</c:v>
                </c:pt>
                <c:pt idx="2431">
                  <c:v>49.960999999999999</c:v>
                </c:pt>
                <c:pt idx="2432">
                  <c:v>49.962000000000003</c:v>
                </c:pt>
                <c:pt idx="2433">
                  <c:v>49.962000000000003</c:v>
                </c:pt>
                <c:pt idx="2434">
                  <c:v>49.963000000000001</c:v>
                </c:pt>
                <c:pt idx="2435">
                  <c:v>49.962000000000003</c:v>
                </c:pt>
                <c:pt idx="2436">
                  <c:v>49.962000000000003</c:v>
                </c:pt>
                <c:pt idx="2437">
                  <c:v>49.960999999999999</c:v>
                </c:pt>
                <c:pt idx="2438">
                  <c:v>49.96</c:v>
                </c:pt>
                <c:pt idx="2439">
                  <c:v>49.96</c:v>
                </c:pt>
                <c:pt idx="2440">
                  <c:v>49.960999999999999</c:v>
                </c:pt>
                <c:pt idx="2441">
                  <c:v>49.960999999999999</c:v>
                </c:pt>
                <c:pt idx="2442">
                  <c:v>49.96</c:v>
                </c:pt>
                <c:pt idx="2443">
                  <c:v>49.960999999999999</c:v>
                </c:pt>
                <c:pt idx="2444">
                  <c:v>49.962000000000003</c:v>
                </c:pt>
                <c:pt idx="2445">
                  <c:v>49.963999999999999</c:v>
                </c:pt>
                <c:pt idx="2446">
                  <c:v>49.966999999999999</c:v>
                </c:pt>
                <c:pt idx="2447">
                  <c:v>49.968000000000004</c:v>
                </c:pt>
                <c:pt idx="2448">
                  <c:v>49.97</c:v>
                </c:pt>
                <c:pt idx="2449">
                  <c:v>49.970999999999997</c:v>
                </c:pt>
                <c:pt idx="2450">
                  <c:v>49.972000000000001</c:v>
                </c:pt>
                <c:pt idx="2451">
                  <c:v>49.972999999999999</c:v>
                </c:pt>
                <c:pt idx="2452">
                  <c:v>49.97</c:v>
                </c:pt>
                <c:pt idx="2453">
                  <c:v>49.966999999999999</c:v>
                </c:pt>
                <c:pt idx="2454">
                  <c:v>49.968000000000004</c:v>
                </c:pt>
                <c:pt idx="2455">
                  <c:v>49.968000000000004</c:v>
                </c:pt>
                <c:pt idx="2456">
                  <c:v>49.966999999999999</c:v>
                </c:pt>
                <c:pt idx="2457">
                  <c:v>49.965000000000003</c:v>
                </c:pt>
                <c:pt idx="2458">
                  <c:v>49.965000000000003</c:v>
                </c:pt>
                <c:pt idx="2459">
                  <c:v>49.965000000000003</c:v>
                </c:pt>
                <c:pt idx="2460">
                  <c:v>49.965000000000003</c:v>
                </c:pt>
                <c:pt idx="2461">
                  <c:v>49.963000000000001</c:v>
                </c:pt>
                <c:pt idx="2462">
                  <c:v>49.960999999999999</c:v>
                </c:pt>
                <c:pt idx="2463">
                  <c:v>49.960999999999999</c:v>
                </c:pt>
                <c:pt idx="2464">
                  <c:v>49.96</c:v>
                </c:pt>
                <c:pt idx="2465">
                  <c:v>49.957999999999998</c:v>
                </c:pt>
                <c:pt idx="2466">
                  <c:v>49.957999999999998</c:v>
                </c:pt>
                <c:pt idx="2467">
                  <c:v>49.957999999999998</c:v>
                </c:pt>
                <c:pt idx="2468">
                  <c:v>49.956000000000003</c:v>
                </c:pt>
                <c:pt idx="2469">
                  <c:v>49.954000000000001</c:v>
                </c:pt>
                <c:pt idx="2470">
                  <c:v>49.951000000000001</c:v>
                </c:pt>
                <c:pt idx="2471">
                  <c:v>49.945999999999998</c:v>
                </c:pt>
                <c:pt idx="2472">
                  <c:v>49.941000000000003</c:v>
                </c:pt>
                <c:pt idx="2473">
                  <c:v>49.936</c:v>
                </c:pt>
                <c:pt idx="2474">
                  <c:v>49.936999999999998</c:v>
                </c:pt>
                <c:pt idx="2475">
                  <c:v>49.936</c:v>
                </c:pt>
                <c:pt idx="2476">
                  <c:v>49.933999999999997</c:v>
                </c:pt>
                <c:pt idx="2477">
                  <c:v>49.933999999999997</c:v>
                </c:pt>
                <c:pt idx="2478">
                  <c:v>49.936999999999998</c:v>
                </c:pt>
                <c:pt idx="2479">
                  <c:v>49.936999999999998</c:v>
                </c:pt>
                <c:pt idx="2480">
                  <c:v>49.933999999999997</c:v>
                </c:pt>
                <c:pt idx="2481">
                  <c:v>49.933</c:v>
                </c:pt>
                <c:pt idx="2482">
                  <c:v>49.930999999999997</c:v>
                </c:pt>
                <c:pt idx="2483">
                  <c:v>49.930999999999997</c:v>
                </c:pt>
                <c:pt idx="2484">
                  <c:v>49.929000000000002</c:v>
                </c:pt>
                <c:pt idx="2485">
                  <c:v>49.930999999999997</c:v>
                </c:pt>
                <c:pt idx="2486">
                  <c:v>49.933999999999997</c:v>
                </c:pt>
                <c:pt idx="2487">
                  <c:v>49.933999999999997</c:v>
                </c:pt>
                <c:pt idx="2488">
                  <c:v>49.933</c:v>
                </c:pt>
                <c:pt idx="2489">
                  <c:v>49.936999999999998</c:v>
                </c:pt>
                <c:pt idx="2490">
                  <c:v>49.936999999999998</c:v>
                </c:pt>
                <c:pt idx="2491">
                  <c:v>49.936999999999998</c:v>
                </c:pt>
                <c:pt idx="2492">
                  <c:v>49.936</c:v>
                </c:pt>
                <c:pt idx="2493">
                  <c:v>49.939</c:v>
                </c:pt>
                <c:pt idx="2494">
                  <c:v>49.942</c:v>
                </c:pt>
                <c:pt idx="2495">
                  <c:v>49.941000000000003</c:v>
                </c:pt>
                <c:pt idx="2496">
                  <c:v>49.944000000000003</c:v>
                </c:pt>
                <c:pt idx="2497">
                  <c:v>49.944000000000003</c:v>
                </c:pt>
                <c:pt idx="2498">
                  <c:v>49.942999999999998</c:v>
                </c:pt>
                <c:pt idx="2499">
                  <c:v>49.942999999999998</c:v>
                </c:pt>
                <c:pt idx="2500">
                  <c:v>49.942999999999998</c:v>
                </c:pt>
                <c:pt idx="2501">
                  <c:v>49.944000000000003</c:v>
                </c:pt>
                <c:pt idx="2502">
                  <c:v>49.941000000000003</c:v>
                </c:pt>
                <c:pt idx="2503">
                  <c:v>49.941000000000003</c:v>
                </c:pt>
                <c:pt idx="2504">
                  <c:v>49.941000000000003</c:v>
                </c:pt>
                <c:pt idx="2505">
                  <c:v>49.945</c:v>
                </c:pt>
                <c:pt idx="2506">
                  <c:v>49.948</c:v>
                </c:pt>
                <c:pt idx="2507">
                  <c:v>49.95</c:v>
                </c:pt>
                <c:pt idx="2508">
                  <c:v>49.948</c:v>
                </c:pt>
                <c:pt idx="2509">
                  <c:v>49.948999999999998</c:v>
                </c:pt>
                <c:pt idx="2510">
                  <c:v>49.948999999999998</c:v>
                </c:pt>
                <c:pt idx="2511">
                  <c:v>49.948999999999998</c:v>
                </c:pt>
                <c:pt idx="2512">
                  <c:v>49.947000000000003</c:v>
                </c:pt>
                <c:pt idx="2513">
                  <c:v>49.945</c:v>
                </c:pt>
                <c:pt idx="2514">
                  <c:v>49.944000000000003</c:v>
                </c:pt>
                <c:pt idx="2515">
                  <c:v>49.944000000000003</c:v>
                </c:pt>
                <c:pt idx="2516">
                  <c:v>49.944000000000003</c:v>
                </c:pt>
                <c:pt idx="2517">
                  <c:v>49.945</c:v>
                </c:pt>
                <c:pt idx="2518">
                  <c:v>49.945</c:v>
                </c:pt>
                <c:pt idx="2519">
                  <c:v>49.945</c:v>
                </c:pt>
                <c:pt idx="2520">
                  <c:v>49.944000000000003</c:v>
                </c:pt>
                <c:pt idx="2521">
                  <c:v>49.94</c:v>
                </c:pt>
                <c:pt idx="2522">
                  <c:v>49.936</c:v>
                </c:pt>
                <c:pt idx="2523">
                  <c:v>49.933</c:v>
                </c:pt>
                <c:pt idx="2524">
                  <c:v>49.930999999999997</c:v>
                </c:pt>
                <c:pt idx="2525">
                  <c:v>49.933</c:v>
                </c:pt>
                <c:pt idx="2526">
                  <c:v>49.933</c:v>
                </c:pt>
                <c:pt idx="2527">
                  <c:v>49.935000000000002</c:v>
                </c:pt>
                <c:pt idx="2528">
                  <c:v>49.936</c:v>
                </c:pt>
                <c:pt idx="2529">
                  <c:v>49.936999999999998</c:v>
                </c:pt>
                <c:pt idx="2530">
                  <c:v>49.936999999999998</c:v>
                </c:pt>
                <c:pt idx="2531">
                  <c:v>49.938000000000002</c:v>
                </c:pt>
                <c:pt idx="2532">
                  <c:v>49.94</c:v>
                </c:pt>
                <c:pt idx="2533">
                  <c:v>49.94</c:v>
                </c:pt>
                <c:pt idx="2534">
                  <c:v>49.941000000000003</c:v>
                </c:pt>
                <c:pt idx="2535">
                  <c:v>49.944000000000003</c:v>
                </c:pt>
                <c:pt idx="2536">
                  <c:v>49.945999999999998</c:v>
                </c:pt>
                <c:pt idx="2537">
                  <c:v>49.948</c:v>
                </c:pt>
                <c:pt idx="2538">
                  <c:v>49.95</c:v>
                </c:pt>
                <c:pt idx="2539">
                  <c:v>49.947000000000003</c:v>
                </c:pt>
                <c:pt idx="2540">
                  <c:v>49.948999999999998</c:v>
                </c:pt>
                <c:pt idx="2541">
                  <c:v>49.951999999999998</c:v>
                </c:pt>
                <c:pt idx="2542">
                  <c:v>49.953000000000003</c:v>
                </c:pt>
                <c:pt idx="2543">
                  <c:v>49.953000000000003</c:v>
                </c:pt>
                <c:pt idx="2544">
                  <c:v>49.954000000000001</c:v>
                </c:pt>
                <c:pt idx="2545">
                  <c:v>49.954999999999998</c:v>
                </c:pt>
                <c:pt idx="2546">
                  <c:v>49.954000000000001</c:v>
                </c:pt>
                <c:pt idx="2547">
                  <c:v>49.954999999999998</c:v>
                </c:pt>
                <c:pt idx="2548">
                  <c:v>49.957000000000001</c:v>
                </c:pt>
                <c:pt idx="2549">
                  <c:v>49.957000000000001</c:v>
                </c:pt>
                <c:pt idx="2550">
                  <c:v>49.954000000000001</c:v>
                </c:pt>
                <c:pt idx="2551">
                  <c:v>49.954000000000001</c:v>
                </c:pt>
                <c:pt idx="2552">
                  <c:v>49.954000000000001</c:v>
                </c:pt>
                <c:pt idx="2553">
                  <c:v>49.951999999999998</c:v>
                </c:pt>
                <c:pt idx="2554">
                  <c:v>49.948</c:v>
                </c:pt>
                <c:pt idx="2555">
                  <c:v>49.947000000000003</c:v>
                </c:pt>
                <c:pt idx="2556">
                  <c:v>49.948999999999998</c:v>
                </c:pt>
                <c:pt idx="2557">
                  <c:v>49.95</c:v>
                </c:pt>
                <c:pt idx="2558">
                  <c:v>49.951999999999998</c:v>
                </c:pt>
                <c:pt idx="2559">
                  <c:v>49.954000000000001</c:v>
                </c:pt>
                <c:pt idx="2560">
                  <c:v>49.954999999999998</c:v>
                </c:pt>
                <c:pt idx="2561">
                  <c:v>49.956000000000003</c:v>
                </c:pt>
                <c:pt idx="2562">
                  <c:v>49.956000000000003</c:v>
                </c:pt>
                <c:pt idx="2563">
                  <c:v>49.957000000000001</c:v>
                </c:pt>
                <c:pt idx="2564">
                  <c:v>49.957999999999998</c:v>
                </c:pt>
                <c:pt idx="2565">
                  <c:v>49.957000000000001</c:v>
                </c:pt>
                <c:pt idx="2566">
                  <c:v>49.956000000000003</c:v>
                </c:pt>
                <c:pt idx="2567">
                  <c:v>49.954999999999998</c:v>
                </c:pt>
                <c:pt idx="2568">
                  <c:v>49.954999999999998</c:v>
                </c:pt>
                <c:pt idx="2569">
                  <c:v>49.954000000000001</c:v>
                </c:pt>
                <c:pt idx="2570">
                  <c:v>49.951000000000001</c:v>
                </c:pt>
                <c:pt idx="2571">
                  <c:v>49.948999999999998</c:v>
                </c:pt>
                <c:pt idx="2572">
                  <c:v>49.945</c:v>
                </c:pt>
                <c:pt idx="2573">
                  <c:v>49.944000000000003</c:v>
                </c:pt>
                <c:pt idx="2574">
                  <c:v>49.945</c:v>
                </c:pt>
                <c:pt idx="2575">
                  <c:v>49.948</c:v>
                </c:pt>
                <c:pt idx="2576">
                  <c:v>49.945</c:v>
                </c:pt>
                <c:pt idx="2577">
                  <c:v>49.948</c:v>
                </c:pt>
                <c:pt idx="2578">
                  <c:v>49.951000000000001</c:v>
                </c:pt>
                <c:pt idx="2579">
                  <c:v>49.953000000000003</c:v>
                </c:pt>
                <c:pt idx="2580">
                  <c:v>49.954999999999998</c:v>
                </c:pt>
                <c:pt idx="2581">
                  <c:v>49.954000000000001</c:v>
                </c:pt>
                <c:pt idx="2582">
                  <c:v>49.953000000000003</c:v>
                </c:pt>
                <c:pt idx="2583">
                  <c:v>49.951999999999998</c:v>
                </c:pt>
                <c:pt idx="2584">
                  <c:v>49.951000000000001</c:v>
                </c:pt>
                <c:pt idx="2585">
                  <c:v>49.95</c:v>
                </c:pt>
                <c:pt idx="2586">
                  <c:v>49.948</c:v>
                </c:pt>
                <c:pt idx="2587">
                  <c:v>49.947000000000003</c:v>
                </c:pt>
                <c:pt idx="2588">
                  <c:v>49.945999999999998</c:v>
                </c:pt>
                <c:pt idx="2589">
                  <c:v>49.944000000000003</c:v>
                </c:pt>
                <c:pt idx="2590">
                  <c:v>49.945</c:v>
                </c:pt>
                <c:pt idx="2591">
                  <c:v>49.945</c:v>
                </c:pt>
                <c:pt idx="2592">
                  <c:v>49.945</c:v>
                </c:pt>
                <c:pt idx="2593">
                  <c:v>49.947000000000003</c:v>
                </c:pt>
                <c:pt idx="2594">
                  <c:v>49.948999999999998</c:v>
                </c:pt>
                <c:pt idx="2595">
                  <c:v>49.948999999999998</c:v>
                </c:pt>
                <c:pt idx="2596">
                  <c:v>49.947000000000003</c:v>
                </c:pt>
                <c:pt idx="2597">
                  <c:v>49.948999999999998</c:v>
                </c:pt>
                <c:pt idx="2598">
                  <c:v>49.95</c:v>
                </c:pt>
                <c:pt idx="2599">
                  <c:v>49.948</c:v>
                </c:pt>
                <c:pt idx="2600">
                  <c:v>49.948999999999998</c:v>
                </c:pt>
                <c:pt idx="2601">
                  <c:v>49.954000000000001</c:v>
                </c:pt>
                <c:pt idx="2602">
                  <c:v>49.957000000000001</c:v>
                </c:pt>
                <c:pt idx="2603">
                  <c:v>49.959000000000003</c:v>
                </c:pt>
                <c:pt idx="2604">
                  <c:v>49.959000000000003</c:v>
                </c:pt>
                <c:pt idx="2605">
                  <c:v>49.957000000000001</c:v>
                </c:pt>
                <c:pt idx="2606">
                  <c:v>49.957000000000001</c:v>
                </c:pt>
                <c:pt idx="2607">
                  <c:v>49.954999999999998</c:v>
                </c:pt>
                <c:pt idx="2608">
                  <c:v>49.953000000000003</c:v>
                </c:pt>
                <c:pt idx="2609">
                  <c:v>49.951000000000001</c:v>
                </c:pt>
                <c:pt idx="2610">
                  <c:v>49.953000000000003</c:v>
                </c:pt>
                <c:pt idx="2611">
                  <c:v>49.953000000000003</c:v>
                </c:pt>
                <c:pt idx="2612">
                  <c:v>49.951999999999998</c:v>
                </c:pt>
                <c:pt idx="2613">
                  <c:v>49.951000000000001</c:v>
                </c:pt>
                <c:pt idx="2614">
                  <c:v>49.948999999999998</c:v>
                </c:pt>
                <c:pt idx="2615">
                  <c:v>49.947000000000003</c:v>
                </c:pt>
                <c:pt idx="2616">
                  <c:v>49.948</c:v>
                </c:pt>
                <c:pt idx="2617">
                  <c:v>49.95</c:v>
                </c:pt>
                <c:pt idx="2618">
                  <c:v>49.951999999999998</c:v>
                </c:pt>
                <c:pt idx="2619">
                  <c:v>49.953000000000003</c:v>
                </c:pt>
                <c:pt idx="2620">
                  <c:v>49.956000000000003</c:v>
                </c:pt>
                <c:pt idx="2621">
                  <c:v>49.957999999999998</c:v>
                </c:pt>
                <c:pt idx="2622">
                  <c:v>49.96</c:v>
                </c:pt>
                <c:pt idx="2623">
                  <c:v>49.957999999999998</c:v>
                </c:pt>
                <c:pt idx="2624">
                  <c:v>49.959000000000003</c:v>
                </c:pt>
                <c:pt idx="2625">
                  <c:v>49.962000000000003</c:v>
                </c:pt>
                <c:pt idx="2626">
                  <c:v>49.963000000000001</c:v>
                </c:pt>
                <c:pt idx="2627">
                  <c:v>49.963999999999999</c:v>
                </c:pt>
                <c:pt idx="2628">
                  <c:v>49.965000000000003</c:v>
                </c:pt>
                <c:pt idx="2629">
                  <c:v>49.966000000000001</c:v>
                </c:pt>
                <c:pt idx="2630">
                  <c:v>49.966999999999999</c:v>
                </c:pt>
                <c:pt idx="2631">
                  <c:v>49.965000000000003</c:v>
                </c:pt>
                <c:pt idx="2632">
                  <c:v>49.966000000000001</c:v>
                </c:pt>
                <c:pt idx="2633">
                  <c:v>49.969000000000001</c:v>
                </c:pt>
                <c:pt idx="2634">
                  <c:v>49.97</c:v>
                </c:pt>
                <c:pt idx="2635">
                  <c:v>49.968000000000004</c:v>
                </c:pt>
                <c:pt idx="2636">
                  <c:v>49.968000000000004</c:v>
                </c:pt>
                <c:pt idx="2637">
                  <c:v>49.97</c:v>
                </c:pt>
                <c:pt idx="2638">
                  <c:v>49.97</c:v>
                </c:pt>
                <c:pt idx="2639">
                  <c:v>49.97</c:v>
                </c:pt>
                <c:pt idx="2640">
                  <c:v>49.970999999999997</c:v>
                </c:pt>
                <c:pt idx="2641">
                  <c:v>49.972999999999999</c:v>
                </c:pt>
                <c:pt idx="2642">
                  <c:v>49.970999999999997</c:v>
                </c:pt>
                <c:pt idx="2643">
                  <c:v>49.968000000000004</c:v>
                </c:pt>
                <c:pt idx="2644">
                  <c:v>49.965000000000003</c:v>
                </c:pt>
                <c:pt idx="2645">
                  <c:v>49.965000000000003</c:v>
                </c:pt>
                <c:pt idx="2646">
                  <c:v>49.963999999999999</c:v>
                </c:pt>
                <c:pt idx="2647">
                  <c:v>49.960999999999999</c:v>
                </c:pt>
                <c:pt idx="2648">
                  <c:v>49.96</c:v>
                </c:pt>
                <c:pt idx="2649">
                  <c:v>49.957999999999998</c:v>
                </c:pt>
                <c:pt idx="2650">
                  <c:v>49.956000000000003</c:v>
                </c:pt>
                <c:pt idx="2651">
                  <c:v>49.957999999999998</c:v>
                </c:pt>
                <c:pt idx="2652">
                  <c:v>49.957999999999998</c:v>
                </c:pt>
                <c:pt idx="2653">
                  <c:v>49.960999999999999</c:v>
                </c:pt>
                <c:pt idx="2654">
                  <c:v>49.963000000000001</c:v>
                </c:pt>
                <c:pt idx="2655">
                  <c:v>49.966000000000001</c:v>
                </c:pt>
                <c:pt idx="2656">
                  <c:v>49.966999999999999</c:v>
                </c:pt>
                <c:pt idx="2657">
                  <c:v>49.972999999999999</c:v>
                </c:pt>
                <c:pt idx="2658">
                  <c:v>49.975000000000001</c:v>
                </c:pt>
                <c:pt idx="2659">
                  <c:v>49.978999999999999</c:v>
                </c:pt>
                <c:pt idx="2660">
                  <c:v>49.982999999999997</c:v>
                </c:pt>
                <c:pt idx="2661">
                  <c:v>49.984999999999999</c:v>
                </c:pt>
                <c:pt idx="2662">
                  <c:v>49.984999999999999</c:v>
                </c:pt>
                <c:pt idx="2663">
                  <c:v>49.984999999999999</c:v>
                </c:pt>
                <c:pt idx="2664">
                  <c:v>49.984000000000002</c:v>
                </c:pt>
                <c:pt idx="2665">
                  <c:v>49.984000000000002</c:v>
                </c:pt>
                <c:pt idx="2666">
                  <c:v>49.985999999999997</c:v>
                </c:pt>
                <c:pt idx="2667">
                  <c:v>49.988</c:v>
                </c:pt>
                <c:pt idx="2668">
                  <c:v>49.987000000000002</c:v>
                </c:pt>
                <c:pt idx="2669">
                  <c:v>49.988999999999997</c:v>
                </c:pt>
                <c:pt idx="2670">
                  <c:v>49.987000000000002</c:v>
                </c:pt>
                <c:pt idx="2671">
                  <c:v>49.984999999999999</c:v>
                </c:pt>
                <c:pt idx="2672">
                  <c:v>49.982999999999997</c:v>
                </c:pt>
                <c:pt idx="2673">
                  <c:v>49.98</c:v>
                </c:pt>
                <c:pt idx="2674">
                  <c:v>49.976999999999997</c:v>
                </c:pt>
                <c:pt idx="2675">
                  <c:v>49.978999999999999</c:v>
                </c:pt>
                <c:pt idx="2676">
                  <c:v>49.978999999999999</c:v>
                </c:pt>
                <c:pt idx="2677">
                  <c:v>49.976999999999997</c:v>
                </c:pt>
                <c:pt idx="2678">
                  <c:v>49.976999999999997</c:v>
                </c:pt>
                <c:pt idx="2679">
                  <c:v>49.981000000000002</c:v>
                </c:pt>
                <c:pt idx="2680">
                  <c:v>49.982999999999997</c:v>
                </c:pt>
                <c:pt idx="2681">
                  <c:v>49.982999999999997</c:v>
                </c:pt>
                <c:pt idx="2682">
                  <c:v>49.981000000000002</c:v>
                </c:pt>
                <c:pt idx="2683">
                  <c:v>49.984000000000002</c:v>
                </c:pt>
                <c:pt idx="2684">
                  <c:v>49.984000000000002</c:v>
                </c:pt>
                <c:pt idx="2685">
                  <c:v>49.984000000000002</c:v>
                </c:pt>
                <c:pt idx="2686">
                  <c:v>49.982999999999997</c:v>
                </c:pt>
                <c:pt idx="2687">
                  <c:v>49.984999999999999</c:v>
                </c:pt>
                <c:pt idx="2688">
                  <c:v>49.984999999999999</c:v>
                </c:pt>
                <c:pt idx="2689">
                  <c:v>49.984999999999999</c:v>
                </c:pt>
                <c:pt idx="2690">
                  <c:v>49.984000000000002</c:v>
                </c:pt>
                <c:pt idx="2691">
                  <c:v>49.982999999999997</c:v>
                </c:pt>
                <c:pt idx="2692">
                  <c:v>49.981000000000002</c:v>
                </c:pt>
                <c:pt idx="2693">
                  <c:v>49.981000000000002</c:v>
                </c:pt>
                <c:pt idx="2694">
                  <c:v>49.98</c:v>
                </c:pt>
                <c:pt idx="2695">
                  <c:v>49.978999999999999</c:v>
                </c:pt>
                <c:pt idx="2696">
                  <c:v>49.978000000000002</c:v>
                </c:pt>
                <c:pt idx="2697">
                  <c:v>49.976999999999997</c:v>
                </c:pt>
                <c:pt idx="2698">
                  <c:v>49.972999999999999</c:v>
                </c:pt>
                <c:pt idx="2699">
                  <c:v>49.972000000000001</c:v>
                </c:pt>
                <c:pt idx="2700">
                  <c:v>49.972999999999999</c:v>
                </c:pt>
                <c:pt idx="2701">
                  <c:v>49.972000000000001</c:v>
                </c:pt>
                <c:pt idx="2702">
                  <c:v>49.97</c:v>
                </c:pt>
                <c:pt idx="2703">
                  <c:v>49.969000000000001</c:v>
                </c:pt>
                <c:pt idx="2704">
                  <c:v>49.97</c:v>
                </c:pt>
                <c:pt idx="2705">
                  <c:v>49.970999999999997</c:v>
                </c:pt>
                <c:pt idx="2706">
                  <c:v>49.970999999999997</c:v>
                </c:pt>
                <c:pt idx="2707">
                  <c:v>49.972000000000001</c:v>
                </c:pt>
                <c:pt idx="2708">
                  <c:v>49.972000000000001</c:v>
                </c:pt>
                <c:pt idx="2709">
                  <c:v>49.972000000000001</c:v>
                </c:pt>
                <c:pt idx="2710">
                  <c:v>49.973999999999997</c:v>
                </c:pt>
                <c:pt idx="2711">
                  <c:v>49.970999999999997</c:v>
                </c:pt>
                <c:pt idx="2712">
                  <c:v>49.966999999999999</c:v>
                </c:pt>
                <c:pt idx="2713">
                  <c:v>49.966000000000001</c:v>
                </c:pt>
                <c:pt idx="2714">
                  <c:v>49.965000000000003</c:v>
                </c:pt>
                <c:pt idx="2715">
                  <c:v>49.963999999999999</c:v>
                </c:pt>
                <c:pt idx="2716">
                  <c:v>49.963000000000001</c:v>
                </c:pt>
                <c:pt idx="2717">
                  <c:v>49.962000000000003</c:v>
                </c:pt>
                <c:pt idx="2718">
                  <c:v>49.963999999999999</c:v>
                </c:pt>
                <c:pt idx="2719">
                  <c:v>49.968000000000004</c:v>
                </c:pt>
                <c:pt idx="2720">
                  <c:v>49.970999999999997</c:v>
                </c:pt>
                <c:pt idx="2721">
                  <c:v>49.972000000000001</c:v>
                </c:pt>
                <c:pt idx="2722">
                  <c:v>49.975999999999999</c:v>
                </c:pt>
                <c:pt idx="2723">
                  <c:v>49.976999999999997</c:v>
                </c:pt>
                <c:pt idx="2724">
                  <c:v>49.978000000000002</c:v>
                </c:pt>
                <c:pt idx="2725">
                  <c:v>49.981000000000002</c:v>
                </c:pt>
                <c:pt idx="2726">
                  <c:v>49.982999999999997</c:v>
                </c:pt>
                <c:pt idx="2727">
                  <c:v>49.982999999999997</c:v>
                </c:pt>
                <c:pt idx="2728">
                  <c:v>49.982999999999997</c:v>
                </c:pt>
                <c:pt idx="2729">
                  <c:v>49.981000000000002</c:v>
                </c:pt>
                <c:pt idx="2730">
                  <c:v>49.981000000000002</c:v>
                </c:pt>
                <c:pt idx="2731">
                  <c:v>49.978000000000002</c:v>
                </c:pt>
                <c:pt idx="2732">
                  <c:v>49.973999999999997</c:v>
                </c:pt>
                <c:pt idx="2733">
                  <c:v>49.972000000000001</c:v>
                </c:pt>
                <c:pt idx="2734">
                  <c:v>49.97</c:v>
                </c:pt>
                <c:pt idx="2735">
                  <c:v>49.97</c:v>
                </c:pt>
                <c:pt idx="2736">
                  <c:v>49.970999999999997</c:v>
                </c:pt>
                <c:pt idx="2737">
                  <c:v>49.973999999999997</c:v>
                </c:pt>
                <c:pt idx="2738">
                  <c:v>49.975999999999999</c:v>
                </c:pt>
                <c:pt idx="2739">
                  <c:v>49.98</c:v>
                </c:pt>
                <c:pt idx="2740">
                  <c:v>49.981999999999999</c:v>
                </c:pt>
                <c:pt idx="2741">
                  <c:v>49.984999999999999</c:v>
                </c:pt>
                <c:pt idx="2742">
                  <c:v>49.987000000000002</c:v>
                </c:pt>
                <c:pt idx="2743">
                  <c:v>49.985999999999997</c:v>
                </c:pt>
                <c:pt idx="2744">
                  <c:v>49.987000000000002</c:v>
                </c:pt>
                <c:pt idx="2745">
                  <c:v>49.988999999999997</c:v>
                </c:pt>
                <c:pt idx="2746">
                  <c:v>49.988999999999997</c:v>
                </c:pt>
                <c:pt idx="2747">
                  <c:v>49.99</c:v>
                </c:pt>
                <c:pt idx="2748">
                  <c:v>49.991999999999997</c:v>
                </c:pt>
                <c:pt idx="2749">
                  <c:v>49.996000000000002</c:v>
                </c:pt>
                <c:pt idx="2750">
                  <c:v>49.997</c:v>
                </c:pt>
                <c:pt idx="2751">
                  <c:v>49.994999999999997</c:v>
                </c:pt>
                <c:pt idx="2752">
                  <c:v>49.993000000000002</c:v>
                </c:pt>
                <c:pt idx="2753">
                  <c:v>49.988999999999997</c:v>
                </c:pt>
                <c:pt idx="2754">
                  <c:v>49.984999999999999</c:v>
                </c:pt>
                <c:pt idx="2755">
                  <c:v>49.981999999999999</c:v>
                </c:pt>
                <c:pt idx="2756">
                  <c:v>49.981000000000002</c:v>
                </c:pt>
                <c:pt idx="2757">
                  <c:v>49.982999999999997</c:v>
                </c:pt>
                <c:pt idx="2758">
                  <c:v>49.984999999999999</c:v>
                </c:pt>
                <c:pt idx="2759">
                  <c:v>49.985999999999997</c:v>
                </c:pt>
                <c:pt idx="2760">
                  <c:v>49.991</c:v>
                </c:pt>
                <c:pt idx="2761">
                  <c:v>49.994999999999997</c:v>
                </c:pt>
                <c:pt idx="2762">
                  <c:v>49.994</c:v>
                </c:pt>
                <c:pt idx="2763">
                  <c:v>49.994999999999997</c:v>
                </c:pt>
                <c:pt idx="2764">
                  <c:v>49.997999999999998</c:v>
                </c:pt>
                <c:pt idx="2765">
                  <c:v>50</c:v>
                </c:pt>
                <c:pt idx="2766">
                  <c:v>49.997999999999998</c:v>
                </c:pt>
                <c:pt idx="2767">
                  <c:v>49.996000000000002</c:v>
                </c:pt>
                <c:pt idx="2768">
                  <c:v>49.993000000000002</c:v>
                </c:pt>
                <c:pt idx="2769">
                  <c:v>49.991</c:v>
                </c:pt>
                <c:pt idx="2770">
                  <c:v>49.985999999999997</c:v>
                </c:pt>
                <c:pt idx="2771">
                  <c:v>49.984000000000002</c:v>
                </c:pt>
                <c:pt idx="2772">
                  <c:v>49.984000000000002</c:v>
                </c:pt>
                <c:pt idx="2773">
                  <c:v>49.988</c:v>
                </c:pt>
                <c:pt idx="2774">
                  <c:v>49.988999999999997</c:v>
                </c:pt>
                <c:pt idx="2775">
                  <c:v>49.991999999999997</c:v>
                </c:pt>
                <c:pt idx="2776">
                  <c:v>49.994999999999997</c:v>
                </c:pt>
                <c:pt idx="2777">
                  <c:v>49.999000000000002</c:v>
                </c:pt>
                <c:pt idx="2778">
                  <c:v>49.999000000000002</c:v>
                </c:pt>
                <c:pt idx="2779">
                  <c:v>50.002000000000002</c:v>
                </c:pt>
                <c:pt idx="2780">
                  <c:v>50.002000000000002</c:v>
                </c:pt>
                <c:pt idx="2781">
                  <c:v>50.002000000000002</c:v>
                </c:pt>
                <c:pt idx="2782">
                  <c:v>49.999000000000002</c:v>
                </c:pt>
                <c:pt idx="2783">
                  <c:v>49.999000000000002</c:v>
                </c:pt>
                <c:pt idx="2784">
                  <c:v>49.999000000000002</c:v>
                </c:pt>
                <c:pt idx="2785">
                  <c:v>49.997</c:v>
                </c:pt>
                <c:pt idx="2786">
                  <c:v>49.997999999999998</c:v>
                </c:pt>
                <c:pt idx="2787">
                  <c:v>49.997</c:v>
                </c:pt>
                <c:pt idx="2788">
                  <c:v>49.996000000000002</c:v>
                </c:pt>
                <c:pt idx="2789">
                  <c:v>49.996000000000002</c:v>
                </c:pt>
                <c:pt idx="2790">
                  <c:v>49.994999999999997</c:v>
                </c:pt>
                <c:pt idx="2791">
                  <c:v>49.994999999999997</c:v>
                </c:pt>
                <c:pt idx="2792">
                  <c:v>49.993000000000002</c:v>
                </c:pt>
                <c:pt idx="2793">
                  <c:v>49.993000000000002</c:v>
                </c:pt>
                <c:pt idx="2794">
                  <c:v>49.991999999999997</c:v>
                </c:pt>
                <c:pt idx="2795">
                  <c:v>49.994</c:v>
                </c:pt>
                <c:pt idx="2796">
                  <c:v>49.991</c:v>
                </c:pt>
                <c:pt idx="2797">
                  <c:v>49.991999999999997</c:v>
                </c:pt>
                <c:pt idx="2798">
                  <c:v>49.988999999999997</c:v>
                </c:pt>
                <c:pt idx="2799">
                  <c:v>49.988</c:v>
                </c:pt>
                <c:pt idx="2800">
                  <c:v>49.988999999999997</c:v>
                </c:pt>
                <c:pt idx="2801">
                  <c:v>49.99</c:v>
                </c:pt>
                <c:pt idx="2802">
                  <c:v>49.988999999999997</c:v>
                </c:pt>
                <c:pt idx="2803">
                  <c:v>49.994</c:v>
                </c:pt>
                <c:pt idx="2804">
                  <c:v>49.997999999999998</c:v>
                </c:pt>
                <c:pt idx="2805">
                  <c:v>50.003999999999998</c:v>
                </c:pt>
                <c:pt idx="2806">
                  <c:v>50.011000000000003</c:v>
                </c:pt>
                <c:pt idx="2807">
                  <c:v>50.014000000000003</c:v>
                </c:pt>
                <c:pt idx="2808">
                  <c:v>50.017000000000003</c:v>
                </c:pt>
                <c:pt idx="2809">
                  <c:v>50.018000000000001</c:v>
                </c:pt>
                <c:pt idx="2810">
                  <c:v>50.018999999999998</c:v>
                </c:pt>
                <c:pt idx="2811">
                  <c:v>50.024999999999999</c:v>
                </c:pt>
                <c:pt idx="2812">
                  <c:v>50.03</c:v>
                </c:pt>
                <c:pt idx="2813">
                  <c:v>50.031999999999996</c:v>
                </c:pt>
                <c:pt idx="2814">
                  <c:v>50.033999999999999</c:v>
                </c:pt>
                <c:pt idx="2815">
                  <c:v>50.037999999999997</c:v>
                </c:pt>
                <c:pt idx="2816">
                  <c:v>50.04</c:v>
                </c:pt>
                <c:pt idx="2817">
                  <c:v>50.040999999999997</c:v>
                </c:pt>
                <c:pt idx="2818">
                  <c:v>50.040999999999997</c:v>
                </c:pt>
                <c:pt idx="2819">
                  <c:v>50.04</c:v>
                </c:pt>
                <c:pt idx="2820">
                  <c:v>50.036999999999999</c:v>
                </c:pt>
                <c:pt idx="2821">
                  <c:v>50.033000000000001</c:v>
                </c:pt>
                <c:pt idx="2822">
                  <c:v>50.027999999999999</c:v>
                </c:pt>
                <c:pt idx="2823">
                  <c:v>50.024000000000001</c:v>
                </c:pt>
                <c:pt idx="2824">
                  <c:v>50.018999999999998</c:v>
                </c:pt>
                <c:pt idx="2825">
                  <c:v>50.017000000000003</c:v>
                </c:pt>
                <c:pt idx="2826">
                  <c:v>50.015999999999998</c:v>
                </c:pt>
                <c:pt idx="2827">
                  <c:v>50.014000000000003</c:v>
                </c:pt>
                <c:pt idx="2828">
                  <c:v>50.012999999999998</c:v>
                </c:pt>
                <c:pt idx="2829">
                  <c:v>50.012999999999998</c:v>
                </c:pt>
                <c:pt idx="2830">
                  <c:v>50.009</c:v>
                </c:pt>
                <c:pt idx="2831">
                  <c:v>50.009</c:v>
                </c:pt>
                <c:pt idx="2832">
                  <c:v>50.01</c:v>
                </c:pt>
                <c:pt idx="2833">
                  <c:v>50.008000000000003</c:v>
                </c:pt>
                <c:pt idx="2834">
                  <c:v>50.006999999999998</c:v>
                </c:pt>
                <c:pt idx="2835">
                  <c:v>50.008000000000003</c:v>
                </c:pt>
                <c:pt idx="2836">
                  <c:v>50.005000000000003</c:v>
                </c:pt>
                <c:pt idx="2837">
                  <c:v>50.005000000000003</c:v>
                </c:pt>
                <c:pt idx="2838">
                  <c:v>50.006</c:v>
                </c:pt>
                <c:pt idx="2839">
                  <c:v>50.006</c:v>
                </c:pt>
                <c:pt idx="2840">
                  <c:v>50.005000000000003</c:v>
                </c:pt>
                <c:pt idx="2841">
                  <c:v>50.003999999999998</c:v>
                </c:pt>
                <c:pt idx="2842">
                  <c:v>50.003</c:v>
                </c:pt>
                <c:pt idx="2843">
                  <c:v>50.000999999999998</c:v>
                </c:pt>
                <c:pt idx="2844">
                  <c:v>49.999000000000002</c:v>
                </c:pt>
                <c:pt idx="2845">
                  <c:v>49.997999999999998</c:v>
                </c:pt>
                <c:pt idx="2846">
                  <c:v>49.996000000000002</c:v>
                </c:pt>
                <c:pt idx="2847">
                  <c:v>49.988</c:v>
                </c:pt>
                <c:pt idx="2848">
                  <c:v>49.982999999999997</c:v>
                </c:pt>
                <c:pt idx="2849">
                  <c:v>49.976999999999997</c:v>
                </c:pt>
                <c:pt idx="2850">
                  <c:v>49.976999999999997</c:v>
                </c:pt>
                <c:pt idx="2851">
                  <c:v>49.975000000000001</c:v>
                </c:pt>
                <c:pt idx="2852">
                  <c:v>49.972999999999999</c:v>
                </c:pt>
                <c:pt idx="2853">
                  <c:v>49.972999999999999</c:v>
                </c:pt>
                <c:pt idx="2854">
                  <c:v>49.972000000000001</c:v>
                </c:pt>
                <c:pt idx="2855">
                  <c:v>49.970999999999997</c:v>
                </c:pt>
                <c:pt idx="2856">
                  <c:v>49.969000000000001</c:v>
                </c:pt>
                <c:pt idx="2857">
                  <c:v>49.97</c:v>
                </c:pt>
                <c:pt idx="2858">
                  <c:v>49.968000000000004</c:v>
                </c:pt>
                <c:pt idx="2859">
                  <c:v>49.966999999999999</c:v>
                </c:pt>
                <c:pt idx="2860">
                  <c:v>49.966000000000001</c:v>
                </c:pt>
                <c:pt idx="2861">
                  <c:v>49.963999999999999</c:v>
                </c:pt>
                <c:pt idx="2862">
                  <c:v>49.963999999999999</c:v>
                </c:pt>
                <c:pt idx="2863">
                  <c:v>49.962000000000003</c:v>
                </c:pt>
                <c:pt idx="2864">
                  <c:v>49.960999999999999</c:v>
                </c:pt>
                <c:pt idx="2865">
                  <c:v>49.959000000000003</c:v>
                </c:pt>
                <c:pt idx="2866">
                  <c:v>49.96</c:v>
                </c:pt>
                <c:pt idx="2867">
                  <c:v>49.96</c:v>
                </c:pt>
                <c:pt idx="2868">
                  <c:v>49.957999999999998</c:v>
                </c:pt>
                <c:pt idx="2869">
                  <c:v>49.957000000000001</c:v>
                </c:pt>
                <c:pt idx="2870">
                  <c:v>49.956000000000003</c:v>
                </c:pt>
                <c:pt idx="2871">
                  <c:v>49.954000000000001</c:v>
                </c:pt>
                <c:pt idx="2872">
                  <c:v>49.951999999999998</c:v>
                </c:pt>
                <c:pt idx="2873">
                  <c:v>49.954999999999998</c:v>
                </c:pt>
                <c:pt idx="2874">
                  <c:v>49.959000000000003</c:v>
                </c:pt>
                <c:pt idx="2875">
                  <c:v>49.966999999999999</c:v>
                </c:pt>
                <c:pt idx="2876">
                  <c:v>49.973999999999997</c:v>
                </c:pt>
                <c:pt idx="2877">
                  <c:v>49.98</c:v>
                </c:pt>
                <c:pt idx="2878">
                  <c:v>49.982999999999997</c:v>
                </c:pt>
                <c:pt idx="2879">
                  <c:v>49.982999999999997</c:v>
                </c:pt>
                <c:pt idx="2880">
                  <c:v>49.982999999999997</c:v>
                </c:pt>
                <c:pt idx="2881">
                  <c:v>49.981999999999999</c:v>
                </c:pt>
                <c:pt idx="2882">
                  <c:v>49.98</c:v>
                </c:pt>
                <c:pt idx="2883">
                  <c:v>49.978000000000002</c:v>
                </c:pt>
                <c:pt idx="2884">
                  <c:v>49.976999999999997</c:v>
                </c:pt>
                <c:pt idx="2885">
                  <c:v>49.975999999999999</c:v>
                </c:pt>
                <c:pt idx="2886">
                  <c:v>49.972999999999999</c:v>
                </c:pt>
                <c:pt idx="2887">
                  <c:v>49.970999999999997</c:v>
                </c:pt>
                <c:pt idx="2888">
                  <c:v>49.969000000000001</c:v>
                </c:pt>
                <c:pt idx="2889">
                  <c:v>49.966999999999999</c:v>
                </c:pt>
                <c:pt idx="2890">
                  <c:v>49.963999999999999</c:v>
                </c:pt>
                <c:pt idx="2891">
                  <c:v>49.965000000000003</c:v>
                </c:pt>
                <c:pt idx="2892">
                  <c:v>49.965000000000003</c:v>
                </c:pt>
                <c:pt idx="2893">
                  <c:v>49.963999999999999</c:v>
                </c:pt>
                <c:pt idx="2894">
                  <c:v>49.965000000000003</c:v>
                </c:pt>
                <c:pt idx="2895">
                  <c:v>49.968000000000004</c:v>
                </c:pt>
                <c:pt idx="2896">
                  <c:v>49.969000000000001</c:v>
                </c:pt>
                <c:pt idx="2897">
                  <c:v>49.972999999999999</c:v>
                </c:pt>
                <c:pt idx="2898">
                  <c:v>49.972000000000001</c:v>
                </c:pt>
                <c:pt idx="2899">
                  <c:v>49.972000000000001</c:v>
                </c:pt>
                <c:pt idx="2900">
                  <c:v>49.972000000000001</c:v>
                </c:pt>
                <c:pt idx="2901">
                  <c:v>49.969000000000001</c:v>
                </c:pt>
                <c:pt idx="2902">
                  <c:v>49.966000000000001</c:v>
                </c:pt>
                <c:pt idx="2903">
                  <c:v>49.962000000000003</c:v>
                </c:pt>
                <c:pt idx="2904">
                  <c:v>49.960999999999999</c:v>
                </c:pt>
                <c:pt idx="2905">
                  <c:v>49.96</c:v>
                </c:pt>
                <c:pt idx="2906">
                  <c:v>49.959000000000003</c:v>
                </c:pt>
                <c:pt idx="2907">
                  <c:v>49.959000000000003</c:v>
                </c:pt>
                <c:pt idx="2908">
                  <c:v>49.960999999999999</c:v>
                </c:pt>
                <c:pt idx="2909">
                  <c:v>49.957999999999998</c:v>
                </c:pt>
                <c:pt idx="2910">
                  <c:v>49.959000000000003</c:v>
                </c:pt>
                <c:pt idx="2911">
                  <c:v>49.960999999999999</c:v>
                </c:pt>
                <c:pt idx="2912">
                  <c:v>49.962000000000003</c:v>
                </c:pt>
                <c:pt idx="2913">
                  <c:v>49.962000000000003</c:v>
                </c:pt>
                <c:pt idx="2914">
                  <c:v>49.96</c:v>
                </c:pt>
                <c:pt idx="2915">
                  <c:v>49.960999999999999</c:v>
                </c:pt>
                <c:pt idx="2916">
                  <c:v>49.960999999999999</c:v>
                </c:pt>
                <c:pt idx="2917">
                  <c:v>49.960999999999999</c:v>
                </c:pt>
                <c:pt idx="2918">
                  <c:v>49.959000000000003</c:v>
                </c:pt>
                <c:pt idx="2919">
                  <c:v>49.959000000000003</c:v>
                </c:pt>
                <c:pt idx="2920">
                  <c:v>49.957000000000001</c:v>
                </c:pt>
                <c:pt idx="2921">
                  <c:v>49.954000000000001</c:v>
                </c:pt>
                <c:pt idx="2922">
                  <c:v>49.951999999999998</c:v>
                </c:pt>
                <c:pt idx="2923">
                  <c:v>49.951999999999998</c:v>
                </c:pt>
                <c:pt idx="2924">
                  <c:v>49.95</c:v>
                </c:pt>
                <c:pt idx="2925">
                  <c:v>49.951999999999998</c:v>
                </c:pt>
                <c:pt idx="2926">
                  <c:v>49.948999999999998</c:v>
                </c:pt>
                <c:pt idx="2927">
                  <c:v>49.947000000000003</c:v>
                </c:pt>
                <c:pt idx="2928">
                  <c:v>49.948</c:v>
                </c:pt>
                <c:pt idx="2929">
                  <c:v>49.945</c:v>
                </c:pt>
                <c:pt idx="2930">
                  <c:v>49.945999999999998</c:v>
                </c:pt>
                <c:pt idx="2931">
                  <c:v>49.945999999999998</c:v>
                </c:pt>
                <c:pt idx="2932">
                  <c:v>49.945</c:v>
                </c:pt>
                <c:pt idx="2933">
                  <c:v>49.942</c:v>
                </c:pt>
                <c:pt idx="2934">
                  <c:v>49.941000000000003</c:v>
                </c:pt>
                <c:pt idx="2935">
                  <c:v>49.941000000000003</c:v>
                </c:pt>
                <c:pt idx="2936">
                  <c:v>49.939</c:v>
                </c:pt>
                <c:pt idx="2937">
                  <c:v>49.936</c:v>
                </c:pt>
                <c:pt idx="2938">
                  <c:v>49.938000000000002</c:v>
                </c:pt>
                <c:pt idx="2939">
                  <c:v>49.941000000000003</c:v>
                </c:pt>
                <c:pt idx="2940">
                  <c:v>49.942</c:v>
                </c:pt>
                <c:pt idx="2941">
                  <c:v>49.945</c:v>
                </c:pt>
                <c:pt idx="2942">
                  <c:v>49.947000000000003</c:v>
                </c:pt>
                <c:pt idx="2943">
                  <c:v>49.948</c:v>
                </c:pt>
                <c:pt idx="2944">
                  <c:v>49.948</c:v>
                </c:pt>
                <c:pt idx="2945">
                  <c:v>49.945999999999998</c:v>
                </c:pt>
                <c:pt idx="2946">
                  <c:v>49.947000000000003</c:v>
                </c:pt>
                <c:pt idx="2947">
                  <c:v>49.945999999999998</c:v>
                </c:pt>
                <c:pt idx="2948">
                  <c:v>49.945</c:v>
                </c:pt>
                <c:pt idx="2949">
                  <c:v>49.944000000000003</c:v>
                </c:pt>
                <c:pt idx="2950">
                  <c:v>49.942999999999998</c:v>
                </c:pt>
                <c:pt idx="2951">
                  <c:v>49.945999999999998</c:v>
                </c:pt>
                <c:pt idx="2952">
                  <c:v>49.947000000000003</c:v>
                </c:pt>
                <c:pt idx="2953">
                  <c:v>49.948999999999998</c:v>
                </c:pt>
                <c:pt idx="2954">
                  <c:v>49.951999999999998</c:v>
                </c:pt>
                <c:pt idx="2955">
                  <c:v>49.953000000000003</c:v>
                </c:pt>
                <c:pt idx="2956">
                  <c:v>49.954999999999998</c:v>
                </c:pt>
                <c:pt idx="2957">
                  <c:v>49.954999999999998</c:v>
                </c:pt>
                <c:pt idx="2958">
                  <c:v>49.957999999999998</c:v>
                </c:pt>
                <c:pt idx="2959">
                  <c:v>49.96</c:v>
                </c:pt>
                <c:pt idx="2960">
                  <c:v>49.960999999999999</c:v>
                </c:pt>
                <c:pt idx="2961">
                  <c:v>49.959000000000003</c:v>
                </c:pt>
                <c:pt idx="2962">
                  <c:v>49.96</c:v>
                </c:pt>
                <c:pt idx="2963">
                  <c:v>49.959000000000003</c:v>
                </c:pt>
                <c:pt idx="2964">
                  <c:v>49.957999999999998</c:v>
                </c:pt>
                <c:pt idx="2965">
                  <c:v>49.957000000000001</c:v>
                </c:pt>
                <c:pt idx="2966">
                  <c:v>49.954999999999998</c:v>
                </c:pt>
                <c:pt idx="2967">
                  <c:v>49.954000000000001</c:v>
                </c:pt>
                <c:pt idx="2968">
                  <c:v>49.951000000000001</c:v>
                </c:pt>
                <c:pt idx="2969">
                  <c:v>49.948999999999998</c:v>
                </c:pt>
                <c:pt idx="2970">
                  <c:v>49.948999999999998</c:v>
                </c:pt>
                <c:pt idx="2971">
                  <c:v>49.948</c:v>
                </c:pt>
                <c:pt idx="2972">
                  <c:v>49.945999999999998</c:v>
                </c:pt>
                <c:pt idx="2973">
                  <c:v>49.945</c:v>
                </c:pt>
                <c:pt idx="2974">
                  <c:v>49.945</c:v>
                </c:pt>
                <c:pt idx="2975">
                  <c:v>49.945999999999998</c:v>
                </c:pt>
                <c:pt idx="2976">
                  <c:v>49.942999999999998</c:v>
                </c:pt>
                <c:pt idx="2977">
                  <c:v>49.942999999999998</c:v>
                </c:pt>
                <c:pt idx="2978">
                  <c:v>49.945</c:v>
                </c:pt>
                <c:pt idx="2979">
                  <c:v>49.942999999999998</c:v>
                </c:pt>
                <c:pt idx="2980">
                  <c:v>49.944000000000003</c:v>
                </c:pt>
                <c:pt idx="2981">
                  <c:v>49.944000000000003</c:v>
                </c:pt>
                <c:pt idx="2982">
                  <c:v>49.945</c:v>
                </c:pt>
                <c:pt idx="2983">
                  <c:v>49.944000000000003</c:v>
                </c:pt>
                <c:pt idx="2984">
                  <c:v>49.942999999999998</c:v>
                </c:pt>
                <c:pt idx="2985">
                  <c:v>49.942</c:v>
                </c:pt>
                <c:pt idx="2986">
                  <c:v>49.941000000000003</c:v>
                </c:pt>
                <c:pt idx="2987">
                  <c:v>49.94</c:v>
                </c:pt>
                <c:pt idx="2988">
                  <c:v>49.94</c:v>
                </c:pt>
                <c:pt idx="2989">
                  <c:v>49.94</c:v>
                </c:pt>
                <c:pt idx="2990">
                  <c:v>49.939</c:v>
                </c:pt>
                <c:pt idx="2991">
                  <c:v>49.936</c:v>
                </c:pt>
                <c:pt idx="2992">
                  <c:v>49.935000000000002</c:v>
                </c:pt>
                <c:pt idx="2993">
                  <c:v>49.933</c:v>
                </c:pt>
                <c:pt idx="2994">
                  <c:v>49.930999999999997</c:v>
                </c:pt>
                <c:pt idx="2995">
                  <c:v>49.927999999999997</c:v>
                </c:pt>
                <c:pt idx="2996">
                  <c:v>49.929000000000002</c:v>
                </c:pt>
                <c:pt idx="2997">
                  <c:v>49.93</c:v>
                </c:pt>
                <c:pt idx="2998">
                  <c:v>49.930999999999997</c:v>
                </c:pt>
                <c:pt idx="2999">
                  <c:v>49.932000000000002</c:v>
                </c:pt>
                <c:pt idx="3000">
                  <c:v>49.933</c:v>
                </c:pt>
                <c:pt idx="3001">
                  <c:v>49.930999999999997</c:v>
                </c:pt>
                <c:pt idx="3002">
                  <c:v>49.93</c:v>
                </c:pt>
                <c:pt idx="3003">
                  <c:v>49.926000000000002</c:v>
                </c:pt>
                <c:pt idx="3004">
                  <c:v>49.924999999999997</c:v>
                </c:pt>
                <c:pt idx="3005">
                  <c:v>49.924999999999997</c:v>
                </c:pt>
                <c:pt idx="3006">
                  <c:v>49.923999999999999</c:v>
                </c:pt>
                <c:pt idx="3007">
                  <c:v>49.923999999999999</c:v>
                </c:pt>
                <c:pt idx="3008">
                  <c:v>49.924999999999997</c:v>
                </c:pt>
                <c:pt idx="3009">
                  <c:v>49.927999999999997</c:v>
                </c:pt>
                <c:pt idx="3010">
                  <c:v>49.927999999999997</c:v>
                </c:pt>
                <c:pt idx="3011">
                  <c:v>49.927999999999997</c:v>
                </c:pt>
                <c:pt idx="3012">
                  <c:v>49.930999999999997</c:v>
                </c:pt>
                <c:pt idx="3013">
                  <c:v>49.930999999999997</c:v>
                </c:pt>
                <c:pt idx="3014">
                  <c:v>49.933</c:v>
                </c:pt>
                <c:pt idx="3015">
                  <c:v>49.933999999999997</c:v>
                </c:pt>
                <c:pt idx="3016">
                  <c:v>49.933</c:v>
                </c:pt>
                <c:pt idx="3017">
                  <c:v>49.936</c:v>
                </c:pt>
                <c:pt idx="3018">
                  <c:v>49.936999999999998</c:v>
                </c:pt>
                <c:pt idx="3019">
                  <c:v>49.936</c:v>
                </c:pt>
                <c:pt idx="3020">
                  <c:v>49.938000000000002</c:v>
                </c:pt>
                <c:pt idx="3021">
                  <c:v>49.936999999999998</c:v>
                </c:pt>
                <c:pt idx="3022">
                  <c:v>49.936999999999998</c:v>
                </c:pt>
                <c:pt idx="3023">
                  <c:v>49.933</c:v>
                </c:pt>
                <c:pt idx="3024">
                  <c:v>49.933999999999997</c:v>
                </c:pt>
                <c:pt idx="3025">
                  <c:v>49.933999999999997</c:v>
                </c:pt>
                <c:pt idx="3026">
                  <c:v>49.932000000000002</c:v>
                </c:pt>
                <c:pt idx="3027">
                  <c:v>49.930999999999997</c:v>
                </c:pt>
                <c:pt idx="3028">
                  <c:v>49.930999999999997</c:v>
                </c:pt>
                <c:pt idx="3029">
                  <c:v>49.927999999999997</c:v>
                </c:pt>
                <c:pt idx="3030">
                  <c:v>49.927999999999997</c:v>
                </c:pt>
                <c:pt idx="3031">
                  <c:v>49.929000000000002</c:v>
                </c:pt>
                <c:pt idx="3032">
                  <c:v>49.929000000000002</c:v>
                </c:pt>
                <c:pt idx="3033">
                  <c:v>49.930999999999997</c:v>
                </c:pt>
                <c:pt idx="3034">
                  <c:v>49.93</c:v>
                </c:pt>
                <c:pt idx="3035">
                  <c:v>49.927999999999997</c:v>
                </c:pt>
                <c:pt idx="3036">
                  <c:v>49.929000000000002</c:v>
                </c:pt>
                <c:pt idx="3037">
                  <c:v>49.93</c:v>
                </c:pt>
                <c:pt idx="3038">
                  <c:v>49.929000000000002</c:v>
                </c:pt>
                <c:pt idx="3039">
                  <c:v>49.93</c:v>
                </c:pt>
                <c:pt idx="3040">
                  <c:v>49.933999999999997</c:v>
                </c:pt>
                <c:pt idx="3041">
                  <c:v>49.933</c:v>
                </c:pt>
                <c:pt idx="3042">
                  <c:v>49.933999999999997</c:v>
                </c:pt>
                <c:pt idx="3043">
                  <c:v>49.939</c:v>
                </c:pt>
                <c:pt idx="3044">
                  <c:v>49.939</c:v>
                </c:pt>
                <c:pt idx="3045">
                  <c:v>49.938000000000002</c:v>
                </c:pt>
                <c:pt idx="3046">
                  <c:v>49.936999999999998</c:v>
                </c:pt>
                <c:pt idx="3047">
                  <c:v>49.936</c:v>
                </c:pt>
                <c:pt idx="3048">
                  <c:v>49.938000000000002</c:v>
                </c:pt>
                <c:pt idx="3049">
                  <c:v>49.938000000000002</c:v>
                </c:pt>
                <c:pt idx="3050">
                  <c:v>49.936999999999998</c:v>
                </c:pt>
                <c:pt idx="3051">
                  <c:v>49.938000000000002</c:v>
                </c:pt>
                <c:pt idx="3052">
                  <c:v>49.936999999999998</c:v>
                </c:pt>
                <c:pt idx="3053">
                  <c:v>49.936999999999998</c:v>
                </c:pt>
                <c:pt idx="3054">
                  <c:v>49.933999999999997</c:v>
                </c:pt>
                <c:pt idx="3055">
                  <c:v>49.935000000000002</c:v>
                </c:pt>
                <c:pt idx="3056">
                  <c:v>49.933999999999997</c:v>
                </c:pt>
                <c:pt idx="3057">
                  <c:v>49.933</c:v>
                </c:pt>
                <c:pt idx="3058">
                  <c:v>49.932000000000002</c:v>
                </c:pt>
                <c:pt idx="3059">
                  <c:v>49.930999999999997</c:v>
                </c:pt>
                <c:pt idx="3060">
                  <c:v>49.932000000000002</c:v>
                </c:pt>
                <c:pt idx="3061">
                  <c:v>49.929000000000002</c:v>
                </c:pt>
                <c:pt idx="3062">
                  <c:v>49.927999999999997</c:v>
                </c:pt>
                <c:pt idx="3063">
                  <c:v>49.930999999999997</c:v>
                </c:pt>
                <c:pt idx="3064">
                  <c:v>49.930999999999997</c:v>
                </c:pt>
                <c:pt idx="3065">
                  <c:v>49.932000000000002</c:v>
                </c:pt>
                <c:pt idx="3066">
                  <c:v>49.935000000000002</c:v>
                </c:pt>
                <c:pt idx="3067">
                  <c:v>49.939</c:v>
                </c:pt>
                <c:pt idx="3068">
                  <c:v>49.936999999999998</c:v>
                </c:pt>
                <c:pt idx="3069">
                  <c:v>49.935000000000002</c:v>
                </c:pt>
                <c:pt idx="3070">
                  <c:v>49.935000000000002</c:v>
                </c:pt>
                <c:pt idx="3071">
                  <c:v>49.933999999999997</c:v>
                </c:pt>
                <c:pt idx="3072">
                  <c:v>49.932000000000002</c:v>
                </c:pt>
                <c:pt idx="3073">
                  <c:v>49.932000000000002</c:v>
                </c:pt>
                <c:pt idx="3074">
                  <c:v>49.932000000000002</c:v>
                </c:pt>
                <c:pt idx="3075">
                  <c:v>49.930999999999997</c:v>
                </c:pt>
                <c:pt idx="3076">
                  <c:v>49.929000000000002</c:v>
                </c:pt>
                <c:pt idx="3077">
                  <c:v>49.927</c:v>
                </c:pt>
                <c:pt idx="3078">
                  <c:v>49.926000000000002</c:v>
                </c:pt>
                <c:pt idx="3079">
                  <c:v>49.921999999999997</c:v>
                </c:pt>
                <c:pt idx="3080">
                  <c:v>49.921999999999997</c:v>
                </c:pt>
                <c:pt idx="3081">
                  <c:v>49.92</c:v>
                </c:pt>
                <c:pt idx="3082">
                  <c:v>49.918999999999997</c:v>
                </c:pt>
                <c:pt idx="3083">
                  <c:v>49.920999999999999</c:v>
                </c:pt>
                <c:pt idx="3084">
                  <c:v>49.92</c:v>
                </c:pt>
                <c:pt idx="3085">
                  <c:v>49.921999999999997</c:v>
                </c:pt>
                <c:pt idx="3086">
                  <c:v>49.920999999999999</c:v>
                </c:pt>
                <c:pt idx="3087">
                  <c:v>49.923999999999999</c:v>
                </c:pt>
                <c:pt idx="3088">
                  <c:v>49.921999999999997</c:v>
                </c:pt>
                <c:pt idx="3089">
                  <c:v>49.92</c:v>
                </c:pt>
                <c:pt idx="3090">
                  <c:v>49.915999999999997</c:v>
                </c:pt>
                <c:pt idx="3091">
                  <c:v>49.911999999999999</c:v>
                </c:pt>
                <c:pt idx="3092">
                  <c:v>49.91</c:v>
                </c:pt>
                <c:pt idx="3093">
                  <c:v>49.906999999999996</c:v>
                </c:pt>
                <c:pt idx="3094">
                  <c:v>49.905999999999999</c:v>
                </c:pt>
                <c:pt idx="3095">
                  <c:v>49.908999999999999</c:v>
                </c:pt>
                <c:pt idx="3096">
                  <c:v>49.908999999999999</c:v>
                </c:pt>
                <c:pt idx="3097">
                  <c:v>49.914000000000001</c:v>
                </c:pt>
                <c:pt idx="3098">
                  <c:v>49.915999999999997</c:v>
                </c:pt>
                <c:pt idx="3099">
                  <c:v>49.917999999999999</c:v>
                </c:pt>
                <c:pt idx="3100">
                  <c:v>49.917999999999999</c:v>
                </c:pt>
                <c:pt idx="3101">
                  <c:v>49.917999999999999</c:v>
                </c:pt>
                <c:pt idx="3102">
                  <c:v>49.918999999999997</c:v>
                </c:pt>
                <c:pt idx="3103">
                  <c:v>49.92</c:v>
                </c:pt>
                <c:pt idx="3104">
                  <c:v>49.918999999999997</c:v>
                </c:pt>
                <c:pt idx="3105">
                  <c:v>49.918999999999997</c:v>
                </c:pt>
                <c:pt idx="3106">
                  <c:v>49.921999999999997</c:v>
                </c:pt>
                <c:pt idx="3107">
                  <c:v>49.920999999999999</c:v>
                </c:pt>
                <c:pt idx="3108">
                  <c:v>49.918999999999997</c:v>
                </c:pt>
                <c:pt idx="3109">
                  <c:v>49.92</c:v>
                </c:pt>
                <c:pt idx="3110">
                  <c:v>49.918999999999997</c:v>
                </c:pt>
                <c:pt idx="3111">
                  <c:v>49.918999999999997</c:v>
                </c:pt>
                <c:pt idx="3112">
                  <c:v>49.917999999999999</c:v>
                </c:pt>
                <c:pt idx="3113">
                  <c:v>49.917999999999999</c:v>
                </c:pt>
                <c:pt idx="3114">
                  <c:v>49.914999999999999</c:v>
                </c:pt>
                <c:pt idx="3115">
                  <c:v>49.914000000000001</c:v>
                </c:pt>
                <c:pt idx="3116">
                  <c:v>49.911000000000001</c:v>
                </c:pt>
                <c:pt idx="3117">
                  <c:v>49.911000000000001</c:v>
                </c:pt>
                <c:pt idx="3118">
                  <c:v>49.908999999999999</c:v>
                </c:pt>
                <c:pt idx="3119">
                  <c:v>49.906999999999996</c:v>
                </c:pt>
                <c:pt idx="3120">
                  <c:v>49.905000000000001</c:v>
                </c:pt>
                <c:pt idx="3121">
                  <c:v>49.904000000000003</c:v>
                </c:pt>
                <c:pt idx="3122">
                  <c:v>49.901000000000003</c:v>
                </c:pt>
                <c:pt idx="3123">
                  <c:v>49.9</c:v>
                </c:pt>
                <c:pt idx="3124">
                  <c:v>49.899000000000001</c:v>
                </c:pt>
                <c:pt idx="3125">
                  <c:v>49.899000000000001</c:v>
                </c:pt>
                <c:pt idx="3126">
                  <c:v>49.896999999999998</c:v>
                </c:pt>
                <c:pt idx="3127">
                  <c:v>49.896999999999998</c:v>
                </c:pt>
                <c:pt idx="3128">
                  <c:v>49.896999999999998</c:v>
                </c:pt>
                <c:pt idx="3129">
                  <c:v>49.899000000000001</c:v>
                </c:pt>
                <c:pt idx="3130">
                  <c:v>49.9</c:v>
                </c:pt>
                <c:pt idx="3131">
                  <c:v>49.901000000000003</c:v>
                </c:pt>
                <c:pt idx="3132">
                  <c:v>49.901000000000003</c:v>
                </c:pt>
                <c:pt idx="3133">
                  <c:v>49.902999999999999</c:v>
                </c:pt>
                <c:pt idx="3134">
                  <c:v>49.904000000000003</c:v>
                </c:pt>
                <c:pt idx="3135">
                  <c:v>49.905999999999999</c:v>
                </c:pt>
                <c:pt idx="3136">
                  <c:v>49.906999999999996</c:v>
                </c:pt>
                <c:pt idx="3137">
                  <c:v>49.906999999999996</c:v>
                </c:pt>
                <c:pt idx="3138">
                  <c:v>49.908000000000001</c:v>
                </c:pt>
                <c:pt idx="3139">
                  <c:v>49.905999999999999</c:v>
                </c:pt>
                <c:pt idx="3140">
                  <c:v>49.902999999999999</c:v>
                </c:pt>
                <c:pt idx="3141">
                  <c:v>49.902999999999999</c:v>
                </c:pt>
                <c:pt idx="3142">
                  <c:v>49.902000000000001</c:v>
                </c:pt>
                <c:pt idx="3143">
                  <c:v>49.9</c:v>
                </c:pt>
                <c:pt idx="3144">
                  <c:v>49.9</c:v>
                </c:pt>
                <c:pt idx="3145">
                  <c:v>49.901000000000003</c:v>
                </c:pt>
                <c:pt idx="3146">
                  <c:v>49.905999999999999</c:v>
                </c:pt>
                <c:pt idx="3147">
                  <c:v>49.904000000000003</c:v>
                </c:pt>
                <c:pt idx="3148">
                  <c:v>49.908000000000001</c:v>
                </c:pt>
                <c:pt idx="3149">
                  <c:v>49.911000000000001</c:v>
                </c:pt>
                <c:pt idx="3150">
                  <c:v>49.911999999999999</c:v>
                </c:pt>
                <c:pt idx="3151">
                  <c:v>49.914000000000001</c:v>
                </c:pt>
                <c:pt idx="3152">
                  <c:v>49.914999999999999</c:v>
                </c:pt>
                <c:pt idx="3153">
                  <c:v>49.914000000000001</c:v>
                </c:pt>
                <c:pt idx="3154">
                  <c:v>49.91</c:v>
                </c:pt>
                <c:pt idx="3155">
                  <c:v>49.905000000000001</c:v>
                </c:pt>
                <c:pt idx="3156">
                  <c:v>49.902999999999999</c:v>
                </c:pt>
                <c:pt idx="3157">
                  <c:v>49.905000000000001</c:v>
                </c:pt>
                <c:pt idx="3158">
                  <c:v>49.902999999999999</c:v>
                </c:pt>
                <c:pt idx="3159">
                  <c:v>49.904000000000003</c:v>
                </c:pt>
                <c:pt idx="3160">
                  <c:v>49.904000000000003</c:v>
                </c:pt>
                <c:pt idx="3161">
                  <c:v>49.904000000000003</c:v>
                </c:pt>
                <c:pt idx="3162">
                  <c:v>49.901000000000003</c:v>
                </c:pt>
                <c:pt idx="3163">
                  <c:v>49.902000000000001</c:v>
                </c:pt>
                <c:pt idx="3164">
                  <c:v>49.902000000000001</c:v>
                </c:pt>
                <c:pt idx="3165">
                  <c:v>49.9</c:v>
                </c:pt>
                <c:pt idx="3166">
                  <c:v>49.9</c:v>
                </c:pt>
                <c:pt idx="3167">
                  <c:v>49.901000000000003</c:v>
                </c:pt>
                <c:pt idx="3168">
                  <c:v>49.9</c:v>
                </c:pt>
                <c:pt idx="3169">
                  <c:v>49.902000000000001</c:v>
                </c:pt>
                <c:pt idx="3170">
                  <c:v>49.901000000000003</c:v>
                </c:pt>
                <c:pt idx="3171">
                  <c:v>49.904000000000003</c:v>
                </c:pt>
                <c:pt idx="3172">
                  <c:v>49.904000000000003</c:v>
                </c:pt>
                <c:pt idx="3173">
                  <c:v>49.902999999999999</c:v>
                </c:pt>
                <c:pt idx="3174">
                  <c:v>49.901000000000003</c:v>
                </c:pt>
                <c:pt idx="3175">
                  <c:v>49.902999999999999</c:v>
                </c:pt>
                <c:pt idx="3176">
                  <c:v>49.904000000000003</c:v>
                </c:pt>
                <c:pt idx="3177">
                  <c:v>49.905999999999999</c:v>
                </c:pt>
                <c:pt idx="3178">
                  <c:v>49.91</c:v>
                </c:pt>
                <c:pt idx="3179">
                  <c:v>49.908999999999999</c:v>
                </c:pt>
                <c:pt idx="3180">
                  <c:v>49.908000000000001</c:v>
                </c:pt>
                <c:pt idx="3181">
                  <c:v>49.908000000000001</c:v>
                </c:pt>
                <c:pt idx="3182">
                  <c:v>49.908999999999999</c:v>
                </c:pt>
                <c:pt idx="3183">
                  <c:v>49.91</c:v>
                </c:pt>
                <c:pt idx="3184">
                  <c:v>49.91</c:v>
                </c:pt>
                <c:pt idx="3185">
                  <c:v>49.908999999999999</c:v>
                </c:pt>
                <c:pt idx="3186">
                  <c:v>49.908000000000001</c:v>
                </c:pt>
                <c:pt idx="3187">
                  <c:v>49.906999999999996</c:v>
                </c:pt>
                <c:pt idx="3188">
                  <c:v>49.906999999999996</c:v>
                </c:pt>
                <c:pt idx="3189">
                  <c:v>49.906999999999996</c:v>
                </c:pt>
                <c:pt idx="3190">
                  <c:v>49.905999999999999</c:v>
                </c:pt>
                <c:pt idx="3191">
                  <c:v>49.906999999999996</c:v>
                </c:pt>
                <c:pt idx="3192">
                  <c:v>49.905999999999999</c:v>
                </c:pt>
                <c:pt idx="3193">
                  <c:v>49.902999999999999</c:v>
                </c:pt>
                <c:pt idx="3194">
                  <c:v>49.904000000000003</c:v>
                </c:pt>
                <c:pt idx="3195">
                  <c:v>49.905000000000001</c:v>
                </c:pt>
                <c:pt idx="3196">
                  <c:v>49.906999999999996</c:v>
                </c:pt>
                <c:pt idx="3197">
                  <c:v>49.905000000000001</c:v>
                </c:pt>
                <c:pt idx="3198">
                  <c:v>49.904000000000003</c:v>
                </c:pt>
                <c:pt idx="3199">
                  <c:v>49.902000000000001</c:v>
                </c:pt>
                <c:pt idx="3200">
                  <c:v>49.902000000000001</c:v>
                </c:pt>
                <c:pt idx="3201">
                  <c:v>49.904000000000003</c:v>
                </c:pt>
                <c:pt idx="3202">
                  <c:v>49.905999999999999</c:v>
                </c:pt>
                <c:pt idx="3203">
                  <c:v>49.911000000000001</c:v>
                </c:pt>
                <c:pt idx="3204">
                  <c:v>49.914999999999999</c:v>
                </c:pt>
                <c:pt idx="3205">
                  <c:v>49.914999999999999</c:v>
                </c:pt>
                <c:pt idx="3206">
                  <c:v>49.914999999999999</c:v>
                </c:pt>
                <c:pt idx="3207">
                  <c:v>49.915999999999997</c:v>
                </c:pt>
                <c:pt idx="3208">
                  <c:v>49.91</c:v>
                </c:pt>
                <c:pt idx="3209">
                  <c:v>49.91</c:v>
                </c:pt>
                <c:pt idx="3210">
                  <c:v>49.911999999999999</c:v>
                </c:pt>
                <c:pt idx="3211">
                  <c:v>49.91</c:v>
                </c:pt>
                <c:pt idx="3212">
                  <c:v>49.905999999999999</c:v>
                </c:pt>
                <c:pt idx="3213">
                  <c:v>49.902999999999999</c:v>
                </c:pt>
                <c:pt idx="3214">
                  <c:v>49.898000000000003</c:v>
                </c:pt>
                <c:pt idx="3215">
                  <c:v>49.896999999999998</c:v>
                </c:pt>
                <c:pt idx="3216">
                  <c:v>49.893000000000001</c:v>
                </c:pt>
                <c:pt idx="3217">
                  <c:v>49.890999999999998</c:v>
                </c:pt>
                <c:pt idx="3218">
                  <c:v>49.892000000000003</c:v>
                </c:pt>
                <c:pt idx="3219">
                  <c:v>49.893000000000001</c:v>
                </c:pt>
                <c:pt idx="3220">
                  <c:v>49.893000000000001</c:v>
                </c:pt>
                <c:pt idx="3221">
                  <c:v>49.896000000000001</c:v>
                </c:pt>
                <c:pt idx="3222">
                  <c:v>49.893999999999998</c:v>
                </c:pt>
                <c:pt idx="3223">
                  <c:v>49.895000000000003</c:v>
                </c:pt>
                <c:pt idx="3224">
                  <c:v>49.893999999999998</c:v>
                </c:pt>
                <c:pt idx="3225">
                  <c:v>49.893999999999998</c:v>
                </c:pt>
                <c:pt idx="3226">
                  <c:v>49.896999999999998</c:v>
                </c:pt>
                <c:pt idx="3227">
                  <c:v>49.896999999999998</c:v>
                </c:pt>
                <c:pt idx="3228">
                  <c:v>49.901000000000003</c:v>
                </c:pt>
                <c:pt idx="3229">
                  <c:v>49.902000000000001</c:v>
                </c:pt>
                <c:pt idx="3230">
                  <c:v>49.906999999999996</c:v>
                </c:pt>
                <c:pt idx="3231">
                  <c:v>49.908000000000001</c:v>
                </c:pt>
                <c:pt idx="3232">
                  <c:v>49.906999999999996</c:v>
                </c:pt>
                <c:pt idx="3233">
                  <c:v>49.911000000000001</c:v>
                </c:pt>
                <c:pt idx="3234">
                  <c:v>49.912999999999997</c:v>
                </c:pt>
                <c:pt idx="3235">
                  <c:v>49.914000000000001</c:v>
                </c:pt>
                <c:pt idx="3236">
                  <c:v>49.912999999999997</c:v>
                </c:pt>
                <c:pt idx="3237">
                  <c:v>49.912999999999997</c:v>
                </c:pt>
                <c:pt idx="3238">
                  <c:v>49.914000000000001</c:v>
                </c:pt>
                <c:pt idx="3239">
                  <c:v>49.912999999999997</c:v>
                </c:pt>
                <c:pt idx="3240">
                  <c:v>49.912999999999997</c:v>
                </c:pt>
                <c:pt idx="3241">
                  <c:v>49.914000000000001</c:v>
                </c:pt>
                <c:pt idx="3242">
                  <c:v>49.915999999999997</c:v>
                </c:pt>
                <c:pt idx="3243">
                  <c:v>49.914000000000001</c:v>
                </c:pt>
                <c:pt idx="3244">
                  <c:v>49.912999999999997</c:v>
                </c:pt>
                <c:pt idx="3245">
                  <c:v>49.917000000000002</c:v>
                </c:pt>
                <c:pt idx="3246">
                  <c:v>49.915999999999997</c:v>
                </c:pt>
                <c:pt idx="3247">
                  <c:v>49.912999999999997</c:v>
                </c:pt>
                <c:pt idx="3248">
                  <c:v>49.912999999999997</c:v>
                </c:pt>
                <c:pt idx="3249">
                  <c:v>49.911999999999999</c:v>
                </c:pt>
                <c:pt idx="3250">
                  <c:v>49.912999999999997</c:v>
                </c:pt>
                <c:pt idx="3251">
                  <c:v>49.91</c:v>
                </c:pt>
                <c:pt idx="3252">
                  <c:v>49.908999999999999</c:v>
                </c:pt>
                <c:pt idx="3253">
                  <c:v>49.91</c:v>
                </c:pt>
                <c:pt idx="3254">
                  <c:v>49.911000000000001</c:v>
                </c:pt>
                <c:pt idx="3255">
                  <c:v>49.912999999999997</c:v>
                </c:pt>
                <c:pt idx="3256">
                  <c:v>49.915999999999997</c:v>
                </c:pt>
                <c:pt idx="3257">
                  <c:v>49.914999999999999</c:v>
                </c:pt>
                <c:pt idx="3258">
                  <c:v>49.918999999999997</c:v>
                </c:pt>
                <c:pt idx="3259">
                  <c:v>49.917999999999999</c:v>
                </c:pt>
                <c:pt idx="3260">
                  <c:v>49.92</c:v>
                </c:pt>
                <c:pt idx="3261">
                  <c:v>49.92</c:v>
                </c:pt>
                <c:pt idx="3262">
                  <c:v>49.918999999999997</c:v>
                </c:pt>
                <c:pt idx="3263">
                  <c:v>49.920999999999999</c:v>
                </c:pt>
                <c:pt idx="3264">
                  <c:v>49.923000000000002</c:v>
                </c:pt>
                <c:pt idx="3265">
                  <c:v>49.924999999999997</c:v>
                </c:pt>
                <c:pt idx="3266">
                  <c:v>49.924999999999997</c:v>
                </c:pt>
                <c:pt idx="3267">
                  <c:v>49.923999999999999</c:v>
                </c:pt>
                <c:pt idx="3268">
                  <c:v>49.921999999999997</c:v>
                </c:pt>
                <c:pt idx="3269">
                  <c:v>49.920999999999999</c:v>
                </c:pt>
                <c:pt idx="3270">
                  <c:v>49.918999999999997</c:v>
                </c:pt>
                <c:pt idx="3271">
                  <c:v>49.917999999999999</c:v>
                </c:pt>
                <c:pt idx="3272">
                  <c:v>49.917999999999999</c:v>
                </c:pt>
                <c:pt idx="3273">
                  <c:v>49.920999999999999</c:v>
                </c:pt>
                <c:pt idx="3274">
                  <c:v>49.920999999999999</c:v>
                </c:pt>
                <c:pt idx="3275">
                  <c:v>49.920999999999999</c:v>
                </c:pt>
                <c:pt idx="3276">
                  <c:v>49.921999999999997</c:v>
                </c:pt>
                <c:pt idx="3277">
                  <c:v>49.923000000000002</c:v>
                </c:pt>
                <c:pt idx="3278">
                  <c:v>49.923999999999999</c:v>
                </c:pt>
                <c:pt idx="3279">
                  <c:v>49.923999999999999</c:v>
                </c:pt>
                <c:pt idx="3280">
                  <c:v>49.924999999999997</c:v>
                </c:pt>
                <c:pt idx="3281">
                  <c:v>49.924999999999997</c:v>
                </c:pt>
                <c:pt idx="3282">
                  <c:v>49.924999999999997</c:v>
                </c:pt>
                <c:pt idx="3283">
                  <c:v>49.924999999999997</c:v>
                </c:pt>
                <c:pt idx="3284">
                  <c:v>49.926000000000002</c:v>
                </c:pt>
                <c:pt idx="3285">
                  <c:v>49.926000000000002</c:v>
                </c:pt>
                <c:pt idx="3286">
                  <c:v>49.926000000000002</c:v>
                </c:pt>
                <c:pt idx="3287">
                  <c:v>49.927</c:v>
                </c:pt>
                <c:pt idx="3288">
                  <c:v>49.927999999999997</c:v>
                </c:pt>
                <c:pt idx="3289">
                  <c:v>49.927999999999997</c:v>
                </c:pt>
                <c:pt idx="3290">
                  <c:v>49.927999999999997</c:v>
                </c:pt>
                <c:pt idx="3291">
                  <c:v>49.93</c:v>
                </c:pt>
                <c:pt idx="3292">
                  <c:v>49.930999999999997</c:v>
                </c:pt>
                <c:pt idx="3293">
                  <c:v>49.935000000000002</c:v>
                </c:pt>
                <c:pt idx="3294">
                  <c:v>49.935000000000002</c:v>
                </c:pt>
                <c:pt idx="3295">
                  <c:v>49.936</c:v>
                </c:pt>
                <c:pt idx="3296">
                  <c:v>49.939</c:v>
                </c:pt>
                <c:pt idx="3297">
                  <c:v>49.939</c:v>
                </c:pt>
                <c:pt idx="3298">
                  <c:v>49.939</c:v>
                </c:pt>
                <c:pt idx="3299">
                  <c:v>49.938000000000002</c:v>
                </c:pt>
                <c:pt idx="3300">
                  <c:v>49.936999999999998</c:v>
                </c:pt>
                <c:pt idx="3301">
                  <c:v>49.936</c:v>
                </c:pt>
                <c:pt idx="3302">
                  <c:v>49.933999999999997</c:v>
                </c:pt>
                <c:pt idx="3303">
                  <c:v>49.935000000000002</c:v>
                </c:pt>
                <c:pt idx="3304">
                  <c:v>49.933999999999997</c:v>
                </c:pt>
                <c:pt idx="3305">
                  <c:v>49.933999999999997</c:v>
                </c:pt>
                <c:pt idx="3306">
                  <c:v>49.935000000000002</c:v>
                </c:pt>
                <c:pt idx="3307">
                  <c:v>49.935000000000002</c:v>
                </c:pt>
                <c:pt idx="3308">
                  <c:v>49.933999999999997</c:v>
                </c:pt>
                <c:pt idx="3309">
                  <c:v>49.933</c:v>
                </c:pt>
                <c:pt idx="3310">
                  <c:v>49.932000000000002</c:v>
                </c:pt>
                <c:pt idx="3311">
                  <c:v>49.932000000000002</c:v>
                </c:pt>
                <c:pt idx="3312">
                  <c:v>49.932000000000002</c:v>
                </c:pt>
                <c:pt idx="3313">
                  <c:v>49.93</c:v>
                </c:pt>
                <c:pt idx="3314">
                  <c:v>49.93</c:v>
                </c:pt>
                <c:pt idx="3315">
                  <c:v>49.929000000000002</c:v>
                </c:pt>
                <c:pt idx="3316">
                  <c:v>49.93</c:v>
                </c:pt>
                <c:pt idx="3317">
                  <c:v>49.932000000000002</c:v>
                </c:pt>
                <c:pt idx="3318">
                  <c:v>49.932000000000002</c:v>
                </c:pt>
                <c:pt idx="3319">
                  <c:v>49.933</c:v>
                </c:pt>
                <c:pt idx="3320">
                  <c:v>49.933999999999997</c:v>
                </c:pt>
                <c:pt idx="3321">
                  <c:v>49.933</c:v>
                </c:pt>
                <c:pt idx="3322">
                  <c:v>49.935000000000002</c:v>
                </c:pt>
                <c:pt idx="3323">
                  <c:v>49.935000000000002</c:v>
                </c:pt>
                <c:pt idx="3324">
                  <c:v>49.933999999999997</c:v>
                </c:pt>
                <c:pt idx="3325">
                  <c:v>49.930999999999997</c:v>
                </c:pt>
                <c:pt idx="3326">
                  <c:v>49.933</c:v>
                </c:pt>
                <c:pt idx="3327">
                  <c:v>49.933999999999997</c:v>
                </c:pt>
                <c:pt idx="3328">
                  <c:v>49.935000000000002</c:v>
                </c:pt>
                <c:pt idx="3329">
                  <c:v>49.932000000000002</c:v>
                </c:pt>
                <c:pt idx="3330">
                  <c:v>49.932000000000002</c:v>
                </c:pt>
                <c:pt idx="3331">
                  <c:v>49.933</c:v>
                </c:pt>
                <c:pt idx="3332">
                  <c:v>49.933999999999997</c:v>
                </c:pt>
                <c:pt idx="3333">
                  <c:v>49.932000000000002</c:v>
                </c:pt>
                <c:pt idx="3334">
                  <c:v>49.933999999999997</c:v>
                </c:pt>
                <c:pt idx="3335">
                  <c:v>49.933</c:v>
                </c:pt>
                <c:pt idx="3336">
                  <c:v>49.933999999999997</c:v>
                </c:pt>
                <c:pt idx="3337">
                  <c:v>49.932000000000002</c:v>
                </c:pt>
                <c:pt idx="3338">
                  <c:v>49.933</c:v>
                </c:pt>
                <c:pt idx="3339">
                  <c:v>49.932000000000002</c:v>
                </c:pt>
                <c:pt idx="3340">
                  <c:v>49.933</c:v>
                </c:pt>
                <c:pt idx="3341">
                  <c:v>49.930999999999997</c:v>
                </c:pt>
                <c:pt idx="3342">
                  <c:v>49.932000000000002</c:v>
                </c:pt>
                <c:pt idx="3343">
                  <c:v>49.932000000000002</c:v>
                </c:pt>
                <c:pt idx="3344">
                  <c:v>49.932000000000002</c:v>
                </c:pt>
                <c:pt idx="3345">
                  <c:v>49.93</c:v>
                </c:pt>
                <c:pt idx="3346">
                  <c:v>49.929000000000002</c:v>
                </c:pt>
                <c:pt idx="3347">
                  <c:v>49.929000000000002</c:v>
                </c:pt>
                <c:pt idx="3348">
                  <c:v>49.929000000000002</c:v>
                </c:pt>
                <c:pt idx="3349">
                  <c:v>49.927999999999997</c:v>
                </c:pt>
                <c:pt idx="3350">
                  <c:v>49.927999999999997</c:v>
                </c:pt>
                <c:pt idx="3351">
                  <c:v>49.926000000000002</c:v>
                </c:pt>
                <c:pt idx="3352">
                  <c:v>49.923000000000002</c:v>
                </c:pt>
                <c:pt idx="3353">
                  <c:v>49.920999999999999</c:v>
                </c:pt>
                <c:pt idx="3354">
                  <c:v>49.921999999999997</c:v>
                </c:pt>
                <c:pt idx="3355">
                  <c:v>49.920999999999999</c:v>
                </c:pt>
                <c:pt idx="3356">
                  <c:v>49.920999999999999</c:v>
                </c:pt>
                <c:pt idx="3357">
                  <c:v>49.920999999999999</c:v>
                </c:pt>
                <c:pt idx="3358">
                  <c:v>49.923000000000002</c:v>
                </c:pt>
                <c:pt idx="3359">
                  <c:v>49.923999999999999</c:v>
                </c:pt>
                <c:pt idx="3360">
                  <c:v>49.926000000000002</c:v>
                </c:pt>
                <c:pt idx="3361">
                  <c:v>49.927</c:v>
                </c:pt>
                <c:pt idx="3362">
                  <c:v>49.926000000000002</c:v>
                </c:pt>
                <c:pt idx="3363">
                  <c:v>49.927999999999997</c:v>
                </c:pt>
                <c:pt idx="3364">
                  <c:v>49.93</c:v>
                </c:pt>
                <c:pt idx="3365">
                  <c:v>49.930999999999997</c:v>
                </c:pt>
                <c:pt idx="3366">
                  <c:v>49.936</c:v>
                </c:pt>
                <c:pt idx="3367">
                  <c:v>49.939</c:v>
                </c:pt>
                <c:pt idx="3368">
                  <c:v>49.936999999999998</c:v>
                </c:pt>
                <c:pt idx="3369">
                  <c:v>49.938000000000002</c:v>
                </c:pt>
                <c:pt idx="3370">
                  <c:v>49.935000000000002</c:v>
                </c:pt>
                <c:pt idx="3371">
                  <c:v>49.933</c:v>
                </c:pt>
                <c:pt idx="3372">
                  <c:v>49.930999999999997</c:v>
                </c:pt>
                <c:pt idx="3373">
                  <c:v>49.93</c:v>
                </c:pt>
                <c:pt idx="3374">
                  <c:v>49.929000000000002</c:v>
                </c:pt>
                <c:pt idx="3375">
                  <c:v>49.927999999999997</c:v>
                </c:pt>
                <c:pt idx="3376">
                  <c:v>49.929000000000002</c:v>
                </c:pt>
                <c:pt idx="3377">
                  <c:v>49.929000000000002</c:v>
                </c:pt>
                <c:pt idx="3378">
                  <c:v>49.927999999999997</c:v>
                </c:pt>
                <c:pt idx="3379">
                  <c:v>49.927999999999997</c:v>
                </c:pt>
                <c:pt idx="3380">
                  <c:v>49.927999999999997</c:v>
                </c:pt>
                <c:pt idx="3381">
                  <c:v>49.93</c:v>
                </c:pt>
                <c:pt idx="3382">
                  <c:v>49.93</c:v>
                </c:pt>
                <c:pt idx="3383">
                  <c:v>49.93</c:v>
                </c:pt>
                <c:pt idx="3384">
                  <c:v>49.930999999999997</c:v>
                </c:pt>
                <c:pt idx="3385">
                  <c:v>49.93</c:v>
                </c:pt>
                <c:pt idx="3386">
                  <c:v>49.932000000000002</c:v>
                </c:pt>
                <c:pt idx="3387">
                  <c:v>49.930999999999997</c:v>
                </c:pt>
                <c:pt idx="3388">
                  <c:v>49.933999999999997</c:v>
                </c:pt>
                <c:pt idx="3389">
                  <c:v>49.935000000000002</c:v>
                </c:pt>
                <c:pt idx="3390">
                  <c:v>49.936999999999998</c:v>
                </c:pt>
                <c:pt idx="3391">
                  <c:v>49.933999999999997</c:v>
                </c:pt>
                <c:pt idx="3392">
                  <c:v>49.930999999999997</c:v>
                </c:pt>
                <c:pt idx="3393">
                  <c:v>49.93</c:v>
                </c:pt>
                <c:pt idx="3394">
                  <c:v>49.926000000000002</c:v>
                </c:pt>
                <c:pt idx="3395">
                  <c:v>49.926000000000002</c:v>
                </c:pt>
                <c:pt idx="3396">
                  <c:v>49.926000000000002</c:v>
                </c:pt>
                <c:pt idx="3397">
                  <c:v>49.924999999999997</c:v>
                </c:pt>
                <c:pt idx="3398">
                  <c:v>49.927</c:v>
                </c:pt>
                <c:pt idx="3399">
                  <c:v>49.929000000000002</c:v>
                </c:pt>
                <c:pt idx="3400">
                  <c:v>49.93</c:v>
                </c:pt>
                <c:pt idx="3401">
                  <c:v>49.93</c:v>
                </c:pt>
                <c:pt idx="3402">
                  <c:v>49.930999999999997</c:v>
                </c:pt>
                <c:pt idx="3403">
                  <c:v>49.932000000000002</c:v>
                </c:pt>
                <c:pt idx="3404">
                  <c:v>49.936</c:v>
                </c:pt>
                <c:pt idx="3405">
                  <c:v>49.938000000000002</c:v>
                </c:pt>
                <c:pt idx="3406">
                  <c:v>49.939</c:v>
                </c:pt>
                <c:pt idx="3407">
                  <c:v>49.941000000000003</c:v>
                </c:pt>
                <c:pt idx="3408">
                  <c:v>49.945</c:v>
                </c:pt>
                <c:pt idx="3409">
                  <c:v>49.947000000000003</c:v>
                </c:pt>
                <c:pt idx="3410">
                  <c:v>49.947000000000003</c:v>
                </c:pt>
                <c:pt idx="3411">
                  <c:v>49.948999999999998</c:v>
                </c:pt>
                <c:pt idx="3412">
                  <c:v>49.948</c:v>
                </c:pt>
                <c:pt idx="3413">
                  <c:v>49.945</c:v>
                </c:pt>
                <c:pt idx="3414">
                  <c:v>49.945</c:v>
                </c:pt>
                <c:pt idx="3415">
                  <c:v>49.942</c:v>
                </c:pt>
                <c:pt idx="3416">
                  <c:v>49.942</c:v>
                </c:pt>
                <c:pt idx="3417">
                  <c:v>49.94</c:v>
                </c:pt>
                <c:pt idx="3418">
                  <c:v>49.938000000000002</c:v>
                </c:pt>
                <c:pt idx="3419">
                  <c:v>49.936999999999998</c:v>
                </c:pt>
                <c:pt idx="3420">
                  <c:v>49.936999999999998</c:v>
                </c:pt>
                <c:pt idx="3421">
                  <c:v>49.935000000000002</c:v>
                </c:pt>
                <c:pt idx="3422">
                  <c:v>49.93</c:v>
                </c:pt>
                <c:pt idx="3423">
                  <c:v>49.932000000000002</c:v>
                </c:pt>
                <c:pt idx="3424">
                  <c:v>49.929000000000002</c:v>
                </c:pt>
                <c:pt idx="3425">
                  <c:v>49.927999999999997</c:v>
                </c:pt>
                <c:pt idx="3426">
                  <c:v>49.927999999999997</c:v>
                </c:pt>
                <c:pt idx="3427">
                  <c:v>49.929000000000002</c:v>
                </c:pt>
                <c:pt idx="3428">
                  <c:v>49.929000000000002</c:v>
                </c:pt>
                <c:pt idx="3429">
                  <c:v>49.929000000000002</c:v>
                </c:pt>
                <c:pt idx="3430">
                  <c:v>49.930999999999997</c:v>
                </c:pt>
                <c:pt idx="3431">
                  <c:v>49.932000000000002</c:v>
                </c:pt>
                <c:pt idx="3432">
                  <c:v>49.933</c:v>
                </c:pt>
                <c:pt idx="3433">
                  <c:v>49.930999999999997</c:v>
                </c:pt>
                <c:pt idx="3434">
                  <c:v>49.927</c:v>
                </c:pt>
                <c:pt idx="3435">
                  <c:v>49.924999999999997</c:v>
                </c:pt>
                <c:pt idx="3436">
                  <c:v>49.923000000000002</c:v>
                </c:pt>
                <c:pt idx="3437">
                  <c:v>49.921999999999997</c:v>
                </c:pt>
                <c:pt idx="3438">
                  <c:v>49.923000000000002</c:v>
                </c:pt>
                <c:pt idx="3439">
                  <c:v>49.923999999999999</c:v>
                </c:pt>
                <c:pt idx="3440">
                  <c:v>49.923999999999999</c:v>
                </c:pt>
                <c:pt idx="3441">
                  <c:v>49.923999999999999</c:v>
                </c:pt>
                <c:pt idx="3442">
                  <c:v>49.926000000000002</c:v>
                </c:pt>
                <c:pt idx="3443">
                  <c:v>49.926000000000002</c:v>
                </c:pt>
                <c:pt idx="3444">
                  <c:v>49.93</c:v>
                </c:pt>
                <c:pt idx="3445">
                  <c:v>49.932000000000002</c:v>
                </c:pt>
                <c:pt idx="3446">
                  <c:v>49.932000000000002</c:v>
                </c:pt>
                <c:pt idx="3447">
                  <c:v>49.930999999999997</c:v>
                </c:pt>
                <c:pt idx="3448">
                  <c:v>49.93</c:v>
                </c:pt>
                <c:pt idx="3449">
                  <c:v>49.929000000000002</c:v>
                </c:pt>
                <c:pt idx="3450">
                  <c:v>49.927999999999997</c:v>
                </c:pt>
                <c:pt idx="3451">
                  <c:v>49.927</c:v>
                </c:pt>
                <c:pt idx="3452">
                  <c:v>49.924999999999997</c:v>
                </c:pt>
                <c:pt idx="3453">
                  <c:v>49.923999999999999</c:v>
                </c:pt>
                <c:pt idx="3454">
                  <c:v>49.923999999999999</c:v>
                </c:pt>
                <c:pt idx="3455">
                  <c:v>49.923999999999999</c:v>
                </c:pt>
                <c:pt idx="3456">
                  <c:v>49.920999999999999</c:v>
                </c:pt>
                <c:pt idx="3457">
                  <c:v>49.920999999999999</c:v>
                </c:pt>
                <c:pt idx="3458">
                  <c:v>49.923999999999999</c:v>
                </c:pt>
                <c:pt idx="3459">
                  <c:v>49.926000000000002</c:v>
                </c:pt>
                <c:pt idx="3460">
                  <c:v>49.927999999999997</c:v>
                </c:pt>
                <c:pt idx="3461">
                  <c:v>49.929000000000002</c:v>
                </c:pt>
                <c:pt idx="3462">
                  <c:v>49.933</c:v>
                </c:pt>
                <c:pt idx="3463">
                  <c:v>49.933999999999997</c:v>
                </c:pt>
                <c:pt idx="3464">
                  <c:v>49.932000000000002</c:v>
                </c:pt>
                <c:pt idx="3465">
                  <c:v>49.933</c:v>
                </c:pt>
                <c:pt idx="3466">
                  <c:v>49.932000000000002</c:v>
                </c:pt>
                <c:pt idx="3467">
                  <c:v>49.930999999999997</c:v>
                </c:pt>
                <c:pt idx="3468">
                  <c:v>49.927999999999997</c:v>
                </c:pt>
                <c:pt idx="3469">
                  <c:v>49.923999999999999</c:v>
                </c:pt>
                <c:pt idx="3470">
                  <c:v>49.921999999999997</c:v>
                </c:pt>
                <c:pt idx="3471">
                  <c:v>49.923999999999999</c:v>
                </c:pt>
                <c:pt idx="3472">
                  <c:v>49.920999999999999</c:v>
                </c:pt>
                <c:pt idx="3473">
                  <c:v>49.920999999999999</c:v>
                </c:pt>
                <c:pt idx="3474">
                  <c:v>49.92</c:v>
                </c:pt>
                <c:pt idx="3475">
                  <c:v>49.918999999999997</c:v>
                </c:pt>
                <c:pt idx="3476">
                  <c:v>49.917999999999999</c:v>
                </c:pt>
                <c:pt idx="3477">
                  <c:v>49.914000000000001</c:v>
                </c:pt>
                <c:pt idx="3478">
                  <c:v>49.914999999999999</c:v>
                </c:pt>
                <c:pt idx="3479">
                  <c:v>49.917999999999999</c:v>
                </c:pt>
                <c:pt idx="3480">
                  <c:v>49.92</c:v>
                </c:pt>
                <c:pt idx="3481">
                  <c:v>49.920999999999999</c:v>
                </c:pt>
                <c:pt idx="3482">
                  <c:v>49.923999999999999</c:v>
                </c:pt>
                <c:pt idx="3483">
                  <c:v>49.923000000000002</c:v>
                </c:pt>
                <c:pt idx="3484">
                  <c:v>49.920999999999999</c:v>
                </c:pt>
                <c:pt idx="3485">
                  <c:v>49.921999999999997</c:v>
                </c:pt>
                <c:pt idx="3486">
                  <c:v>49.921999999999997</c:v>
                </c:pt>
                <c:pt idx="3487">
                  <c:v>49.923999999999999</c:v>
                </c:pt>
                <c:pt idx="3488">
                  <c:v>49.923999999999999</c:v>
                </c:pt>
                <c:pt idx="3489">
                  <c:v>49.924999999999997</c:v>
                </c:pt>
                <c:pt idx="3490">
                  <c:v>49.923000000000002</c:v>
                </c:pt>
                <c:pt idx="3491">
                  <c:v>49.923000000000002</c:v>
                </c:pt>
                <c:pt idx="3492">
                  <c:v>49.918999999999997</c:v>
                </c:pt>
                <c:pt idx="3493">
                  <c:v>49.918999999999997</c:v>
                </c:pt>
                <c:pt idx="3494">
                  <c:v>49.92</c:v>
                </c:pt>
                <c:pt idx="3495">
                  <c:v>49.917999999999999</c:v>
                </c:pt>
                <c:pt idx="3496">
                  <c:v>49.92</c:v>
                </c:pt>
                <c:pt idx="3497">
                  <c:v>49.921999999999997</c:v>
                </c:pt>
                <c:pt idx="3498">
                  <c:v>49.923000000000002</c:v>
                </c:pt>
                <c:pt idx="3499">
                  <c:v>49.921999999999997</c:v>
                </c:pt>
                <c:pt idx="3500">
                  <c:v>49.920999999999999</c:v>
                </c:pt>
                <c:pt idx="3501">
                  <c:v>49.920999999999999</c:v>
                </c:pt>
                <c:pt idx="3502">
                  <c:v>49.92</c:v>
                </c:pt>
                <c:pt idx="3503">
                  <c:v>49.92</c:v>
                </c:pt>
                <c:pt idx="3504">
                  <c:v>49.923000000000002</c:v>
                </c:pt>
                <c:pt idx="3505">
                  <c:v>49.923000000000002</c:v>
                </c:pt>
                <c:pt idx="3506">
                  <c:v>49.921999999999997</c:v>
                </c:pt>
                <c:pt idx="3507">
                  <c:v>49.920999999999999</c:v>
                </c:pt>
                <c:pt idx="3508">
                  <c:v>49.92</c:v>
                </c:pt>
                <c:pt idx="3509">
                  <c:v>49.920999999999999</c:v>
                </c:pt>
                <c:pt idx="3510">
                  <c:v>49.921999999999997</c:v>
                </c:pt>
                <c:pt idx="3511">
                  <c:v>49.92</c:v>
                </c:pt>
                <c:pt idx="3512">
                  <c:v>49.923000000000002</c:v>
                </c:pt>
                <c:pt idx="3513">
                  <c:v>49.924999999999997</c:v>
                </c:pt>
                <c:pt idx="3514">
                  <c:v>49.923000000000002</c:v>
                </c:pt>
                <c:pt idx="3515">
                  <c:v>49.923999999999999</c:v>
                </c:pt>
                <c:pt idx="3516">
                  <c:v>49.923999999999999</c:v>
                </c:pt>
                <c:pt idx="3517">
                  <c:v>49.926000000000002</c:v>
                </c:pt>
                <c:pt idx="3518">
                  <c:v>49.926000000000002</c:v>
                </c:pt>
                <c:pt idx="3519">
                  <c:v>49.926000000000002</c:v>
                </c:pt>
                <c:pt idx="3520">
                  <c:v>49.927</c:v>
                </c:pt>
                <c:pt idx="3521">
                  <c:v>49.926000000000002</c:v>
                </c:pt>
                <c:pt idx="3522">
                  <c:v>49.926000000000002</c:v>
                </c:pt>
                <c:pt idx="3523">
                  <c:v>49.927999999999997</c:v>
                </c:pt>
                <c:pt idx="3524">
                  <c:v>49.93</c:v>
                </c:pt>
                <c:pt idx="3525">
                  <c:v>49.933999999999997</c:v>
                </c:pt>
                <c:pt idx="3526">
                  <c:v>49.936</c:v>
                </c:pt>
                <c:pt idx="3527">
                  <c:v>49.938000000000002</c:v>
                </c:pt>
                <c:pt idx="3528">
                  <c:v>49.939</c:v>
                </c:pt>
                <c:pt idx="3529">
                  <c:v>49.939</c:v>
                </c:pt>
                <c:pt idx="3530">
                  <c:v>49.94</c:v>
                </c:pt>
                <c:pt idx="3531">
                  <c:v>49.939</c:v>
                </c:pt>
                <c:pt idx="3532">
                  <c:v>49.939</c:v>
                </c:pt>
                <c:pt idx="3533">
                  <c:v>49.938000000000002</c:v>
                </c:pt>
                <c:pt idx="3534">
                  <c:v>49.936</c:v>
                </c:pt>
                <c:pt idx="3535">
                  <c:v>49.933</c:v>
                </c:pt>
                <c:pt idx="3536">
                  <c:v>49.929000000000002</c:v>
                </c:pt>
                <c:pt idx="3537">
                  <c:v>49.926000000000002</c:v>
                </c:pt>
                <c:pt idx="3538">
                  <c:v>49.924999999999997</c:v>
                </c:pt>
                <c:pt idx="3539">
                  <c:v>49.923999999999999</c:v>
                </c:pt>
                <c:pt idx="3540">
                  <c:v>49.924999999999997</c:v>
                </c:pt>
                <c:pt idx="3541">
                  <c:v>49.923999999999999</c:v>
                </c:pt>
                <c:pt idx="3542">
                  <c:v>49.921999999999997</c:v>
                </c:pt>
                <c:pt idx="3543">
                  <c:v>49.920999999999999</c:v>
                </c:pt>
                <c:pt idx="3544">
                  <c:v>49.918999999999997</c:v>
                </c:pt>
                <c:pt idx="3545">
                  <c:v>49.917000000000002</c:v>
                </c:pt>
                <c:pt idx="3546">
                  <c:v>49.915999999999997</c:v>
                </c:pt>
                <c:pt idx="3547">
                  <c:v>49.914999999999999</c:v>
                </c:pt>
                <c:pt idx="3548">
                  <c:v>49.914000000000001</c:v>
                </c:pt>
                <c:pt idx="3549">
                  <c:v>49.914999999999999</c:v>
                </c:pt>
                <c:pt idx="3550">
                  <c:v>49.914999999999999</c:v>
                </c:pt>
                <c:pt idx="3551">
                  <c:v>49.915999999999997</c:v>
                </c:pt>
                <c:pt idx="3552">
                  <c:v>49.917000000000002</c:v>
                </c:pt>
                <c:pt idx="3553">
                  <c:v>49.917000000000002</c:v>
                </c:pt>
                <c:pt idx="3554">
                  <c:v>49.915999999999997</c:v>
                </c:pt>
                <c:pt idx="3555">
                  <c:v>49.917000000000002</c:v>
                </c:pt>
                <c:pt idx="3556">
                  <c:v>49.917999999999999</c:v>
                </c:pt>
                <c:pt idx="3557">
                  <c:v>49.917000000000002</c:v>
                </c:pt>
                <c:pt idx="3558">
                  <c:v>49.918999999999997</c:v>
                </c:pt>
                <c:pt idx="3559">
                  <c:v>49.920999999999999</c:v>
                </c:pt>
                <c:pt idx="3560">
                  <c:v>49.921999999999997</c:v>
                </c:pt>
                <c:pt idx="3561">
                  <c:v>49.920999999999999</c:v>
                </c:pt>
                <c:pt idx="3562">
                  <c:v>49.923000000000002</c:v>
                </c:pt>
                <c:pt idx="3563">
                  <c:v>49.923999999999999</c:v>
                </c:pt>
                <c:pt idx="3564">
                  <c:v>49.924999999999997</c:v>
                </c:pt>
                <c:pt idx="3565">
                  <c:v>49.926000000000002</c:v>
                </c:pt>
                <c:pt idx="3566">
                  <c:v>49.924999999999997</c:v>
                </c:pt>
                <c:pt idx="3567">
                  <c:v>49.924999999999997</c:v>
                </c:pt>
                <c:pt idx="3568">
                  <c:v>49.923999999999999</c:v>
                </c:pt>
                <c:pt idx="3569">
                  <c:v>49.92</c:v>
                </c:pt>
                <c:pt idx="3570">
                  <c:v>49.918999999999997</c:v>
                </c:pt>
                <c:pt idx="3571">
                  <c:v>49.920999999999999</c:v>
                </c:pt>
                <c:pt idx="3572">
                  <c:v>49.920999999999999</c:v>
                </c:pt>
                <c:pt idx="3573">
                  <c:v>49.92</c:v>
                </c:pt>
                <c:pt idx="3574">
                  <c:v>49.918999999999997</c:v>
                </c:pt>
                <c:pt idx="3575">
                  <c:v>49.917999999999999</c:v>
                </c:pt>
                <c:pt idx="3576">
                  <c:v>49.915999999999997</c:v>
                </c:pt>
                <c:pt idx="3577">
                  <c:v>49.914000000000001</c:v>
                </c:pt>
                <c:pt idx="3578">
                  <c:v>49.912999999999997</c:v>
                </c:pt>
                <c:pt idx="3579">
                  <c:v>49.914999999999999</c:v>
                </c:pt>
                <c:pt idx="3580">
                  <c:v>49.915999999999997</c:v>
                </c:pt>
                <c:pt idx="3581">
                  <c:v>49.915999999999997</c:v>
                </c:pt>
                <c:pt idx="3582">
                  <c:v>49.915999999999997</c:v>
                </c:pt>
                <c:pt idx="3583">
                  <c:v>49.917000000000002</c:v>
                </c:pt>
                <c:pt idx="3584">
                  <c:v>49.915999999999997</c:v>
                </c:pt>
                <c:pt idx="3585">
                  <c:v>49.915999999999997</c:v>
                </c:pt>
                <c:pt idx="3586">
                  <c:v>49.914000000000001</c:v>
                </c:pt>
                <c:pt idx="3587">
                  <c:v>49.912999999999997</c:v>
                </c:pt>
                <c:pt idx="3588">
                  <c:v>49.911999999999999</c:v>
                </c:pt>
                <c:pt idx="3589">
                  <c:v>49.911000000000001</c:v>
                </c:pt>
                <c:pt idx="3590">
                  <c:v>49.91</c:v>
                </c:pt>
                <c:pt idx="3591">
                  <c:v>49.906999999999996</c:v>
                </c:pt>
                <c:pt idx="3592">
                  <c:v>49.906999999999996</c:v>
                </c:pt>
                <c:pt idx="3593">
                  <c:v>49.906999999999996</c:v>
                </c:pt>
                <c:pt idx="3594">
                  <c:v>49.906999999999996</c:v>
                </c:pt>
                <c:pt idx="3595">
                  <c:v>49.906999999999996</c:v>
                </c:pt>
                <c:pt idx="3596">
                  <c:v>49.906999999999996</c:v>
                </c:pt>
                <c:pt idx="3597">
                  <c:v>49.908999999999999</c:v>
                </c:pt>
                <c:pt idx="3598">
                  <c:v>49.911000000000001</c:v>
                </c:pt>
                <c:pt idx="3599">
                  <c:v>49.91</c:v>
                </c:pt>
                <c:pt idx="3600">
                  <c:v>49.908999999999999</c:v>
                </c:pt>
                <c:pt idx="3601">
                  <c:v>49.908000000000001</c:v>
                </c:pt>
                <c:pt idx="3602">
                  <c:v>49.908000000000001</c:v>
                </c:pt>
                <c:pt idx="3603">
                  <c:v>49.908000000000001</c:v>
                </c:pt>
                <c:pt idx="3604">
                  <c:v>49.908000000000001</c:v>
                </c:pt>
                <c:pt idx="3605">
                  <c:v>49.908999999999999</c:v>
                </c:pt>
                <c:pt idx="3606">
                  <c:v>49.908000000000001</c:v>
                </c:pt>
                <c:pt idx="3607">
                  <c:v>49.905999999999999</c:v>
                </c:pt>
                <c:pt idx="3608">
                  <c:v>49.905999999999999</c:v>
                </c:pt>
                <c:pt idx="3609">
                  <c:v>49.906999999999996</c:v>
                </c:pt>
                <c:pt idx="3610">
                  <c:v>49.906999999999996</c:v>
                </c:pt>
                <c:pt idx="3611">
                  <c:v>49.905999999999999</c:v>
                </c:pt>
                <c:pt idx="3612">
                  <c:v>49.905999999999999</c:v>
                </c:pt>
                <c:pt idx="3613">
                  <c:v>49.905999999999999</c:v>
                </c:pt>
                <c:pt idx="3614">
                  <c:v>49.905000000000001</c:v>
                </c:pt>
                <c:pt idx="3615">
                  <c:v>49.904000000000003</c:v>
                </c:pt>
                <c:pt idx="3616">
                  <c:v>49.902999999999999</c:v>
                </c:pt>
                <c:pt idx="3617">
                  <c:v>49.902000000000001</c:v>
                </c:pt>
                <c:pt idx="3618">
                  <c:v>49.902999999999999</c:v>
                </c:pt>
                <c:pt idx="3619">
                  <c:v>49.904000000000003</c:v>
                </c:pt>
                <c:pt idx="3620">
                  <c:v>49.905999999999999</c:v>
                </c:pt>
                <c:pt idx="3621">
                  <c:v>49.91</c:v>
                </c:pt>
                <c:pt idx="3622">
                  <c:v>49.914000000000001</c:v>
                </c:pt>
                <c:pt idx="3623">
                  <c:v>49.915999999999997</c:v>
                </c:pt>
                <c:pt idx="3624">
                  <c:v>49.917999999999999</c:v>
                </c:pt>
                <c:pt idx="3625">
                  <c:v>49.920999999999999</c:v>
                </c:pt>
                <c:pt idx="3626">
                  <c:v>49.923000000000002</c:v>
                </c:pt>
                <c:pt idx="3627">
                  <c:v>49.923000000000002</c:v>
                </c:pt>
                <c:pt idx="3628">
                  <c:v>49.923999999999999</c:v>
                </c:pt>
                <c:pt idx="3629">
                  <c:v>49.923999999999999</c:v>
                </c:pt>
                <c:pt idx="3630">
                  <c:v>49.923000000000002</c:v>
                </c:pt>
                <c:pt idx="3631">
                  <c:v>49.923000000000002</c:v>
                </c:pt>
                <c:pt idx="3632">
                  <c:v>49.923000000000002</c:v>
                </c:pt>
                <c:pt idx="3633">
                  <c:v>49.923999999999999</c:v>
                </c:pt>
                <c:pt idx="3634">
                  <c:v>49.923000000000002</c:v>
                </c:pt>
                <c:pt idx="3635">
                  <c:v>49.923000000000002</c:v>
                </c:pt>
                <c:pt idx="3636">
                  <c:v>49.920999999999999</c:v>
                </c:pt>
                <c:pt idx="3637">
                  <c:v>49.920999999999999</c:v>
                </c:pt>
                <c:pt idx="3638">
                  <c:v>49.923000000000002</c:v>
                </c:pt>
                <c:pt idx="3639">
                  <c:v>49.920999999999999</c:v>
                </c:pt>
                <c:pt idx="3640">
                  <c:v>49.921999999999997</c:v>
                </c:pt>
                <c:pt idx="3641">
                  <c:v>49.923000000000002</c:v>
                </c:pt>
                <c:pt idx="3642">
                  <c:v>49.923999999999999</c:v>
                </c:pt>
                <c:pt idx="3643">
                  <c:v>49.924999999999997</c:v>
                </c:pt>
                <c:pt idx="3644">
                  <c:v>49.927999999999997</c:v>
                </c:pt>
                <c:pt idx="3645">
                  <c:v>49.93</c:v>
                </c:pt>
                <c:pt idx="3646">
                  <c:v>49.929000000000002</c:v>
                </c:pt>
                <c:pt idx="3647">
                  <c:v>49.927999999999997</c:v>
                </c:pt>
                <c:pt idx="3648">
                  <c:v>49.929000000000002</c:v>
                </c:pt>
                <c:pt idx="3649">
                  <c:v>49.930999999999997</c:v>
                </c:pt>
                <c:pt idx="3650">
                  <c:v>49.932000000000002</c:v>
                </c:pt>
                <c:pt idx="3651">
                  <c:v>49.933999999999997</c:v>
                </c:pt>
                <c:pt idx="3652">
                  <c:v>49.936</c:v>
                </c:pt>
                <c:pt idx="3653">
                  <c:v>49.938000000000002</c:v>
                </c:pt>
                <c:pt idx="3654">
                  <c:v>49.936999999999998</c:v>
                </c:pt>
                <c:pt idx="3655">
                  <c:v>49.938000000000002</c:v>
                </c:pt>
                <c:pt idx="3656">
                  <c:v>49.938000000000002</c:v>
                </c:pt>
                <c:pt idx="3657">
                  <c:v>49.939</c:v>
                </c:pt>
                <c:pt idx="3658">
                  <c:v>49.936999999999998</c:v>
                </c:pt>
                <c:pt idx="3659">
                  <c:v>49.938000000000002</c:v>
                </c:pt>
                <c:pt idx="3660">
                  <c:v>49.938000000000002</c:v>
                </c:pt>
                <c:pt idx="3661">
                  <c:v>49.936999999999998</c:v>
                </c:pt>
                <c:pt idx="3662">
                  <c:v>49.936</c:v>
                </c:pt>
                <c:pt idx="3663">
                  <c:v>49.936</c:v>
                </c:pt>
                <c:pt idx="3664">
                  <c:v>49.938000000000002</c:v>
                </c:pt>
                <c:pt idx="3665">
                  <c:v>49.939</c:v>
                </c:pt>
                <c:pt idx="3666">
                  <c:v>49.942</c:v>
                </c:pt>
                <c:pt idx="3667">
                  <c:v>49.942999999999998</c:v>
                </c:pt>
                <c:pt idx="3668">
                  <c:v>49.945</c:v>
                </c:pt>
                <c:pt idx="3669">
                  <c:v>49.944000000000003</c:v>
                </c:pt>
                <c:pt idx="3670">
                  <c:v>49.945</c:v>
                </c:pt>
                <c:pt idx="3671">
                  <c:v>49.945999999999998</c:v>
                </c:pt>
                <c:pt idx="3672">
                  <c:v>49.948</c:v>
                </c:pt>
                <c:pt idx="3673">
                  <c:v>49.945999999999998</c:v>
                </c:pt>
                <c:pt idx="3674">
                  <c:v>49.945</c:v>
                </c:pt>
                <c:pt idx="3675">
                  <c:v>49.948</c:v>
                </c:pt>
                <c:pt idx="3676">
                  <c:v>49.947000000000003</c:v>
                </c:pt>
                <c:pt idx="3677">
                  <c:v>49.948</c:v>
                </c:pt>
                <c:pt idx="3678">
                  <c:v>49.948999999999998</c:v>
                </c:pt>
                <c:pt idx="3679">
                  <c:v>49.95</c:v>
                </c:pt>
                <c:pt idx="3680">
                  <c:v>49.954999999999998</c:v>
                </c:pt>
                <c:pt idx="3681">
                  <c:v>49.956000000000003</c:v>
                </c:pt>
                <c:pt idx="3682">
                  <c:v>49.957000000000001</c:v>
                </c:pt>
                <c:pt idx="3683">
                  <c:v>49.960999999999999</c:v>
                </c:pt>
                <c:pt idx="3684">
                  <c:v>49.963999999999999</c:v>
                </c:pt>
                <c:pt idx="3685">
                  <c:v>49.963000000000001</c:v>
                </c:pt>
                <c:pt idx="3686">
                  <c:v>49.965000000000003</c:v>
                </c:pt>
                <c:pt idx="3687">
                  <c:v>49.966999999999999</c:v>
                </c:pt>
                <c:pt idx="3688">
                  <c:v>49.969000000000001</c:v>
                </c:pt>
                <c:pt idx="3689">
                  <c:v>49.969000000000001</c:v>
                </c:pt>
                <c:pt idx="3690">
                  <c:v>49.970999999999997</c:v>
                </c:pt>
                <c:pt idx="3691">
                  <c:v>49.972999999999999</c:v>
                </c:pt>
                <c:pt idx="3692">
                  <c:v>49.972000000000001</c:v>
                </c:pt>
                <c:pt idx="3693">
                  <c:v>49.970999999999997</c:v>
                </c:pt>
                <c:pt idx="3694">
                  <c:v>49.970999999999997</c:v>
                </c:pt>
                <c:pt idx="3695">
                  <c:v>49.972000000000001</c:v>
                </c:pt>
                <c:pt idx="3696">
                  <c:v>49.972000000000001</c:v>
                </c:pt>
                <c:pt idx="3697">
                  <c:v>49.972000000000001</c:v>
                </c:pt>
                <c:pt idx="3698">
                  <c:v>49.97</c:v>
                </c:pt>
                <c:pt idx="3699">
                  <c:v>49.97</c:v>
                </c:pt>
                <c:pt idx="3700">
                  <c:v>49.969000000000001</c:v>
                </c:pt>
                <c:pt idx="3701">
                  <c:v>49.969000000000001</c:v>
                </c:pt>
                <c:pt idx="3702">
                  <c:v>49.969000000000001</c:v>
                </c:pt>
                <c:pt idx="3703">
                  <c:v>49.969000000000001</c:v>
                </c:pt>
                <c:pt idx="3704">
                  <c:v>49.97</c:v>
                </c:pt>
                <c:pt idx="3705">
                  <c:v>49.97</c:v>
                </c:pt>
                <c:pt idx="3706">
                  <c:v>49.970999999999997</c:v>
                </c:pt>
                <c:pt idx="3707">
                  <c:v>49.972999999999999</c:v>
                </c:pt>
                <c:pt idx="3708">
                  <c:v>49.973999999999997</c:v>
                </c:pt>
                <c:pt idx="3709">
                  <c:v>49.972999999999999</c:v>
                </c:pt>
                <c:pt idx="3710">
                  <c:v>49.975000000000001</c:v>
                </c:pt>
                <c:pt idx="3711">
                  <c:v>49.973999999999997</c:v>
                </c:pt>
                <c:pt idx="3712">
                  <c:v>49.972999999999999</c:v>
                </c:pt>
                <c:pt idx="3713">
                  <c:v>49.972000000000001</c:v>
                </c:pt>
                <c:pt idx="3714">
                  <c:v>49.975000000000001</c:v>
                </c:pt>
                <c:pt idx="3715">
                  <c:v>49.973999999999997</c:v>
                </c:pt>
                <c:pt idx="3716">
                  <c:v>49.972000000000001</c:v>
                </c:pt>
                <c:pt idx="3717">
                  <c:v>49.97</c:v>
                </c:pt>
                <c:pt idx="3718">
                  <c:v>49.97</c:v>
                </c:pt>
                <c:pt idx="3719">
                  <c:v>49.968000000000004</c:v>
                </c:pt>
                <c:pt idx="3720">
                  <c:v>49.968000000000004</c:v>
                </c:pt>
                <c:pt idx="3721">
                  <c:v>49.966000000000001</c:v>
                </c:pt>
                <c:pt idx="3722">
                  <c:v>49.965000000000003</c:v>
                </c:pt>
                <c:pt idx="3723">
                  <c:v>49.966000000000001</c:v>
                </c:pt>
                <c:pt idx="3724">
                  <c:v>49.968000000000004</c:v>
                </c:pt>
                <c:pt idx="3725">
                  <c:v>49.968000000000004</c:v>
                </c:pt>
                <c:pt idx="3726">
                  <c:v>49.970999999999997</c:v>
                </c:pt>
                <c:pt idx="3727">
                  <c:v>49.973999999999997</c:v>
                </c:pt>
                <c:pt idx="3728">
                  <c:v>49.975000000000001</c:v>
                </c:pt>
                <c:pt idx="3729">
                  <c:v>49.978000000000002</c:v>
                </c:pt>
                <c:pt idx="3730">
                  <c:v>49.98</c:v>
                </c:pt>
                <c:pt idx="3731">
                  <c:v>49.981999999999999</c:v>
                </c:pt>
                <c:pt idx="3732">
                  <c:v>49.981999999999999</c:v>
                </c:pt>
                <c:pt idx="3733">
                  <c:v>49.984000000000002</c:v>
                </c:pt>
                <c:pt idx="3734">
                  <c:v>49.985999999999997</c:v>
                </c:pt>
                <c:pt idx="3735">
                  <c:v>49.987000000000002</c:v>
                </c:pt>
                <c:pt idx="3736">
                  <c:v>49.987000000000002</c:v>
                </c:pt>
                <c:pt idx="3737">
                  <c:v>49.987000000000002</c:v>
                </c:pt>
                <c:pt idx="3738">
                  <c:v>49.987000000000002</c:v>
                </c:pt>
                <c:pt idx="3739">
                  <c:v>49.987000000000002</c:v>
                </c:pt>
                <c:pt idx="3740">
                  <c:v>49.987000000000002</c:v>
                </c:pt>
                <c:pt idx="3741">
                  <c:v>49.988999999999997</c:v>
                </c:pt>
                <c:pt idx="3742">
                  <c:v>49.991999999999997</c:v>
                </c:pt>
                <c:pt idx="3743">
                  <c:v>49.993000000000002</c:v>
                </c:pt>
                <c:pt idx="3744">
                  <c:v>49.994999999999997</c:v>
                </c:pt>
                <c:pt idx="3745">
                  <c:v>49.997999999999998</c:v>
                </c:pt>
                <c:pt idx="3746">
                  <c:v>50.002000000000002</c:v>
                </c:pt>
                <c:pt idx="3747">
                  <c:v>50.003</c:v>
                </c:pt>
                <c:pt idx="3748">
                  <c:v>50.006</c:v>
                </c:pt>
                <c:pt idx="3749">
                  <c:v>50.011000000000003</c:v>
                </c:pt>
                <c:pt idx="3750">
                  <c:v>50.015000000000001</c:v>
                </c:pt>
                <c:pt idx="3751">
                  <c:v>50.017000000000003</c:v>
                </c:pt>
                <c:pt idx="3752">
                  <c:v>50.018999999999998</c:v>
                </c:pt>
                <c:pt idx="3753">
                  <c:v>50.023000000000003</c:v>
                </c:pt>
                <c:pt idx="3754">
                  <c:v>50.024000000000001</c:v>
                </c:pt>
                <c:pt idx="3755">
                  <c:v>50.024999999999999</c:v>
                </c:pt>
                <c:pt idx="3756">
                  <c:v>50.027000000000001</c:v>
                </c:pt>
                <c:pt idx="3757">
                  <c:v>50.029000000000003</c:v>
                </c:pt>
                <c:pt idx="3758">
                  <c:v>50.029000000000003</c:v>
                </c:pt>
                <c:pt idx="3759">
                  <c:v>50.031999999999996</c:v>
                </c:pt>
                <c:pt idx="3760">
                  <c:v>50.03</c:v>
                </c:pt>
                <c:pt idx="3761">
                  <c:v>50.030999999999999</c:v>
                </c:pt>
                <c:pt idx="3762">
                  <c:v>50.029000000000003</c:v>
                </c:pt>
                <c:pt idx="3763">
                  <c:v>50.027999999999999</c:v>
                </c:pt>
                <c:pt idx="3764">
                  <c:v>50.027999999999999</c:v>
                </c:pt>
                <c:pt idx="3765">
                  <c:v>50.029000000000003</c:v>
                </c:pt>
                <c:pt idx="3766">
                  <c:v>50.029000000000003</c:v>
                </c:pt>
                <c:pt idx="3767">
                  <c:v>50.03</c:v>
                </c:pt>
                <c:pt idx="3768">
                  <c:v>50.031999999999996</c:v>
                </c:pt>
                <c:pt idx="3769">
                  <c:v>50.037999999999997</c:v>
                </c:pt>
                <c:pt idx="3770">
                  <c:v>50.039000000000001</c:v>
                </c:pt>
                <c:pt idx="3771">
                  <c:v>50.040999999999997</c:v>
                </c:pt>
                <c:pt idx="3772">
                  <c:v>50.042000000000002</c:v>
                </c:pt>
                <c:pt idx="3773">
                  <c:v>50.043999999999997</c:v>
                </c:pt>
                <c:pt idx="3774">
                  <c:v>50.043999999999997</c:v>
                </c:pt>
                <c:pt idx="3775">
                  <c:v>50.043999999999997</c:v>
                </c:pt>
                <c:pt idx="3776">
                  <c:v>50.043999999999997</c:v>
                </c:pt>
                <c:pt idx="3777">
                  <c:v>50.043999999999997</c:v>
                </c:pt>
                <c:pt idx="3778">
                  <c:v>50.045999999999999</c:v>
                </c:pt>
                <c:pt idx="3779">
                  <c:v>50.045999999999999</c:v>
                </c:pt>
                <c:pt idx="3780">
                  <c:v>50.048999999999999</c:v>
                </c:pt>
                <c:pt idx="3781">
                  <c:v>50.048999999999999</c:v>
                </c:pt>
                <c:pt idx="3782">
                  <c:v>50.046999999999997</c:v>
                </c:pt>
                <c:pt idx="3783">
                  <c:v>50.048000000000002</c:v>
                </c:pt>
                <c:pt idx="3784">
                  <c:v>50.048999999999999</c:v>
                </c:pt>
                <c:pt idx="3785">
                  <c:v>50.048999999999999</c:v>
                </c:pt>
                <c:pt idx="3786">
                  <c:v>50.048999999999999</c:v>
                </c:pt>
                <c:pt idx="3787">
                  <c:v>50.05</c:v>
                </c:pt>
                <c:pt idx="3788">
                  <c:v>50.051000000000002</c:v>
                </c:pt>
                <c:pt idx="3789">
                  <c:v>50.051000000000002</c:v>
                </c:pt>
                <c:pt idx="3790">
                  <c:v>50.048999999999999</c:v>
                </c:pt>
                <c:pt idx="3791">
                  <c:v>50.045999999999999</c:v>
                </c:pt>
                <c:pt idx="3792">
                  <c:v>50.046999999999997</c:v>
                </c:pt>
                <c:pt idx="3793">
                  <c:v>50.046999999999997</c:v>
                </c:pt>
                <c:pt idx="3794">
                  <c:v>50.046999999999997</c:v>
                </c:pt>
                <c:pt idx="3795">
                  <c:v>50.046999999999997</c:v>
                </c:pt>
                <c:pt idx="3796">
                  <c:v>50.05</c:v>
                </c:pt>
                <c:pt idx="3797">
                  <c:v>50.05</c:v>
                </c:pt>
                <c:pt idx="3798">
                  <c:v>50.048000000000002</c:v>
                </c:pt>
                <c:pt idx="3799">
                  <c:v>50.051000000000002</c:v>
                </c:pt>
                <c:pt idx="3800">
                  <c:v>50.052999999999997</c:v>
                </c:pt>
                <c:pt idx="3801">
                  <c:v>50.055</c:v>
                </c:pt>
                <c:pt idx="3802">
                  <c:v>50.055999999999997</c:v>
                </c:pt>
                <c:pt idx="3803">
                  <c:v>50.058</c:v>
                </c:pt>
                <c:pt idx="3804">
                  <c:v>50.058999999999997</c:v>
                </c:pt>
                <c:pt idx="3805">
                  <c:v>50.058999999999997</c:v>
                </c:pt>
                <c:pt idx="3806">
                  <c:v>50.057000000000002</c:v>
                </c:pt>
                <c:pt idx="3807">
                  <c:v>50.057000000000002</c:v>
                </c:pt>
                <c:pt idx="3808">
                  <c:v>50.057000000000002</c:v>
                </c:pt>
                <c:pt idx="3809">
                  <c:v>50.057000000000002</c:v>
                </c:pt>
                <c:pt idx="3810">
                  <c:v>50.058999999999997</c:v>
                </c:pt>
                <c:pt idx="3811">
                  <c:v>50.061</c:v>
                </c:pt>
                <c:pt idx="3812">
                  <c:v>50.06</c:v>
                </c:pt>
                <c:pt idx="3813">
                  <c:v>50.058</c:v>
                </c:pt>
                <c:pt idx="3814">
                  <c:v>50.058</c:v>
                </c:pt>
                <c:pt idx="3815">
                  <c:v>50.058</c:v>
                </c:pt>
                <c:pt idx="3816">
                  <c:v>50.055999999999997</c:v>
                </c:pt>
                <c:pt idx="3817">
                  <c:v>50.054000000000002</c:v>
                </c:pt>
                <c:pt idx="3818">
                  <c:v>50.055</c:v>
                </c:pt>
                <c:pt idx="3819">
                  <c:v>50.058</c:v>
                </c:pt>
                <c:pt idx="3820">
                  <c:v>50.058999999999997</c:v>
                </c:pt>
                <c:pt idx="3821">
                  <c:v>50.058999999999997</c:v>
                </c:pt>
                <c:pt idx="3822">
                  <c:v>50.06</c:v>
                </c:pt>
                <c:pt idx="3823">
                  <c:v>50.063000000000002</c:v>
                </c:pt>
                <c:pt idx="3824">
                  <c:v>50.064999999999998</c:v>
                </c:pt>
                <c:pt idx="3825">
                  <c:v>50.066000000000003</c:v>
                </c:pt>
                <c:pt idx="3826">
                  <c:v>50.064999999999998</c:v>
                </c:pt>
                <c:pt idx="3827">
                  <c:v>50.067</c:v>
                </c:pt>
                <c:pt idx="3828">
                  <c:v>50.067</c:v>
                </c:pt>
                <c:pt idx="3829">
                  <c:v>50.067</c:v>
                </c:pt>
                <c:pt idx="3830">
                  <c:v>50.064999999999998</c:v>
                </c:pt>
                <c:pt idx="3831">
                  <c:v>50.066000000000003</c:v>
                </c:pt>
                <c:pt idx="3832">
                  <c:v>50.069000000000003</c:v>
                </c:pt>
                <c:pt idx="3833">
                  <c:v>50.069000000000003</c:v>
                </c:pt>
                <c:pt idx="3834">
                  <c:v>50.070999999999998</c:v>
                </c:pt>
                <c:pt idx="3835">
                  <c:v>50.072000000000003</c:v>
                </c:pt>
                <c:pt idx="3836">
                  <c:v>50.070999999999998</c:v>
                </c:pt>
                <c:pt idx="3837">
                  <c:v>50.072000000000003</c:v>
                </c:pt>
                <c:pt idx="3838">
                  <c:v>50.073</c:v>
                </c:pt>
                <c:pt idx="3839">
                  <c:v>50.073999999999998</c:v>
                </c:pt>
                <c:pt idx="3840">
                  <c:v>50.075000000000003</c:v>
                </c:pt>
                <c:pt idx="3841">
                  <c:v>50.073999999999998</c:v>
                </c:pt>
                <c:pt idx="3842">
                  <c:v>50.076000000000001</c:v>
                </c:pt>
                <c:pt idx="3843">
                  <c:v>50.076000000000001</c:v>
                </c:pt>
                <c:pt idx="3844">
                  <c:v>50.076000000000001</c:v>
                </c:pt>
                <c:pt idx="3845">
                  <c:v>50.076999999999998</c:v>
                </c:pt>
                <c:pt idx="3846">
                  <c:v>50.076999999999998</c:v>
                </c:pt>
                <c:pt idx="3847">
                  <c:v>50.076999999999998</c:v>
                </c:pt>
                <c:pt idx="3848">
                  <c:v>50.076999999999998</c:v>
                </c:pt>
                <c:pt idx="3849">
                  <c:v>50.076000000000001</c:v>
                </c:pt>
                <c:pt idx="3850">
                  <c:v>50.076000000000001</c:v>
                </c:pt>
                <c:pt idx="3851">
                  <c:v>50.073999999999998</c:v>
                </c:pt>
                <c:pt idx="3852">
                  <c:v>50.073999999999998</c:v>
                </c:pt>
                <c:pt idx="3853">
                  <c:v>50.076000000000001</c:v>
                </c:pt>
                <c:pt idx="3854">
                  <c:v>50.076999999999998</c:v>
                </c:pt>
                <c:pt idx="3855">
                  <c:v>50.081000000000003</c:v>
                </c:pt>
                <c:pt idx="3856">
                  <c:v>50.082000000000001</c:v>
                </c:pt>
                <c:pt idx="3857">
                  <c:v>50.085999999999999</c:v>
                </c:pt>
                <c:pt idx="3858">
                  <c:v>50.088000000000001</c:v>
                </c:pt>
                <c:pt idx="3859">
                  <c:v>50.087000000000003</c:v>
                </c:pt>
                <c:pt idx="3860">
                  <c:v>50.09</c:v>
                </c:pt>
                <c:pt idx="3861">
                  <c:v>50.09</c:v>
                </c:pt>
                <c:pt idx="3862">
                  <c:v>50.091999999999999</c:v>
                </c:pt>
                <c:pt idx="3863">
                  <c:v>50.091999999999999</c:v>
                </c:pt>
                <c:pt idx="3864">
                  <c:v>50.091999999999999</c:v>
                </c:pt>
                <c:pt idx="3865">
                  <c:v>50.091999999999999</c:v>
                </c:pt>
                <c:pt idx="3866">
                  <c:v>50.091000000000001</c:v>
                </c:pt>
                <c:pt idx="3867">
                  <c:v>50.091000000000001</c:v>
                </c:pt>
                <c:pt idx="3868">
                  <c:v>50.088000000000001</c:v>
                </c:pt>
                <c:pt idx="3869">
                  <c:v>50.09</c:v>
                </c:pt>
                <c:pt idx="3870">
                  <c:v>50.088000000000001</c:v>
                </c:pt>
                <c:pt idx="3871">
                  <c:v>50.088000000000001</c:v>
                </c:pt>
                <c:pt idx="3872">
                  <c:v>50.087000000000003</c:v>
                </c:pt>
                <c:pt idx="3873">
                  <c:v>50.088999999999999</c:v>
                </c:pt>
                <c:pt idx="3874">
                  <c:v>50.088000000000001</c:v>
                </c:pt>
                <c:pt idx="3875">
                  <c:v>50.088000000000001</c:v>
                </c:pt>
                <c:pt idx="3876">
                  <c:v>50.088000000000001</c:v>
                </c:pt>
                <c:pt idx="3877">
                  <c:v>50.09</c:v>
                </c:pt>
                <c:pt idx="3878">
                  <c:v>50.09</c:v>
                </c:pt>
                <c:pt idx="3879">
                  <c:v>50.088999999999999</c:v>
                </c:pt>
                <c:pt idx="3880">
                  <c:v>50.088000000000001</c:v>
                </c:pt>
                <c:pt idx="3881">
                  <c:v>50.088999999999999</c:v>
                </c:pt>
                <c:pt idx="3882">
                  <c:v>50.088000000000001</c:v>
                </c:pt>
                <c:pt idx="3883">
                  <c:v>50.085999999999999</c:v>
                </c:pt>
                <c:pt idx="3884">
                  <c:v>50.085999999999999</c:v>
                </c:pt>
                <c:pt idx="3885">
                  <c:v>50.085999999999999</c:v>
                </c:pt>
                <c:pt idx="3886">
                  <c:v>50.085999999999999</c:v>
                </c:pt>
                <c:pt idx="3887">
                  <c:v>50.084000000000003</c:v>
                </c:pt>
                <c:pt idx="3888">
                  <c:v>50.084000000000003</c:v>
                </c:pt>
                <c:pt idx="3889">
                  <c:v>50.085999999999999</c:v>
                </c:pt>
                <c:pt idx="3890">
                  <c:v>50.085000000000001</c:v>
                </c:pt>
                <c:pt idx="3891">
                  <c:v>50.084000000000003</c:v>
                </c:pt>
                <c:pt idx="3892">
                  <c:v>50.084000000000003</c:v>
                </c:pt>
                <c:pt idx="3893">
                  <c:v>50.085000000000001</c:v>
                </c:pt>
                <c:pt idx="3894">
                  <c:v>50.082000000000001</c:v>
                </c:pt>
                <c:pt idx="3895">
                  <c:v>50.082999999999998</c:v>
                </c:pt>
                <c:pt idx="3896">
                  <c:v>50.084000000000003</c:v>
                </c:pt>
                <c:pt idx="3897">
                  <c:v>50.085000000000001</c:v>
                </c:pt>
                <c:pt idx="3898">
                  <c:v>50.084000000000003</c:v>
                </c:pt>
                <c:pt idx="3899">
                  <c:v>50.082999999999998</c:v>
                </c:pt>
                <c:pt idx="3900">
                  <c:v>50.082999999999998</c:v>
                </c:pt>
                <c:pt idx="3901">
                  <c:v>50.08</c:v>
                </c:pt>
                <c:pt idx="3902">
                  <c:v>50.078000000000003</c:v>
                </c:pt>
                <c:pt idx="3903">
                  <c:v>50.079000000000001</c:v>
                </c:pt>
                <c:pt idx="3904">
                  <c:v>50.081000000000003</c:v>
                </c:pt>
                <c:pt idx="3905">
                  <c:v>50.082999999999998</c:v>
                </c:pt>
                <c:pt idx="3906">
                  <c:v>50.082999999999998</c:v>
                </c:pt>
                <c:pt idx="3907">
                  <c:v>50.084000000000003</c:v>
                </c:pt>
                <c:pt idx="3908">
                  <c:v>50.085999999999999</c:v>
                </c:pt>
                <c:pt idx="3909">
                  <c:v>50.088999999999999</c:v>
                </c:pt>
                <c:pt idx="3910">
                  <c:v>50.09</c:v>
                </c:pt>
                <c:pt idx="3911">
                  <c:v>50.091999999999999</c:v>
                </c:pt>
                <c:pt idx="3912">
                  <c:v>50.091999999999999</c:v>
                </c:pt>
                <c:pt idx="3913">
                  <c:v>50.094000000000001</c:v>
                </c:pt>
                <c:pt idx="3914">
                  <c:v>50.094000000000001</c:v>
                </c:pt>
                <c:pt idx="3915">
                  <c:v>50.093000000000004</c:v>
                </c:pt>
                <c:pt idx="3916">
                  <c:v>50.093000000000004</c:v>
                </c:pt>
                <c:pt idx="3917">
                  <c:v>50.091000000000001</c:v>
                </c:pt>
                <c:pt idx="3918">
                  <c:v>50.09</c:v>
                </c:pt>
                <c:pt idx="3919">
                  <c:v>50.091000000000001</c:v>
                </c:pt>
                <c:pt idx="3920">
                  <c:v>50.091999999999999</c:v>
                </c:pt>
                <c:pt idx="3921">
                  <c:v>50.094000000000001</c:v>
                </c:pt>
                <c:pt idx="3922">
                  <c:v>50.093000000000004</c:v>
                </c:pt>
                <c:pt idx="3923">
                  <c:v>50.093000000000004</c:v>
                </c:pt>
                <c:pt idx="3924">
                  <c:v>50.094999999999999</c:v>
                </c:pt>
                <c:pt idx="3925">
                  <c:v>50.094999999999999</c:v>
                </c:pt>
                <c:pt idx="3926">
                  <c:v>50.093000000000004</c:v>
                </c:pt>
                <c:pt idx="3927">
                  <c:v>50.091000000000001</c:v>
                </c:pt>
                <c:pt idx="3928">
                  <c:v>50.088999999999999</c:v>
                </c:pt>
                <c:pt idx="3929">
                  <c:v>50.087000000000003</c:v>
                </c:pt>
                <c:pt idx="3930">
                  <c:v>50.087000000000003</c:v>
                </c:pt>
                <c:pt idx="3931">
                  <c:v>50.087000000000003</c:v>
                </c:pt>
                <c:pt idx="3932">
                  <c:v>50.088999999999999</c:v>
                </c:pt>
                <c:pt idx="3933">
                  <c:v>50.088000000000001</c:v>
                </c:pt>
                <c:pt idx="3934">
                  <c:v>50.088000000000001</c:v>
                </c:pt>
                <c:pt idx="3935">
                  <c:v>50.09</c:v>
                </c:pt>
                <c:pt idx="3936">
                  <c:v>50.088999999999999</c:v>
                </c:pt>
                <c:pt idx="3937">
                  <c:v>50.088000000000001</c:v>
                </c:pt>
                <c:pt idx="3938">
                  <c:v>50.088999999999999</c:v>
                </c:pt>
                <c:pt idx="3939">
                  <c:v>50.09</c:v>
                </c:pt>
                <c:pt idx="3940">
                  <c:v>50.088999999999999</c:v>
                </c:pt>
                <c:pt idx="3941">
                  <c:v>50.09</c:v>
                </c:pt>
                <c:pt idx="3942">
                  <c:v>50.091999999999999</c:v>
                </c:pt>
                <c:pt idx="3943">
                  <c:v>50.093000000000004</c:v>
                </c:pt>
                <c:pt idx="3944">
                  <c:v>50.093000000000004</c:v>
                </c:pt>
                <c:pt idx="3945">
                  <c:v>50.094000000000001</c:v>
                </c:pt>
                <c:pt idx="3946">
                  <c:v>50.093000000000004</c:v>
                </c:pt>
                <c:pt idx="3947">
                  <c:v>50.095999999999997</c:v>
                </c:pt>
                <c:pt idx="3948">
                  <c:v>50.094999999999999</c:v>
                </c:pt>
                <c:pt idx="3949">
                  <c:v>50.095999999999997</c:v>
                </c:pt>
                <c:pt idx="3950">
                  <c:v>50.094999999999999</c:v>
                </c:pt>
                <c:pt idx="3951">
                  <c:v>50.094999999999999</c:v>
                </c:pt>
                <c:pt idx="3952">
                  <c:v>50.094000000000001</c:v>
                </c:pt>
                <c:pt idx="3953">
                  <c:v>50.094000000000001</c:v>
                </c:pt>
                <c:pt idx="3954">
                  <c:v>50.094999999999999</c:v>
                </c:pt>
                <c:pt idx="3955">
                  <c:v>50.095999999999997</c:v>
                </c:pt>
                <c:pt idx="3956">
                  <c:v>50.094000000000001</c:v>
                </c:pt>
                <c:pt idx="3957">
                  <c:v>50.091999999999999</c:v>
                </c:pt>
                <c:pt idx="3958">
                  <c:v>50.093000000000004</c:v>
                </c:pt>
                <c:pt idx="3959">
                  <c:v>50.091999999999999</c:v>
                </c:pt>
                <c:pt idx="3960">
                  <c:v>50.093000000000004</c:v>
                </c:pt>
                <c:pt idx="3961">
                  <c:v>50.091000000000001</c:v>
                </c:pt>
                <c:pt idx="3962">
                  <c:v>50.093000000000004</c:v>
                </c:pt>
                <c:pt idx="3963">
                  <c:v>50.091999999999999</c:v>
                </c:pt>
                <c:pt idx="3964">
                  <c:v>50.091000000000001</c:v>
                </c:pt>
                <c:pt idx="3965">
                  <c:v>50.09</c:v>
                </c:pt>
                <c:pt idx="3966">
                  <c:v>50.09</c:v>
                </c:pt>
                <c:pt idx="3967">
                  <c:v>50.091999999999999</c:v>
                </c:pt>
                <c:pt idx="3968">
                  <c:v>50.091000000000001</c:v>
                </c:pt>
                <c:pt idx="3969">
                  <c:v>50.091999999999999</c:v>
                </c:pt>
                <c:pt idx="3970">
                  <c:v>50.093000000000004</c:v>
                </c:pt>
                <c:pt idx="3971">
                  <c:v>50.094999999999999</c:v>
                </c:pt>
                <c:pt idx="3972">
                  <c:v>50.094000000000001</c:v>
                </c:pt>
                <c:pt idx="3973">
                  <c:v>50.093000000000004</c:v>
                </c:pt>
                <c:pt idx="3974">
                  <c:v>50.093000000000004</c:v>
                </c:pt>
                <c:pt idx="3975">
                  <c:v>50.091999999999999</c:v>
                </c:pt>
                <c:pt idx="3976">
                  <c:v>50.091000000000001</c:v>
                </c:pt>
                <c:pt idx="3977">
                  <c:v>50.091999999999999</c:v>
                </c:pt>
                <c:pt idx="3978">
                  <c:v>50.093000000000004</c:v>
                </c:pt>
                <c:pt idx="3979">
                  <c:v>50.091999999999999</c:v>
                </c:pt>
                <c:pt idx="3980">
                  <c:v>50.093000000000004</c:v>
                </c:pt>
                <c:pt idx="3981">
                  <c:v>50.094000000000001</c:v>
                </c:pt>
                <c:pt idx="3982">
                  <c:v>50.094000000000001</c:v>
                </c:pt>
                <c:pt idx="3983">
                  <c:v>50.091999999999999</c:v>
                </c:pt>
                <c:pt idx="3984">
                  <c:v>50.091999999999999</c:v>
                </c:pt>
                <c:pt idx="3985">
                  <c:v>50.091999999999999</c:v>
                </c:pt>
                <c:pt idx="3986">
                  <c:v>50.094999999999999</c:v>
                </c:pt>
                <c:pt idx="3987">
                  <c:v>50.094000000000001</c:v>
                </c:pt>
                <c:pt idx="3988">
                  <c:v>50.094000000000001</c:v>
                </c:pt>
                <c:pt idx="3989">
                  <c:v>50.094999999999999</c:v>
                </c:pt>
                <c:pt idx="3990">
                  <c:v>50.094999999999999</c:v>
                </c:pt>
                <c:pt idx="3991">
                  <c:v>50.094999999999999</c:v>
                </c:pt>
                <c:pt idx="3992">
                  <c:v>50.094000000000001</c:v>
                </c:pt>
                <c:pt idx="3993">
                  <c:v>50.094000000000001</c:v>
                </c:pt>
                <c:pt idx="3994">
                  <c:v>50.091000000000001</c:v>
                </c:pt>
                <c:pt idx="3995">
                  <c:v>50.09</c:v>
                </c:pt>
                <c:pt idx="3996">
                  <c:v>50.088999999999999</c:v>
                </c:pt>
                <c:pt idx="3997">
                  <c:v>50.088000000000001</c:v>
                </c:pt>
                <c:pt idx="3998">
                  <c:v>50.087000000000003</c:v>
                </c:pt>
                <c:pt idx="3999">
                  <c:v>50.087000000000003</c:v>
                </c:pt>
                <c:pt idx="4000">
                  <c:v>50.087000000000003</c:v>
                </c:pt>
                <c:pt idx="4001">
                  <c:v>50.088000000000001</c:v>
                </c:pt>
                <c:pt idx="4002">
                  <c:v>50.088999999999999</c:v>
                </c:pt>
                <c:pt idx="4003">
                  <c:v>50.087000000000003</c:v>
                </c:pt>
                <c:pt idx="4004">
                  <c:v>50.088999999999999</c:v>
                </c:pt>
                <c:pt idx="4005">
                  <c:v>50.088999999999999</c:v>
                </c:pt>
                <c:pt idx="4006">
                  <c:v>50.088999999999999</c:v>
                </c:pt>
                <c:pt idx="4007">
                  <c:v>50.087000000000003</c:v>
                </c:pt>
                <c:pt idx="4008">
                  <c:v>50.087000000000003</c:v>
                </c:pt>
                <c:pt idx="4009">
                  <c:v>50.087000000000003</c:v>
                </c:pt>
                <c:pt idx="4010">
                  <c:v>50.087000000000003</c:v>
                </c:pt>
                <c:pt idx="4011">
                  <c:v>50.088000000000001</c:v>
                </c:pt>
                <c:pt idx="4012">
                  <c:v>50.09</c:v>
                </c:pt>
                <c:pt idx="4013">
                  <c:v>50.093000000000004</c:v>
                </c:pt>
                <c:pt idx="4014">
                  <c:v>50.093000000000004</c:v>
                </c:pt>
                <c:pt idx="4015">
                  <c:v>50.093000000000004</c:v>
                </c:pt>
                <c:pt idx="4016">
                  <c:v>50.093000000000004</c:v>
                </c:pt>
                <c:pt idx="4017">
                  <c:v>50.093000000000004</c:v>
                </c:pt>
                <c:pt idx="4018">
                  <c:v>50.091999999999999</c:v>
                </c:pt>
                <c:pt idx="4019">
                  <c:v>50.091000000000001</c:v>
                </c:pt>
                <c:pt idx="4020">
                  <c:v>50.091999999999999</c:v>
                </c:pt>
                <c:pt idx="4021">
                  <c:v>50.088999999999999</c:v>
                </c:pt>
                <c:pt idx="4022">
                  <c:v>50.088999999999999</c:v>
                </c:pt>
                <c:pt idx="4023">
                  <c:v>50.088999999999999</c:v>
                </c:pt>
                <c:pt idx="4024">
                  <c:v>50.09</c:v>
                </c:pt>
                <c:pt idx="4025">
                  <c:v>50.088999999999999</c:v>
                </c:pt>
                <c:pt idx="4026">
                  <c:v>50.088000000000001</c:v>
                </c:pt>
                <c:pt idx="4027">
                  <c:v>50.087000000000003</c:v>
                </c:pt>
                <c:pt idx="4028">
                  <c:v>50.084000000000003</c:v>
                </c:pt>
                <c:pt idx="4029">
                  <c:v>50.084000000000003</c:v>
                </c:pt>
                <c:pt idx="4030">
                  <c:v>50.082999999999998</c:v>
                </c:pt>
                <c:pt idx="4031">
                  <c:v>50.082000000000001</c:v>
                </c:pt>
                <c:pt idx="4032">
                  <c:v>50.082999999999998</c:v>
                </c:pt>
                <c:pt idx="4033">
                  <c:v>50.082999999999998</c:v>
                </c:pt>
                <c:pt idx="4034">
                  <c:v>50.08</c:v>
                </c:pt>
                <c:pt idx="4035">
                  <c:v>50.08</c:v>
                </c:pt>
                <c:pt idx="4036">
                  <c:v>50.081000000000003</c:v>
                </c:pt>
                <c:pt idx="4037">
                  <c:v>50.08</c:v>
                </c:pt>
                <c:pt idx="4038">
                  <c:v>50.08</c:v>
                </c:pt>
                <c:pt idx="4039">
                  <c:v>50.082000000000001</c:v>
                </c:pt>
                <c:pt idx="4040">
                  <c:v>50.082999999999998</c:v>
                </c:pt>
                <c:pt idx="4041">
                  <c:v>50.082000000000001</c:v>
                </c:pt>
                <c:pt idx="4042">
                  <c:v>50.082999999999998</c:v>
                </c:pt>
                <c:pt idx="4043">
                  <c:v>50.085000000000001</c:v>
                </c:pt>
                <c:pt idx="4044">
                  <c:v>50.087000000000003</c:v>
                </c:pt>
                <c:pt idx="4045">
                  <c:v>50.088000000000001</c:v>
                </c:pt>
                <c:pt idx="4046">
                  <c:v>50.09</c:v>
                </c:pt>
                <c:pt idx="4047">
                  <c:v>50.091999999999999</c:v>
                </c:pt>
                <c:pt idx="4048">
                  <c:v>50.094000000000001</c:v>
                </c:pt>
                <c:pt idx="4049">
                  <c:v>50.097000000000001</c:v>
                </c:pt>
                <c:pt idx="4050">
                  <c:v>50.094000000000001</c:v>
                </c:pt>
                <c:pt idx="4051">
                  <c:v>50.095999999999997</c:v>
                </c:pt>
                <c:pt idx="4052">
                  <c:v>50.097999999999999</c:v>
                </c:pt>
                <c:pt idx="4053">
                  <c:v>50.097000000000001</c:v>
                </c:pt>
                <c:pt idx="4054">
                  <c:v>50.097999999999999</c:v>
                </c:pt>
                <c:pt idx="4055">
                  <c:v>50.097000000000001</c:v>
                </c:pt>
                <c:pt idx="4056">
                  <c:v>50.095999999999997</c:v>
                </c:pt>
                <c:pt idx="4057">
                  <c:v>50.094999999999999</c:v>
                </c:pt>
                <c:pt idx="4058">
                  <c:v>50.097999999999999</c:v>
                </c:pt>
                <c:pt idx="4059">
                  <c:v>50.1</c:v>
                </c:pt>
                <c:pt idx="4060">
                  <c:v>50.101999999999997</c:v>
                </c:pt>
                <c:pt idx="4061">
                  <c:v>50.100999999999999</c:v>
                </c:pt>
                <c:pt idx="4062">
                  <c:v>50.100999999999999</c:v>
                </c:pt>
                <c:pt idx="4063">
                  <c:v>50.101999999999997</c:v>
                </c:pt>
                <c:pt idx="4064">
                  <c:v>50.103000000000002</c:v>
                </c:pt>
                <c:pt idx="4065">
                  <c:v>50.100999999999999</c:v>
                </c:pt>
                <c:pt idx="4066">
                  <c:v>50.101999999999997</c:v>
                </c:pt>
                <c:pt idx="4067">
                  <c:v>50.103999999999999</c:v>
                </c:pt>
                <c:pt idx="4068">
                  <c:v>50.104999999999997</c:v>
                </c:pt>
                <c:pt idx="4069">
                  <c:v>50.104999999999997</c:v>
                </c:pt>
                <c:pt idx="4070">
                  <c:v>50.106999999999999</c:v>
                </c:pt>
                <c:pt idx="4071">
                  <c:v>50.106000000000002</c:v>
                </c:pt>
                <c:pt idx="4072">
                  <c:v>50.106999999999999</c:v>
                </c:pt>
                <c:pt idx="4073">
                  <c:v>50.103999999999999</c:v>
                </c:pt>
                <c:pt idx="4074">
                  <c:v>50.106000000000002</c:v>
                </c:pt>
                <c:pt idx="4075">
                  <c:v>50.106999999999999</c:v>
                </c:pt>
                <c:pt idx="4076">
                  <c:v>50.104999999999997</c:v>
                </c:pt>
                <c:pt idx="4077">
                  <c:v>50.106000000000002</c:v>
                </c:pt>
                <c:pt idx="4078">
                  <c:v>50.106000000000002</c:v>
                </c:pt>
                <c:pt idx="4079">
                  <c:v>50.107999999999997</c:v>
                </c:pt>
                <c:pt idx="4080">
                  <c:v>50.106999999999999</c:v>
                </c:pt>
                <c:pt idx="4081">
                  <c:v>50.106000000000002</c:v>
                </c:pt>
                <c:pt idx="4082">
                  <c:v>50.106000000000002</c:v>
                </c:pt>
                <c:pt idx="4083">
                  <c:v>50.106999999999999</c:v>
                </c:pt>
                <c:pt idx="4084">
                  <c:v>50.106999999999999</c:v>
                </c:pt>
                <c:pt idx="4085">
                  <c:v>50.104999999999997</c:v>
                </c:pt>
                <c:pt idx="4086">
                  <c:v>50.104999999999997</c:v>
                </c:pt>
                <c:pt idx="4087">
                  <c:v>50.103999999999999</c:v>
                </c:pt>
                <c:pt idx="4088">
                  <c:v>50.103000000000002</c:v>
                </c:pt>
                <c:pt idx="4089">
                  <c:v>50.100999999999999</c:v>
                </c:pt>
                <c:pt idx="4090">
                  <c:v>50.103000000000002</c:v>
                </c:pt>
                <c:pt idx="4091">
                  <c:v>50.103999999999999</c:v>
                </c:pt>
                <c:pt idx="4092">
                  <c:v>50.103000000000002</c:v>
                </c:pt>
                <c:pt idx="4093">
                  <c:v>50.101999999999997</c:v>
                </c:pt>
                <c:pt idx="4094">
                  <c:v>50.101999999999997</c:v>
                </c:pt>
                <c:pt idx="4095">
                  <c:v>50.101999999999997</c:v>
                </c:pt>
                <c:pt idx="4096">
                  <c:v>50.103000000000002</c:v>
                </c:pt>
                <c:pt idx="4097">
                  <c:v>50.100999999999999</c:v>
                </c:pt>
                <c:pt idx="4098">
                  <c:v>50.098999999999997</c:v>
                </c:pt>
                <c:pt idx="4099">
                  <c:v>50.097999999999999</c:v>
                </c:pt>
                <c:pt idx="4100">
                  <c:v>50.097999999999999</c:v>
                </c:pt>
                <c:pt idx="4101">
                  <c:v>50.097000000000001</c:v>
                </c:pt>
                <c:pt idx="4102">
                  <c:v>50.100999999999999</c:v>
                </c:pt>
                <c:pt idx="4103">
                  <c:v>50.101999999999997</c:v>
                </c:pt>
                <c:pt idx="4104">
                  <c:v>50.100999999999999</c:v>
                </c:pt>
                <c:pt idx="4105">
                  <c:v>50.100999999999999</c:v>
                </c:pt>
                <c:pt idx="4106">
                  <c:v>50.103000000000002</c:v>
                </c:pt>
                <c:pt idx="4107">
                  <c:v>50.103000000000002</c:v>
                </c:pt>
                <c:pt idx="4108">
                  <c:v>50.103999999999999</c:v>
                </c:pt>
                <c:pt idx="4109">
                  <c:v>50.106000000000002</c:v>
                </c:pt>
                <c:pt idx="4110">
                  <c:v>50.107999999999997</c:v>
                </c:pt>
                <c:pt idx="4111">
                  <c:v>50.106999999999999</c:v>
                </c:pt>
                <c:pt idx="4112">
                  <c:v>50.106999999999999</c:v>
                </c:pt>
                <c:pt idx="4113">
                  <c:v>50.107999999999997</c:v>
                </c:pt>
                <c:pt idx="4114">
                  <c:v>50.107999999999997</c:v>
                </c:pt>
                <c:pt idx="4115">
                  <c:v>50.109000000000002</c:v>
                </c:pt>
                <c:pt idx="4116">
                  <c:v>50.11</c:v>
                </c:pt>
                <c:pt idx="4117">
                  <c:v>50.11</c:v>
                </c:pt>
                <c:pt idx="4118">
                  <c:v>50.112000000000002</c:v>
                </c:pt>
                <c:pt idx="4119">
                  <c:v>50.110999999999997</c:v>
                </c:pt>
                <c:pt idx="4120">
                  <c:v>50.11</c:v>
                </c:pt>
                <c:pt idx="4121">
                  <c:v>50.11</c:v>
                </c:pt>
                <c:pt idx="4122">
                  <c:v>50.11</c:v>
                </c:pt>
                <c:pt idx="4123">
                  <c:v>50.107999999999997</c:v>
                </c:pt>
                <c:pt idx="4124">
                  <c:v>50.106000000000002</c:v>
                </c:pt>
                <c:pt idx="4125">
                  <c:v>50.103999999999999</c:v>
                </c:pt>
                <c:pt idx="4126">
                  <c:v>50.103999999999999</c:v>
                </c:pt>
                <c:pt idx="4127">
                  <c:v>50.103999999999999</c:v>
                </c:pt>
                <c:pt idx="4128">
                  <c:v>50.103000000000002</c:v>
                </c:pt>
                <c:pt idx="4129">
                  <c:v>50.101999999999997</c:v>
                </c:pt>
                <c:pt idx="4130">
                  <c:v>50.101999999999997</c:v>
                </c:pt>
                <c:pt idx="4131">
                  <c:v>50.100999999999999</c:v>
                </c:pt>
                <c:pt idx="4132">
                  <c:v>50.100999999999999</c:v>
                </c:pt>
                <c:pt idx="4133">
                  <c:v>50.100999999999999</c:v>
                </c:pt>
                <c:pt idx="4134">
                  <c:v>50.101999999999997</c:v>
                </c:pt>
                <c:pt idx="4135">
                  <c:v>50.103999999999999</c:v>
                </c:pt>
                <c:pt idx="4136">
                  <c:v>50.109000000000002</c:v>
                </c:pt>
                <c:pt idx="4137">
                  <c:v>50.115000000000002</c:v>
                </c:pt>
                <c:pt idx="4138">
                  <c:v>50.118000000000002</c:v>
                </c:pt>
                <c:pt idx="4139">
                  <c:v>50.118000000000002</c:v>
                </c:pt>
                <c:pt idx="4140">
                  <c:v>50.121000000000002</c:v>
                </c:pt>
                <c:pt idx="4141">
                  <c:v>50.121000000000002</c:v>
                </c:pt>
                <c:pt idx="4142">
                  <c:v>50.122</c:v>
                </c:pt>
                <c:pt idx="4143">
                  <c:v>50.122999999999998</c:v>
                </c:pt>
                <c:pt idx="4144">
                  <c:v>50.122999999999998</c:v>
                </c:pt>
                <c:pt idx="4145">
                  <c:v>50.121000000000002</c:v>
                </c:pt>
                <c:pt idx="4146">
                  <c:v>50.118000000000002</c:v>
                </c:pt>
                <c:pt idx="4147">
                  <c:v>50.116</c:v>
                </c:pt>
                <c:pt idx="4148">
                  <c:v>50.115000000000002</c:v>
                </c:pt>
                <c:pt idx="4149">
                  <c:v>50.116999999999997</c:v>
                </c:pt>
                <c:pt idx="4150">
                  <c:v>50.115000000000002</c:v>
                </c:pt>
                <c:pt idx="4151">
                  <c:v>50.115000000000002</c:v>
                </c:pt>
                <c:pt idx="4152">
                  <c:v>50.116999999999997</c:v>
                </c:pt>
                <c:pt idx="4153">
                  <c:v>50.118000000000002</c:v>
                </c:pt>
                <c:pt idx="4154">
                  <c:v>50.12</c:v>
                </c:pt>
                <c:pt idx="4155">
                  <c:v>50.118000000000002</c:v>
                </c:pt>
                <c:pt idx="4156">
                  <c:v>50.121000000000002</c:v>
                </c:pt>
                <c:pt idx="4157">
                  <c:v>50.122</c:v>
                </c:pt>
                <c:pt idx="4158">
                  <c:v>50.122999999999998</c:v>
                </c:pt>
                <c:pt idx="4159">
                  <c:v>50.122999999999998</c:v>
                </c:pt>
                <c:pt idx="4160">
                  <c:v>50.124000000000002</c:v>
                </c:pt>
                <c:pt idx="4161">
                  <c:v>50.122999999999998</c:v>
                </c:pt>
                <c:pt idx="4162">
                  <c:v>50.125</c:v>
                </c:pt>
                <c:pt idx="4163">
                  <c:v>50.125999999999998</c:v>
                </c:pt>
                <c:pt idx="4164">
                  <c:v>50.127000000000002</c:v>
                </c:pt>
                <c:pt idx="4165">
                  <c:v>50.125999999999998</c:v>
                </c:pt>
                <c:pt idx="4166">
                  <c:v>50.124000000000002</c:v>
                </c:pt>
                <c:pt idx="4167">
                  <c:v>50.125999999999998</c:v>
                </c:pt>
                <c:pt idx="4168">
                  <c:v>50.125999999999998</c:v>
                </c:pt>
                <c:pt idx="4169">
                  <c:v>50.125999999999998</c:v>
                </c:pt>
                <c:pt idx="4170">
                  <c:v>50.125999999999998</c:v>
                </c:pt>
                <c:pt idx="4171">
                  <c:v>50.127000000000002</c:v>
                </c:pt>
                <c:pt idx="4172">
                  <c:v>50.128</c:v>
                </c:pt>
                <c:pt idx="4173">
                  <c:v>50.125</c:v>
                </c:pt>
                <c:pt idx="4174">
                  <c:v>50.122999999999998</c:v>
                </c:pt>
                <c:pt idx="4175">
                  <c:v>50.122999999999998</c:v>
                </c:pt>
                <c:pt idx="4176">
                  <c:v>50.125</c:v>
                </c:pt>
                <c:pt idx="4177">
                  <c:v>50.124000000000002</c:v>
                </c:pt>
                <c:pt idx="4178">
                  <c:v>50.124000000000002</c:v>
                </c:pt>
                <c:pt idx="4179">
                  <c:v>50.125999999999998</c:v>
                </c:pt>
                <c:pt idx="4180">
                  <c:v>50.13</c:v>
                </c:pt>
                <c:pt idx="4181">
                  <c:v>50.128</c:v>
                </c:pt>
                <c:pt idx="4182">
                  <c:v>50.128999999999998</c:v>
                </c:pt>
                <c:pt idx="4183">
                  <c:v>50.13</c:v>
                </c:pt>
                <c:pt idx="4184">
                  <c:v>50.131</c:v>
                </c:pt>
                <c:pt idx="4185">
                  <c:v>50.131</c:v>
                </c:pt>
                <c:pt idx="4186">
                  <c:v>50.13</c:v>
                </c:pt>
                <c:pt idx="4187">
                  <c:v>50.131999999999998</c:v>
                </c:pt>
                <c:pt idx="4188">
                  <c:v>50.131</c:v>
                </c:pt>
                <c:pt idx="4189">
                  <c:v>50.128999999999998</c:v>
                </c:pt>
                <c:pt idx="4190">
                  <c:v>50.128999999999998</c:v>
                </c:pt>
                <c:pt idx="4191">
                  <c:v>50.131999999999998</c:v>
                </c:pt>
                <c:pt idx="4192">
                  <c:v>50.13</c:v>
                </c:pt>
                <c:pt idx="4193">
                  <c:v>50.128</c:v>
                </c:pt>
                <c:pt idx="4194">
                  <c:v>50.13</c:v>
                </c:pt>
                <c:pt idx="4195">
                  <c:v>50.131</c:v>
                </c:pt>
                <c:pt idx="4196">
                  <c:v>50.131</c:v>
                </c:pt>
                <c:pt idx="4197">
                  <c:v>50.133000000000003</c:v>
                </c:pt>
                <c:pt idx="4198">
                  <c:v>50.131999999999998</c:v>
                </c:pt>
                <c:pt idx="4199">
                  <c:v>50.133000000000003</c:v>
                </c:pt>
                <c:pt idx="4200">
                  <c:v>50.134</c:v>
                </c:pt>
                <c:pt idx="4201">
                  <c:v>50.128999999999998</c:v>
                </c:pt>
                <c:pt idx="4202">
                  <c:v>50.13</c:v>
                </c:pt>
                <c:pt idx="4203">
                  <c:v>50.128999999999998</c:v>
                </c:pt>
                <c:pt idx="4204">
                  <c:v>50.128999999999998</c:v>
                </c:pt>
                <c:pt idx="4205">
                  <c:v>50.128999999999998</c:v>
                </c:pt>
                <c:pt idx="4206">
                  <c:v>50.128</c:v>
                </c:pt>
                <c:pt idx="4207">
                  <c:v>50.13</c:v>
                </c:pt>
                <c:pt idx="4208">
                  <c:v>50.128999999999998</c:v>
                </c:pt>
                <c:pt idx="4209">
                  <c:v>50.13</c:v>
                </c:pt>
                <c:pt idx="4210">
                  <c:v>50.13</c:v>
                </c:pt>
                <c:pt idx="4211">
                  <c:v>50.128999999999998</c:v>
                </c:pt>
                <c:pt idx="4212">
                  <c:v>50.128</c:v>
                </c:pt>
                <c:pt idx="4213">
                  <c:v>50.128</c:v>
                </c:pt>
                <c:pt idx="4214">
                  <c:v>50.128</c:v>
                </c:pt>
                <c:pt idx="4215">
                  <c:v>50.128999999999998</c:v>
                </c:pt>
                <c:pt idx="4216">
                  <c:v>50.128999999999998</c:v>
                </c:pt>
                <c:pt idx="4217">
                  <c:v>50.13</c:v>
                </c:pt>
                <c:pt idx="4218">
                  <c:v>50.131</c:v>
                </c:pt>
                <c:pt idx="4219">
                  <c:v>50.131999999999998</c:v>
                </c:pt>
                <c:pt idx="4220">
                  <c:v>50.133000000000003</c:v>
                </c:pt>
                <c:pt idx="4221">
                  <c:v>50.134999999999998</c:v>
                </c:pt>
                <c:pt idx="4222">
                  <c:v>50.136000000000003</c:v>
                </c:pt>
                <c:pt idx="4223">
                  <c:v>50.137999999999998</c:v>
                </c:pt>
                <c:pt idx="4224">
                  <c:v>50.137999999999998</c:v>
                </c:pt>
                <c:pt idx="4225">
                  <c:v>50.14</c:v>
                </c:pt>
                <c:pt idx="4226">
                  <c:v>50.14</c:v>
                </c:pt>
                <c:pt idx="4227">
                  <c:v>50.142000000000003</c:v>
                </c:pt>
                <c:pt idx="4228">
                  <c:v>50.145000000000003</c:v>
                </c:pt>
                <c:pt idx="4229">
                  <c:v>50.145000000000003</c:v>
                </c:pt>
                <c:pt idx="4230">
                  <c:v>50.146999999999998</c:v>
                </c:pt>
                <c:pt idx="4231">
                  <c:v>50.148000000000003</c:v>
                </c:pt>
                <c:pt idx="4232">
                  <c:v>50.146999999999998</c:v>
                </c:pt>
                <c:pt idx="4233">
                  <c:v>50.148000000000003</c:v>
                </c:pt>
                <c:pt idx="4234">
                  <c:v>50.148000000000003</c:v>
                </c:pt>
                <c:pt idx="4235">
                  <c:v>50.145000000000003</c:v>
                </c:pt>
                <c:pt idx="4236">
                  <c:v>50.145000000000003</c:v>
                </c:pt>
                <c:pt idx="4237">
                  <c:v>50.143000000000001</c:v>
                </c:pt>
                <c:pt idx="4238">
                  <c:v>50.143000000000001</c:v>
                </c:pt>
                <c:pt idx="4239">
                  <c:v>50.143000000000001</c:v>
                </c:pt>
                <c:pt idx="4240">
                  <c:v>50.142000000000003</c:v>
                </c:pt>
                <c:pt idx="4241">
                  <c:v>50.145000000000003</c:v>
                </c:pt>
                <c:pt idx="4242">
                  <c:v>50.146999999999998</c:v>
                </c:pt>
                <c:pt idx="4243">
                  <c:v>50.148000000000003</c:v>
                </c:pt>
                <c:pt idx="4244">
                  <c:v>50.148000000000003</c:v>
                </c:pt>
                <c:pt idx="4245">
                  <c:v>50.148000000000003</c:v>
                </c:pt>
                <c:pt idx="4246">
                  <c:v>50.148000000000003</c:v>
                </c:pt>
                <c:pt idx="4247">
                  <c:v>50.148000000000003</c:v>
                </c:pt>
                <c:pt idx="4248">
                  <c:v>50.146000000000001</c:v>
                </c:pt>
                <c:pt idx="4249">
                  <c:v>50.146999999999998</c:v>
                </c:pt>
                <c:pt idx="4250">
                  <c:v>50.146999999999998</c:v>
                </c:pt>
                <c:pt idx="4251">
                  <c:v>50.149000000000001</c:v>
                </c:pt>
                <c:pt idx="4252">
                  <c:v>50.151000000000003</c:v>
                </c:pt>
                <c:pt idx="4253">
                  <c:v>50.152999999999999</c:v>
                </c:pt>
                <c:pt idx="4254">
                  <c:v>50.152999999999999</c:v>
                </c:pt>
                <c:pt idx="4255">
                  <c:v>50.155000000000001</c:v>
                </c:pt>
                <c:pt idx="4256">
                  <c:v>50.155999999999999</c:v>
                </c:pt>
                <c:pt idx="4257">
                  <c:v>50.155999999999999</c:v>
                </c:pt>
                <c:pt idx="4258">
                  <c:v>50.155999999999999</c:v>
                </c:pt>
                <c:pt idx="4259">
                  <c:v>50.158000000000001</c:v>
                </c:pt>
                <c:pt idx="4260">
                  <c:v>50.16</c:v>
                </c:pt>
                <c:pt idx="4261">
                  <c:v>50.162999999999997</c:v>
                </c:pt>
                <c:pt idx="4262">
                  <c:v>50.161000000000001</c:v>
                </c:pt>
                <c:pt idx="4263">
                  <c:v>50.16</c:v>
                </c:pt>
                <c:pt idx="4264">
                  <c:v>50.161000000000001</c:v>
                </c:pt>
                <c:pt idx="4265">
                  <c:v>50.161999999999999</c:v>
                </c:pt>
                <c:pt idx="4266">
                  <c:v>50.162999999999997</c:v>
                </c:pt>
                <c:pt idx="4267">
                  <c:v>50.161999999999999</c:v>
                </c:pt>
                <c:pt idx="4268">
                  <c:v>50.164000000000001</c:v>
                </c:pt>
                <c:pt idx="4269">
                  <c:v>50.164000000000001</c:v>
                </c:pt>
                <c:pt idx="4270">
                  <c:v>50.164999999999999</c:v>
                </c:pt>
                <c:pt idx="4271">
                  <c:v>50.164000000000001</c:v>
                </c:pt>
                <c:pt idx="4272">
                  <c:v>50.167000000000002</c:v>
                </c:pt>
                <c:pt idx="4273">
                  <c:v>50.167000000000002</c:v>
                </c:pt>
                <c:pt idx="4274">
                  <c:v>50.167000000000002</c:v>
                </c:pt>
                <c:pt idx="4275">
                  <c:v>50.167999999999999</c:v>
                </c:pt>
                <c:pt idx="4276">
                  <c:v>50.168999999999997</c:v>
                </c:pt>
                <c:pt idx="4277">
                  <c:v>50.167999999999999</c:v>
                </c:pt>
                <c:pt idx="4278">
                  <c:v>50.165999999999997</c:v>
                </c:pt>
                <c:pt idx="4279">
                  <c:v>50.165999999999997</c:v>
                </c:pt>
                <c:pt idx="4280">
                  <c:v>50.164999999999999</c:v>
                </c:pt>
                <c:pt idx="4281">
                  <c:v>50.164000000000001</c:v>
                </c:pt>
                <c:pt idx="4282">
                  <c:v>50.164999999999999</c:v>
                </c:pt>
                <c:pt idx="4283">
                  <c:v>50.162999999999997</c:v>
                </c:pt>
                <c:pt idx="4284">
                  <c:v>50.165999999999997</c:v>
                </c:pt>
                <c:pt idx="4285">
                  <c:v>50.165999999999997</c:v>
                </c:pt>
                <c:pt idx="4286">
                  <c:v>50.164999999999999</c:v>
                </c:pt>
                <c:pt idx="4287">
                  <c:v>50.164999999999999</c:v>
                </c:pt>
                <c:pt idx="4288">
                  <c:v>50.165999999999997</c:v>
                </c:pt>
                <c:pt idx="4289">
                  <c:v>50.164999999999999</c:v>
                </c:pt>
                <c:pt idx="4290">
                  <c:v>50.164000000000001</c:v>
                </c:pt>
                <c:pt idx="4291">
                  <c:v>50.164999999999999</c:v>
                </c:pt>
                <c:pt idx="4292">
                  <c:v>50.167000000000002</c:v>
                </c:pt>
                <c:pt idx="4293">
                  <c:v>50.164999999999999</c:v>
                </c:pt>
                <c:pt idx="4294">
                  <c:v>50.164999999999999</c:v>
                </c:pt>
                <c:pt idx="4295">
                  <c:v>50.165999999999997</c:v>
                </c:pt>
                <c:pt idx="4296">
                  <c:v>50.167000000000002</c:v>
                </c:pt>
                <c:pt idx="4297">
                  <c:v>50.167999999999999</c:v>
                </c:pt>
                <c:pt idx="4298">
                  <c:v>50.167999999999999</c:v>
                </c:pt>
                <c:pt idx="4299">
                  <c:v>50.167999999999999</c:v>
                </c:pt>
                <c:pt idx="4300">
                  <c:v>50.167999999999999</c:v>
                </c:pt>
                <c:pt idx="4301">
                  <c:v>50.167999999999999</c:v>
                </c:pt>
                <c:pt idx="4302">
                  <c:v>50.167000000000002</c:v>
                </c:pt>
                <c:pt idx="4303">
                  <c:v>50.165999999999997</c:v>
                </c:pt>
                <c:pt idx="4304">
                  <c:v>50.164000000000001</c:v>
                </c:pt>
                <c:pt idx="4305">
                  <c:v>50.158999999999999</c:v>
                </c:pt>
                <c:pt idx="4306">
                  <c:v>50.152999999999999</c:v>
                </c:pt>
                <c:pt idx="4307">
                  <c:v>50.15</c:v>
                </c:pt>
                <c:pt idx="4308">
                  <c:v>50.146999999999998</c:v>
                </c:pt>
                <c:pt idx="4309">
                  <c:v>50.143999999999998</c:v>
                </c:pt>
                <c:pt idx="4310">
                  <c:v>50.145000000000003</c:v>
                </c:pt>
                <c:pt idx="4311">
                  <c:v>50.143999999999998</c:v>
                </c:pt>
                <c:pt idx="4312">
                  <c:v>50.142000000000003</c:v>
                </c:pt>
                <c:pt idx="4313">
                  <c:v>50.142000000000003</c:v>
                </c:pt>
                <c:pt idx="4314">
                  <c:v>50.143000000000001</c:v>
                </c:pt>
                <c:pt idx="4315">
                  <c:v>50.143999999999998</c:v>
                </c:pt>
                <c:pt idx="4316">
                  <c:v>50.146999999999998</c:v>
                </c:pt>
                <c:pt idx="4317">
                  <c:v>50.146000000000001</c:v>
                </c:pt>
                <c:pt idx="4318">
                  <c:v>50.145000000000003</c:v>
                </c:pt>
                <c:pt idx="4319">
                  <c:v>50.143999999999998</c:v>
                </c:pt>
                <c:pt idx="4320">
                  <c:v>50.146000000000001</c:v>
                </c:pt>
                <c:pt idx="4321">
                  <c:v>50.143999999999998</c:v>
                </c:pt>
                <c:pt idx="4322">
                  <c:v>50.142000000000003</c:v>
                </c:pt>
                <c:pt idx="4323">
                  <c:v>50.143000000000001</c:v>
                </c:pt>
                <c:pt idx="4324">
                  <c:v>50.143999999999998</c:v>
                </c:pt>
                <c:pt idx="4325">
                  <c:v>50.142000000000003</c:v>
                </c:pt>
                <c:pt idx="4326">
                  <c:v>50.142000000000003</c:v>
                </c:pt>
                <c:pt idx="4327">
                  <c:v>50.140999999999998</c:v>
                </c:pt>
                <c:pt idx="4328">
                  <c:v>50.14</c:v>
                </c:pt>
                <c:pt idx="4329">
                  <c:v>50.14</c:v>
                </c:pt>
                <c:pt idx="4330">
                  <c:v>50.143999999999998</c:v>
                </c:pt>
                <c:pt idx="4331">
                  <c:v>50.145000000000003</c:v>
                </c:pt>
                <c:pt idx="4332">
                  <c:v>50.145000000000003</c:v>
                </c:pt>
                <c:pt idx="4333">
                  <c:v>50.143000000000001</c:v>
                </c:pt>
                <c:pt idx="4334">
                  <c:v>50.143999999999998</c:v>
                </c:pt>
                <c:pt idx="4335">
                  <c:v>50.146000000000001</c:v>
                </c:pt>
                <c:pt idx="4336">
                  <c:v>50.143000000000001</c:v>
                </c:pt>
                <c:pt idx="4337">
                  <c:v>50.143999999999998</c:v>
                </c:pt>
                <c:pt idx="4338">
                  <c:v>50.143999999999998</c:v>
                </c:pt>
                <c:pt idx="4339">
                  <c:v>50.145000000000003</c:v>
                </c:pt>
                <c:pt idx="4340">
                  <c:v>50.143999999999998</c:v>
                </c:pt>
                <c:pt idx="4341">
                  <c:v>50.143999999999998</c:v>
                </c:pt>
                <c:pt idx="4342">
                  <c:v>50.143999999999998</c:v>
                </c:pt>
                <c:pt idx="4343">
                  <c:v>50.145000000000003</c:v>
                </c:pt>
                <c:pt idx="4344">
                  <c:v>50.146999999999998</c:v>
                </c:pt>
                <c:pt idx="4345">
                  <c:v>50.148000000000003</c:v>
                </c:pt>
                <c:pt idx="4346">
                  <c:v>50.15</c:v>
                </c:pt>
                <c:pt idx="4347">
                  <c:v>50.148000000000003</c:v>
                </c:pt>
                <c:pt idx="4348">
                  <c:v>50.149000000000001</c:v>
                </c:pt>
                <c:pt idx="4349">
                  <c:v>50.148000000000003</c:v>
                </c:pt>
                <c:pt idx="4350">
                  <c:v>50.148000000000003</c:v>
                </c:pt>
                <c:pt idx="4351">
                  <c:v>50.146000000000001</c:v>
                </c:pt>
                <c:pt idx="4352">
                  <c:v>50.146000000000001</c:v>
                </c:pt>
                <c:pt idx="4353">
                  <c:v>50.146999999999998</c:v>
                </c:pt>
                <c:pt idx="4354">
                  <c:v>50.148000000000003</c:v>
                </c:pt>
                <c:pt idx="4355">
                  <c:v>50.146999999999998</c:v>
                </c:pt>
                <c:pt idx="4356">
                  <c:v>50.145000000000003</c:v>
                </c:pt>
                <c:pt idx="4357">
                  <c:v>50.151000000000003</c:v>
                </c:pt>
                <c:pt idx="4358">
                  <c:v>50.158000000000001</c:v>
                </c:pt>
                <c:pt idx="4359">
                  <c:v>50.161000000000001</c:v>
                </c:pt>
                <c:pt idx="4360">
                  <c:v>50.162999999999997</c:v>
                </c:pt>
                <c:pt idx="4361">
                  <c:v>50.165999999999997</c:v>
                </c:pt>
                <c:pt idx="4362">
                  <c:v>50.164999999999999</c:v>
                </c:pt>
                <c:pt idx="4363">
                  <c:v>50.165999999999997</c:v>
                </c:pt>
                <c:pt idx="4364">
                  <c:v>50.164999999999999</c:v>
                </c:pt>
                <c:pt idx="4365">
                  <c:v>50.164000000000001</c:v>
                </c:pt>
                <c:pt idx="4366">
                  <c:v>50.164999999999999</c:v>
                </c:pt>
                <c:pt idx="4367">
                  <c:v>50.162999999999997</c:v>
                </c:pt>
                <c:pt idx="4368">
                  <c:v>50.161000000000001</c:v>
                </c:pt>
                <c:pt idx="4369">
                  <c:v>50.161999999999999</c:v>
                </c:pt>
                <c:pt idx="4370">
                  <c:v>50.161999999999999</c:v>
                </c:pt>
                <c:pt idx="4371">
                  <c:v>50.162999999999997</c:v>
                </c:pt>
                <c:pt idx="4372">
                  <c:v>50.161000000000001</c:v>
                </c:pt>
                <c:pt idx="4373">
                  <c:v>50.161999999999999</c:v>
                </c:pt>
                <c:pt idx="4374">
                  <c:v>50.161999999999999</c:v>
                </c:pt>
                <c:pt idx="4375">
                  <c:v>50.164000000000001</c:v>
                </c:pt>
                <c:pt idx="4376">
                  <c:v>50.162999999999997</c:v>
                </c:pt>
                <c:pt idx="4377">
                  <c:v>50.164000000000001</c:v>
                </c:pt>
                <c:pt idx="4378">
                  <c:v>50.162999999999997</c:v>
                </c:pt>
                <c:pt idx="4379">
                  <c:v>50.165999999999997</c:v>
                </c:pt>
                <c:pt idx="4380">
                  <c:v>50.164999999999999</c:v>
                </c:pt>
                <c:pt idx="4381">
                  <c:v>50.165999999999997</c:v>
                </c:pt>
                <c:pt idx="4382">
                  <c:v>50.164000000000001</c:v>
                </c:pt>
                <c:pt idx="4383">
                  <c:v>50.162999999999997</c:v>
                </c:pt>
                <c:pt idx="4384">
                  <c:v>50.161999999999999</c:v>
                </c:pt>
                <c:pt idx="4385">
                  <c:v>50.164000000000001</c:v>
                </c:pt>
                <c:pt idx="4386">
                  <c:v>50.164999999999999</c:v>
                </c:pt>
                <c:pt idx="4387">
                  <c:v>50.167000000000002</c:v>
                </c:pt>
                <c:pt idx="4388">
                  <c:v>50.164999999999999</c:v>
                </c:pt>
                <c:pt idx="4389">
                  <c:v>50.165999999999997</c:v>
                </c:pt>
                <c:pt idx="4390">
                  <c:v>50.164999999999999</c:v>
                </c:pt>
                <c:pt idx="4391">
                  <c:v>50.164999999999999</c:v>
                </c:pt>
                <c:pt idx="4392">
                  <c:v>50.164000000000001</c:v>
                </c:pt>
                <c:pt idx="4393">
                  <c:v>50.164000000000001</c:v>
                </c:pt>
                <c:pt idx="4394">
                  <c:v>50.161999999999999</c:v>
                </c:pt>
                <c:pt idx="4395">
                  <c:v>50.161999999999999</c:v>
                </c:pt>
                <c:pt idx="4396">
                  <c:v>50.161999999999999</c:v>
                </c:pt>
                <c:pt idx="4397">
                  <c:v>50.164999999999999</c:v>
                </c:pt>
                <c:pt idx="4398">
                  <c:v>50.164000000000001</c:v>
                </c:pt>
                <c:pt idx="4399">
                  <c:v>50.165999999999997</c:v>
                </c:pt>
                <c:pt idx="4400">
                  <c:v>50.165999999999997</c:v>
                </c:pt>
                <c:pt idx="4401">
                  <c:v>50.167000000000002</c:v>
                </c:pt>
                <c:pt idx="4402">
                  <c:v>50.164999999999999</c:v>
                </c:pt>
                <c:pt idx="4403">
                  <c:v>50.161999999999999</c:v>
                </c:pt>
                <c:pt idx="4404">
                  <c:v>50.162999999999997</c:v>
                </c:pt>
                <c:pt idx="4405">
                  <c:v>50.161999999999999</c:v>
                </c:pt>
                <c:pt idx="4406">
                  <c:v>50.161000000000001</c:v>
                </c:pt>
                <c:pt idx="4407">
                  <c:v>50.161000000000001</c:v>
                </c:pt>
                <c:pt idx="4408">
                  <c:v>50.158999999999999</c:v>
                </c:pt>
                <c:pt idx="4409">
                  <c:v>50.161000000000001</c:v>
                </c:pt>
                <c:pt idx="4410">
                  <c:v>50.158999999999999</c:v>
                </c:pt>
                <c:pt idx="4411">
                  <c:v>50.158000000000001</c:v>
                </c:pt>
                <c:pt idx="4412">
                  <c:v>50.158000000000001</c:v>
                </c:pt>
                <c:pt idx="4413">
                  <c:v>50.155999999999999</c:v>
                </c:pt>
                <c:pt idx="4414">
                  <c:v>50.152000000000001</c:v>
                </c:pt>
                <c:pt idx="4415">
                  <c:v>50.15</c:v>
                </c:pt>
                <c:pt idx="4416">
                  <c:v>50.148000000000003</c:v>
                </c:pt>
                <c:pt idx="4417">
                  <c:v>50.146000000000001</c:v>
                </c:pt>
                <c:pt idx="4418">
                  <c:v>50.146999999999998</c:v>
                </c:pt>
                <c:pt idx="4419">
                  <c:v>50.146000000000001</c:v>
                </c:pt>
                <c:pt idx="4420">
                  <c:v>50.146000000000001</c:v>
                </c:pt>
                <c:pt idx="4421">
                  <c:v>50.146000000000001</c:v>
                </c:pt>
                <c:pt idx="4422">
                  <c:v>50.148000000000003</c:v>
                </c:pt>
                <c:pt idx="4423">
                  <c:v>50.148000000000003</c:v>
                </c:pt>
                <c:pt idx="4424">
                  <c:v>50.149000000000001</c:v>
                </c:pt>
                <c:pt idx="4425">
                  <c:v>50.148000000000003</c:v>
                </c:pt>
                <c:pt idx="4426">
                  <c:v>50.15</c:v>
                </c:pt>
                <c:pt idx="4427">
                  <c:v>50.151000000000003</c:v>
                </c:pt>
                <c:pt idx="4428">
                  <c:v>50.151000000000003</c:v>
                </c:pt>
                <c:pt idx="4429">
                  <c:v>50.151000000000003</c:v>
                </c:pt>
                <c:pt idx="4430">
                  <c:v>50.15</c:v>
                </c:pt>
                <c:pt idx="4431">
                  <c:v>50.15</c:v>
                </c:pt>
                <c:pt idx="4432">
                  <c:v>50.149000000000001</c:v>
                </c:pt>
                <c:pt idx="4433">
                  <c:v>50.146999999999998</c:v>
                </c:pt>
                <c:pt idx="4434">
                  <c:v>50.145000000000003</c:v>
                </c:pt>
                <c:pt idx="4435">
                  <c:v>50.145000000000003</c:v>
                </c:pt>
                <c:pt idx="4436">
                  <c:v>50.145000000000003</c:v>
                </c:pt>
                <c:pt idx="4437">
                  <c:v>50.140999999999998</c:v>
                </c:pt>
                <c:pt idx="4438">
                  <c:v>50.140999999999998</c:v>
                </c:pt>
                <c:pt idx="4439">
                  <c:v>50.140999999999998</c:v>
                </c:pt>
                <c:pt idx="4440">
                  <c:v>50.139000000000003</c:v>
                </c:pt>
                <c:pt idx="4441">
                  <c:v>50.136000000000003</c:v>
                </c:pt>
                <c:pt idx="4442">
                  <c:v>50.134999999999998</c:v>
                </c:pt>
                <c:pt idx="4443">
                  <c:v>50.134999999999998</c:v>
                </c:pt>
                <c:pt idx="4444">
                  <c:v>50.136000000000003</c:v>
                </c:pt>
                <c:pt idx="4445">
                  <c:v>50.133000000000003</c:v>
                </c:pt>
                <c:pt idx="4446">
                  <c:v>50.133000000000003</c:v>
                </c:pt>
                <c:pt idx="4447">
                  <c:v>50.134</c:v>
                </c:pt>
                <c:pt idx="4448">
                  <c:v>50.134999999999998</c:v>
                </c:pt>
                <c:pt idx="4449">
                  <c:v>50.134</c:v>
                </c:pt>
                <c:pt idx="4450">
                  <c:v>50.134</c:v>
                </c:pt>
                <c:pt idx="4451">
                  <c:v>50.134999999999998</c:v>
                </c:pt>
                <c:pt idx="4452">
                  <c:v>50.134</c:v>
                </c:pt>
                <c:pt idx="4453">
                  <c:v>50.133000000000003</c:v>
                </c:pt>
                <c:pt idx="4454">
                  <c:v>50.134</c:v>
                </c:pt>
                <c:pt idx="4455">
                  <c:v>50.134</c:v>
                </c:pt>
                <c:pt idx="4456">
                  <c:v>50.131999999999998</c:v>
                </c:pt>
                <c:pt idx="4457">
                  <c:v>50.13</c:v>
                </c:pt>
                <c:pt idx="4458">
                  <c:v>50.131</c:v>
                </c:pt>
                <c:pt idx="4459">
                  <c:v>50.13</c:v>
                </c:pt>
                <c:pt idx="4460">
                  <c:v>50.128</c:v>
                </c:pt>
                <c:pt idx="4461">
                  <c:v>50.125999999999998</c:v>
                </c:pt>
                <c:pt idx="4462">
                  <c:v>50.127000000000002</c:v>
                </c:pt>
                <c:pt idx="4463">
                  <c:v>50.127000000000002</c:v>
                </c:pt>
                <c:pt idx="4464">
                  <c:v>50.125</c:v>
                </c:pt>
                <c:pt idx="4465">
                  <c:v>50.122</c:v>
                </c:pt>
                <c:pt idx="4466">
                  <c:v>50.121000000000002</c:v>
                </c:pt>
                <c:pt idx="4467">
                  <c:v>50.12</c:v>
                </c:pt>
                <c:pt idx="4468">
                  <c:v>50.118000000000002</c:v>
                </c:pt>
                <c:pt idx="4469">
                  <c:v>50.116</c:v>
                </c:pt>
                <c:pt idx="4470">
                  <c:v>50.115000000000002</c:v>
                </c:pt>
                <c:pt idx="4471">
                  <c:v>50.115000000000002</c:v>
                </c:pt>
                <c:pt idx="4472">
                  <c:v>50.116</c:v>
                </c:pt>
                <c:pt idx="4473">
                  <c:v>50.115000000000002</c:v>
                </c:pt>
                <c:pt idx="4474">
                  <c:v>50.115000000000002</c:v>
                </c:pt>
                <c:pt idx="4475">
                  <c:v>50.113</c:v>
                </c:pt>
                <c:pt idx="4476">
                  <c:v>50.110999999999997</c:v>
                </c:pt>
                <c:pt idx="4477">
                  <c:v>50.109000000000002</c:v>
                </c:pt>
                <c:pt idx="4478">
                  <c:v>50.110999999999997</c:v>
                </c:pt>
                <c:pt idx="4479">
                  <c:v>50.11</c:v>
                </c:pt>
                <c:pt idx="4480">
                  <c:v>50.106000000000002</c:v>
                </c:pt>
                <c:pt idx="4481">
                  <c:v>50.103000000000002</c:v>
                </c:pt>
                <c:pt idx="4482">
                  <c:v>50.1</c:v>
                </c:pt>
                <c:pt idx="4483">
                  <c:v>50.095999999999997</c:v>
                </c:pt>
                <c:pt idx="4484">
                  <c:v>50.09</c:v>
                </c:pt>
                <c:pt idx="4485">
                  <c:v>50.087000000000003</c:v>
                </c:pt>
                <c:pt idx="4486">
                  <c:v>50.082000000000001</c:v>
                </c:pt>
                <c:pt idx="4487">
                  <c:v>50.082000000000001</c:v>
                </c:pt>
                <c:pt idx="4488">
                  <c:v>50.081000000000003</c:v>
                </c:pt>
                <c:pt idx="4489">
                  <c:v>50.08</c:v>
                </c:pt>
                <c:pt idx="4490">
                  <c:v>50.082000000000001</c:v>
                </c:pt>
                <c:pt idx="4491">
                  <c:v>50.08</c:v>
                </c:pt>
                <c:pt idx="4492">
                  <c:v>50.08</c:v>
                </c:pt>
                <c:pt idx="4493">
                  <c:v>50.079000000000001</c:v>
                </c:pt>
                <c:pt idx="4494">
                  <c:v>50.078000000000003</c:v>
                </c:pt>
                <c:pt idx="4495">
                  <c:v>50.076999999999998</c:v>
                </c:pt>
                <c:pt idx="4496">
                  <c:v>50.075000000000003</c:v>
                </c:pt>
                <c:pt idx="4497">
                  <c:v>50.076999999999998</c:v>
                </c:pt>
                <c:pt idx="4498">
                  <c:v>50.075000000000003</c:v>
                </c:pt>
                <c:pt idx="4499">
                  <c:v>50.075000000000003</c:v>
                </c:pt>
                <c:pt idx="4500">
                  <c:v>50.073999999999998</c:v>
                </c:pt>
                <c:pt idx="4501">
                  <c:v>50.070999999999998</c:v>
                </c:pt>
                <c:pt idx="4502">
                  <c:v>50.070999999999998</c:v>
                </c:pt>
                <c:pt idx="4503">
                  <c:v>50.07</c:v>
                </c:pt>
                <c:pt idx="4504">
                  <c:v>50.070999999999998</c:v>
                </c:pt>
                <c:pt idx="4505">
                  <c:v>50.073</c:v>
                </c:pt>
                <c:pt idx="4506">
                  <c:v>50.072000000000003</c:v>
                </c:pt>
                <c:pt idx="4507">
                  <c:v>50.073</c:v>
                </c:pt>
                <c:pt idx="4508">
                  <c:v>50.070999999999998</c:v>
                </c:pt>
                <c:pt idx="4509">
                  <c:v>50.072000000000003</c:v>
                </c:pt>
                <c:pt idx="4510">
                  <c:v>50.07</c:v>
                </c:pt>
                <c:pt idx="4511">
                  <c:v>50.067999999999998</c:v>
                </c:pt>
                <c:pt idx="4512">
                  <c:v>50.067</c:v>
                </c:pt>
                <c:pt idx="4513">
                  <c:v>50.066000000000003</c:v>
                </c:pt>
                <c:pt idx="4514">
                  <c:v>50.066000000000003</c:v>
                </c:pt>
                <c:pt idx="4515">
                  <c:v>50.064999999999998</c:v>
                </c:pt>
                <c:pt idx="4516">
                  <c:v>50.066000000000003</c:v>
                </c:pt>
                <c:pt idx="4517">
                  <c:v>50.067</c:v>
                </c:pt>
                <c:pt idx="4518">
                  <c:v>50.064999999999998</c:v>
                </c:pt>
                <c:pt idx="4519">
                  <c:v>50.064</c:v>
                </c:pt>
                <c:pt idx="4520">
                  <c:v>50.064</c:v>
                </c:pt>
                <c:pt idx="4521">
                  <c:v>50.061999999999998</c:v>
                </c:pt>
                <c:pt idx="4522">
                  <c:v>50.061999999999998</c:v>
                </c:pt>
                <c:pt idx="4523">
                  <c:v>50.06</c:v>
                </c:pt>
                <c:pt idx="4524">
                  <c:v>50.058</c:v>
                </c:pt>
                <c:pt idx="4525">
                  <c:v>50.055</c:v>
                </c:pt>
                <c:pt idx="4526">
                  <c:v>50.052999999999997</c:v>
                </c:pt>
                <c:pt idx="4527">
                  <c:v>50.051000000000002</c:v>
                </c:pt>
                <c:pt idx="4528">
                  <c:v>50.05</c:v>
                </c:pt>
                <c:pt idx="4529">
                  <c:v>50.051000000000002</c:v>
                </c:pt>
                <c:pt idx="4530">
                  <c:v>50.052</c:v>
                </c:pt>
                <c:pt idx="4531">
                  <c:v>50.051000000000002</c:v>
                </c:pt>
                <c:pt idx="4532">
                  <c:v>50.051000000000002</c:v>
                </c:pt>
                <c:pt idx="4533">
                  <c:v>50.048999999999999</c:v>
                </c:pt>
                <c:pt idx="4534">
                  <c:v>50.046999999999997</c:v>
                </c:pt>
                <c:pt idx="4535">
                  <c:v>50.046999999999997</c:v>
                </c:pt>
                <c:pt idx="4536">
                  <c:v>50.046999999999997</c:v>
                </c:pt>
                <c:pt idx="4537">
                  <c:v>50.046999999999997</c:v>
                </c:pt>
                <c:pt idx="4538">
                  <c:v>50.042999999999999</c:v>
                </c:pt>
                <c:pt idx="4539">
                  <c:v>50.040999999999997</c:v>
                </c:pt>
                <c:pt idx="4540">
                  <c:v>50.040999999999997</c:v>
                </c:pt>
                <c:pt idx="4541">
                  <c:v>50.04</c:v>
                </c:pt>
                <c:pt idx="4542">
                  <c:v>50.037999999999997</c:v>
                </c:pt>
                <c:pt idx="4543">
                  <c:v>50.036999999999999</c:v>
                </c:pt>
                <c:pt idx="4544">
                  <c:v>50.036000000000001</c:v>
                </c:pt>
                <c:pt idx="4545">
                  <c:v>50.036000000000001</c:v>
                </c:pt>
                <c:pt idx="4546">
                  <c:v>50.033999999999999</c:v>
                </c:pt>
                <c:pt idx="4547">
                  <c:v>50.033000000000001</c:v>
                </c:pt>
                <c:pt idx="4548">
                  <c:v>50.031999999999996</c:v>
                </c:pt>
                <c:pt idx="4549">
                  <c:v>50.030999999999999</c:v>
                </c:pt>
                <c:pt idx="4550">
                  <c:v>50.029000000000003</c:v>
                </c:pt>
                <c:pt idx="4551">
                  <c:v>50.03</c:v>
                </c:pt>
                <c:pt idx="4552">
                  <c:v>50.033000000000001</c:v>
                </c:pt>
                <c:pt idx="4553">
                  <c:v>50.031999999999996</c:v>
                </c:pt>
                <c:pt idx="4554">
                  <c:v>50.033999999999999</c:v>
                </c:pt>
                <c:pt idx="4555">
                  <c:v>50.034999999999997</c:v>
                </c:pt>
                <c:pt idx="4556">
                  <c:v>50.034999999999997</c:v>
                </c:pt>
                <c:pt idx="4557">
                  <c:v>50.034999999999997</c:v>
                </c:pt>
                <c:pt idx="4558">
                  <c:v>50.033999999999999</c:v>
                </c:pt>
                <c:pt idx="4559">
                  <c:v>50.036000000000001</c:v>
                </c:pt>
                <c:pt idx="4560">
                  <c:v>50.031999999999996</c:v>
                </c:pt>
                <c:pt idx="4561">
                  <c:v>50.029000000000003</c:v>
                </c:pt>
                <c:pt idx="4562">
                  <c:v>50.024000000000001</c:v>
                </c:pt>
                <c:pt idx="4563">
                  <c:v>50.023000000000003</c:v>
                </c:pt>
                <c:pt idx="4564">
                  <c:v>50.02</c:v>
                </c:pt>
                <c:pt idx="4565">
                  <c:v>50.02</c:v>
                </c:pt>
                <c:pt idx="4566">
                  <c:v>50.024000000000001</c:v>
                </c:pt>
                <c:pt idx="4567">
                  <c:v>50.026000000000003</c:v>
                </c:pt>
                <c:pt idx="4568">
                  <c:v>50.027999999999999</c:v>
                </c:pt>
                <c:pt idx="4569">
                  <c:v>50.024999999999999</c:v>
                </c:pt>
                <c:pt idx="4570">
                  <c:v>50.024999999999999</c:v>
                </c:pt>
                <c:pt idx="4571">
                  <c:v>50.026000000000003</c:v>
                </c:pt>
                <c:pt idx="4572">
                  <c:v>50.024000000000001</c:v>
                </c:pt>
                <c:pt idx="4573">
                  <c:v>50.024000000000001</c:v>
                </c:pt>
                <c:pt idx="4574">
                  <c:v>50.021999999999998</c:v>
                </c:pt>
                <c:pt idx="4575">
                  <c:v>50.018999999999998</c:v>
                </c:pt>
                <c:pt idx="4576">
                  <c:v>50.017000000000003</c:v>
                </c:pt>
                <c:pt idx="4577">
                  <c:v>50.015000000000001</c:v>
                </c:pt>
                <c:pt idx="4578">
                  <c:v>50.012999999999998</c:v>
                </c:pt>
                <c:pt idx="4579">
                  <c:v>50.015000000000001</c:v>
                </c:pt>
                <c:pt idx="4580">
                  <c:v>50.012</c:v>
                </c:pt>
                <c:pt idx="4581">
                  <c:v>50.009</c:v>
                </c:pt>
                <c:pt idx="4582">
                  <c:v>50.01</c:v>
                </c:pt>
                <c:pt idx="4583">
                  <c:v>50.006999999999998</c:v>
                </c:pt>
                <c:pt idx="4584">
                  <c:v>50.000999999999998</c:v>
                </c:pt>
                <c:pt idx="4585">
                  <c:v>49.996000000000002</c:v>
                </c:pt>
                <c:pt idx="4586">
                  <c:v>49.994</c:v>
                </c:pt>
                <c:pt idx="4587">
                  <c:v>49.993000000000002</c:v>
                </c:pt>
                <c:pt idx="4588">
                  <c:v>49.99</c:v>
                </c:pt>
                <c:pt idx="4589">
                  <c:v>49.991</c:v>
                </c:pt>
                <c:pt idx="4590">
                  <c:v>49.993000000000002</c:v>
                </c:pt>
                <c:pt idx="4591">
                  <c:v>49.993000000000002</c:v>
                </c:pt>
                <c:pt idx="4592">
                  <c:v>49.991999999999997</c:v>
                </c:pt>
                <c:pt idx="4593">
                  <c:v>49.993000000000002</c:v>
                </c:pt>
                <c:pt idx="4594">
                  <c:v>49.994999999999997</c:v>
                </c:pt>
                <c:pt idx="4595">
                  <c:v>49.996000000000002</c:v>
                </c:pt>
                <c:pt idx="4596">
                  <c:v>49.994</c:v>
                </c:pt>
                <c:pt idx="4597">
                  <c:v>49.993000000000002</c:v>
                </c:pt>
                <c:pt idx="4598">
                  <c:v>49.993000000000002</c:v>
                </c:pt>
                <c:pt idx="4599">
                  <c:v>49.993000000000002</c:v>
                </c:pt>
                <c:pt idx="4600">
                  <c:v>49.99</c:v>
                </c:pt>
                <c:pt idx="4601">
                  <c:v>49.991</c:v>
                </c:pt>
                <c:pt idx="4602">
                  <c:v>49.991</c:v>
                </c:pt>
                <c:pt idx="4603">
                  <c:v>49.988999999999997</c:v>
                </c:pt>
                <c:pt idx="4604">
                  <c:v>49.984000000000002</c:v>
                </c:pt>
                <c:pt idx="4605">
                  <c:v>49.984000000000002</c:v>
                </c:pt>
                <c:pt idx="4606">
                  <c:v>49.982999999999997</c:v>
                </c:pt>
                <c:pt idx="4607">
                  <c:v>49.981000000000002</c:v>
                </c:pt>
                <c:pt idx="4608">
                  <c:v>49.978000000000002</c:v>
                </c:pt>
                <c:pt idx="4609">
                  <c:v>49.978999999999999</c:v>
                </c:pt>
                <c:pt idx="4610">
                  <c:v>49.981000000000002</c:v>
                </c:pt>
                <c:pt idx="4611">
                  <c:v>49.981999999999999</c:v>
                </c:pt>
                <c:pt idx="4612">
                  <c:v>49.981999999999999</c:v>
                </c:pt>
                <c:pt idx="4613">
                  <c:v>49.985999999999997</c:v>
                </c:pt>
                <c:pt idx="4614">
                  <c:v>49.99</c:v>
                </c:pt>
                <c:pt idx="4615">
                  <c:v>49.991</c:v>
                </c:pt>
                <c:pt idx="4616">
                  <c:v>49.991999999999997</c:v>
                </c:pt>
                <c:pt idx="4617">
                  <c:v>49.994</c:v>
                </c:pt>
                <c:pt idx="4618">
                  <c:v>49.997999999999998</c:v>
                </c:pt>
                <c:pt idx="4619">
                  <c:v>50</c:v>
                </c:pt>
                <c:pt idx="4620">
                  <c:v>50.002000000000002</c:v>
                </c:pt>
                <c:pt idx="4621">
                  <c:v>50.006</c:v>
                </c:pt>
                <c:pt idx="4622">
                  <c:v>50.006</c:v>
                </c:pt>
                <c:pt idx="4623">
                  <c:v>50.003999999999998</c:v>
                </c:pt>
                <c:pt idx="4624">
                  <c:v>50.000999999999998</c:v>
                </c:pt>
                <c:pt idx="4625">
                  <c:v>50.002000000000002</c:v>
                </c:pt>
                <c:pt idx="4626">
                  <c:v>50</c:v>
                </c:pt>
                <c:pt idx="4627">
                  <c:v>49.997999999999998</c:v>
                </c:pt>
                <c:pt idx="4628">
                  <c:v>49.991999999999997</c:v>
                </c:pt>
                <c:pt idx="4629">
                  <c:v>49.988</c:v>
                </c:pt>
                <c:pt idx="4630">
                  <c:v>49.981000000000002</c:v>
                </c:pt>
                <c:pt idx="4631">
                  <c:v>49.973999999999997</c:v>
                </c:pt>
                <c:pt idx="4632">
                  <c:v>49.970999999999997</c:v>
                </c:pt>
                <c:pt idx="4633">
                  <c:v>49.968000000000004</c:v>
                </c:pt>
                <c:pt idx="4634">
                  <c:v>49.965000000000003</c:v>
                </c:pt>
                <c:pt idx="4635">
                  <c:v>49.965000000000003</c:v>
                </c:pt>
                <c:pt idx="4636">
                  <c:v>49.965000000000003</c:v>
                </c:pt>
                <c:pt idx="4637">
                  <c:v>49.963999999999999</c:v>
                </c:pt>
                <c:pt idx="4638">
                  <c:v>49.963999999999999</c:v>
                </c:pt>
                <c:pt idx="4639">
                  <c:v>49.962000000000003</c:v>
                </c:pt>
                <c:pt idx="4640">
                  <c:v>49.96</c:v>
                </c:pt>
                <c:pt idx="4641">
                  <c:v>49.963000000000001</c:v>
                </c:pt>
                <c:pt idx="4642">
                  <c:v>49.960999999999999</c:v>
                </c:pt>
                <c:pt idx="4643">
                  <c:v>49.960999999999999</c:v>
                </c:pt>
                <c:pt idx="4644">
                  <c:v>49.962000000000003</c:v>
                </c:pt>
                <c:pt idx="4645">
                  <c:v>49.960999999999999</c:v>
                </c:pt>
                <c:pt idx="4646">
                  <c:v>49.960999999999999</c:v>
                </c:pt>
                <c:pt idx="4647">
                  <c:v>49.959000000000003</c:v>
                </c:pt>
                <c:pt idx="4648">
                  <c:v>49.960999999999999</c:v>
                </c:pt>
                <c:pt idx="4649">
                  <c:v>49.957999999999998</c:v>
                </c:pt>
                <c:pt idx="4650">
                  <c:v>49.957999999999998</c:v>
                </c:pt>
                <c:pt idx="4651">
                  <c:v>49.957000000000001</c:v>
                </c:pt>
                <c:pt idx="4652">
                  <c:v>49.957000000000001</c:v>
                </c:pt>
                <c:pt idx="4653">
                  <c:v>49.956000000000003</c:v>
                </c:pt>
                <c:pt idx="4654">
                  <c:v>49.956000000000003</c:v>
                </c:pt>
                <c:pt idx="4655">
                  <c:v>49.951000000000001</c:v>
                </c:pt>
                <c:pt idx="4656">
                  <c:v>49.951999999999998</c:v>
                </c:pt>
                <c:pt idx="4657">
                  <c:v>49.951000000000001</c:v>
                </c:pt>
                <c:pt idx="4658">
                  <c:v>49.951000000000001</c:v>
                </c:pt>
                <c:pt idx="4659">
                  <c:v>49.951999999999998</c:v>
                </c:pt>
                <c:pt idx="4660">
                  <c:v>49.953000000000003</c:v>
                </c:pt>
                <c:pt idx="4661">
                  <c:v>49.956000000000003</c:v>
                </c:pt>
                <c:pt idx="4662">
                  <c:v>49.963000000000001</c:v>
                </c:pt>
                <c:pt idx="4663">
                  <c:v>49.969000000000001</c:v>
                </c:pt>
                <c:pt idx="4664">
                  <c:v>49.973999999999997</c:v>
                </c:pt>
                <c:pt idx="4665">
                  <c:v>49.978999999999999</c:v>
                </c:pt>
                <c:pt idx="4666">
                  <c:v>49.981000000000002</c:v>
                </c:pt>
                <c:pt idx="4667">
                  <c:v>49.981000000000002</c:v>
                </c:pt>
                <c:pt idx="4668">
                  <c:v>49.982999999999997</c:v>
                </c:pt>
                <c:pt idx="4669">
                  <c:v>49.98</c:v>
                </c:pt>
                <c:pt idx="4670">
                  <c:v>49.981000000000002</c:v>
                </c:pt>
                <c:pt idx="4671">
                  <c:v>49.984999999999999</c:v>
                </c:pt>
                <c:pt idx="4672">
                  <c:v>49.984999999999999</c:v>
                </c:pt>
                <c:pt idx="4673">
                  <c:v>49.987000000000002</c:v>
                </c:pt>
                <c:pt idx="4674">
                  <c:v>49.984000000000002</c:v>
                </c:pt>
                <c:pt idx="4675">
                  <c:v>49.982999999999997</c:v>
                </c:pt>
                <c:pt idx="4676">
                  <c:v>49.984000000000002</c:v>
                </c:pt>
                <c:pt idx="4677">
                  <c:v>49.981999999999999</c:v>
                </c:pt>
                <c:pt idx="4678">
                  <c:v>49.981999999999999</c:v>
                </c:pt>
                <c:pt idx="4679">
                  <c:v>49.981999999999999</c:v>
                </c:pt>
                <c:pt idx="4680">
                  <c:v>49.984000000000002</c:v>
                </c:pt>
                <c:pt idx="4681">
                  <c:v>49.981000000000002</c:v>
                </c:pt>
                <c:pt idx="4682">
                  <c:v>49.981000000000002</c:v>
                </c:pt>
                <c:pt idx="4683">
                  <c:v>49.978000000000002</c:v>
                </c:pt>
                <c:pt idx="4684">
                  <c:v>49.978000000000002</c:v>
                </c:pt>
                <c:pt idx="4685">
                  <c:v>49.975000000000001</c:v>
                </c:pt>
                <c:pt idx="4686">
                  <c:v>49.976999999999997</c:v>
                </c:pt>
                <c:pt idx="4687">
                  <c:v>49.976999999999997</c:v>
                </c:pt>
                <c:pt idx="4688">
                  <c:v>49.978000000000002</c:v>
                </c:pt>
                <c:pt idx="4689">
                  <c:v>49.975000000000001</c:v>
                </c:pt>
                <c:pt idx="4690">
                  <c:v>49.975000000000001</c:v>
                </c:pt>
                <c:pt idx="4691">
                  <c:v>49.973999999999997</c:v>
                </c:pt>
                <c:pt idx="4692">
                  <c:v>49.972000000000001</c:v>
                </c:pt>
                <c:pt idx="4693">
                  <c:v>49.972000000000001</c:v>
                </c:pt>
                <c:pt idx="4694">
                  <c:v>49.97</c:v>
                </c:pt>
                <c:pt idx="4695">
                  <c:v>49.97</c:v>
                </c:pt>
                <c:pt idx="4696">
                  <c:v>49.968000000000004</c:v>
                </c:pt>
                <c:pt idx="4697">
                  <c:v>49.968000000000004</c:v>
                </c:pt>
                <c:pt idx="4698">
                  <c:v>49.966000000000001</c:v>
                </c:pt>
                <c:pt idx="4699">
                  <c:v>49.966999999999999</c:v>
                </c:pt>
                <c:pt idx="4700">
                  <c:v>49.963999999999999</c:v>
                </c:pt>
                <c:pt idx="4701">
                  <c:v>49.963999999999999</c:v>
                </c:pt>
                <c:pt idx="4702">
                  <c:v>49.963000000000001</c:v>
                </c:pt>
                <c:pt idx="4703">
                  <c:v>49.963999999999999</c:v>
                </c:pt>
                <c:pt idx="4704">
                  <c:v>49.962000000000003</c:v>
                </c:pt>
                <c:pt idx="4705">
                  <c:v>49.963000000000001</c:v>
                </c:pt>
                <c:pt idx="4706">
                  <c:v>49.963000000000001</c:v>
                </c:pt>
                <c:pt idx="4707">
                  <c:v>49.965000000000003</c:v>
                </c:pt>
                <c:pt idx="4708">
                  <c:v>49.966000000000001</c:v>
                </c:pt>
                <c:pt idx="4709">
                  <c:v>49.966999999999999</c:v>
                </c:pt>
                <c:pt idx="4710">
                  <c:v>49.97</c:v>
                </c:pt>
                <c:pt idx="4711">
                  <c:v>49.97</c:v>
                </c:pt>
                <c:pt idx="4712">
                  <c:v>49.969000000000001</c:v>
                </c:pt>
                <c:pt idx="4713">
                  <c:v>49.968000000000004</c:v>
                </c:pt>
                <c:pt idx="4714">
                  <c:v>49.968000000000004</c:v>
                </c:pt>
                <c:pt idx="4715">
                  <c:v>49.969000000000001</c:v>
                </c:pt>
                <c:pt idx="4716">
                  <c:v>49.966000000000001</c:v>
                </c:pt>
                <c:pt idx="4717">
                  <c:v>49.965000000000003</c:v>
                </c:pt>
                <c:pt idx="4718">
                  <c:v>49.965000000000003</c:v>
                </c:pt>
                <c:pt idx="4719">
                  <c:v>49.963999999999999</c:v>
                </c:pt>
                <c:pt idx="4720">
                  <c:v>49.960999999999999</c:v>
                </c:pt>
                <c:pt idx="4721">
                  <c:v>49.960999999999999</c:v>
                </c:pt>
                <c:pt idx="4722">
                  <c:v>49.962000000000003</c:v>
                </c:pt>
                <c:pt idx="4723">
                  <c:v>49.965000000000003</c:v>
                </c:pt>
                <c:pt idx="4724">
                  <c:v>49.963999999999999</c:v>
                </c:pt>
                <c:pt idx="4725">
                  <c:v>49.966000000000001</c:v>
                </c:pt>
                <c:pt idx="4726">
                  <c:v>49.966999999999999</c:v>
                </c:pt>
                <c:pt idx="4727">
                  <c:v>49.966999999999999</c:v>
                </c:pt>
                <c:pt idx="4728">
                  <c:v>49.965000000000003</c:v>
                </c:pt>
                <c:pt idx="4729">
                  <c:v>49.965000000000003</c:v>
                </c:pt>
                <c:pt idx="4730">
                  <c:v>49.966000000000001</c:v>
                </c:pt>
                <c:pt idx="4731">
                  <c:v>49.968000000000004</c:v>
                </c:pt>
                <c:pt idx="4732">
                  <c:v>49.966999999999999</c:v>
                </c:pt>
                <c:pt idx="4733">
                  <c:v>49.968000000000004</c:v>
                </c:pt>
                <c:pt idx="4734">
                  <c:v>49.97</c:v>
                </c:pt>
                <c:pt idx="4735">
                  <c:v>49.969000000000001</c:v>
                </c:pt>
                <c:pt idx="4736">
                  <c:v>49.968000000000004</c:v>
                </c:pt>
                <c:pt idx="4737">
                  <c:v>49.966999999999999</c:v>
                </c:pt>
                <c:pt idx="4738">
                  <c:v>49.966000000000001</c:v>
                </c:pt>
                <c:pt idx="4739">
                  <c:v>49.963000000000001</c:v>
                </c:pt>
                <c:pt idx="4740">
                  <c:v>49.960999999999999</c:v>
                </c:pt>
                <c:pt idx="4741">
                  <c:v>49.957999999999998</c:v>
                </c:pt>
                <c:pt idx="4742">
                  <c:v>49.957000000000001</c:v>
                </c:pt>
                <c:pt idx="4743">
                  <c:v>49.956000000000003</c:v>
                </c:pt>
                <c:pt idx="4744">
                  <c:v>49.957000000000001</c:v>
                </c:pt>
                <c:pt idx="4745">
                  <c:v>49.956000000000003</c:v>
                </c:pt>
                <c:pt idx="4746">
                  <c:v>49.957000000000001</c:v>
                </c:pt>
                <c:pt idx="4747">
                  <c:v>49.957000000000001</c:v>
                </c:pt>
                <c:pt idx="4748">
                  <c:v>49.957999999999998</c:v>
                </c:pt>
                <c:pt idx="4749">
                  <c:v>49.957999999999998</c:v>
                </c:pt>
                <c:pt idx="4750">
                  <c:v>49.959000000000003</c:v>
                </c:pt>
                <c:pt idx="4751">
                  <c:v>49.957999999999998</c:v>
                </c:pt>
                <c:pt idx="4752">
                  <c:v>49.957000000000001</c:v>
                </c:pt>
                <c:pt idx="4753">
                  <c:v>49.959000000000003</c:v>
                </c:pt>
                <c:pt idx="4754">
                  <c:v>49.959000000000003</c:v>
                </c:pt>
                <c:pt idx="4755">
                  <c:v>49.960999999999999</c:v>
                </c:pt>
                <c:pt idx="4756">
                  <c:v>49.960999999999999</c:v>
                </c:pt>
                <c:pt idx="4757">
                  <c:v>49.962000000000003</c:v>
                </c:pt>
                <c:pt idx="4758">
                  <c:v>49.960999999999999</c:v>
                </c:pt>
                <c:pt idx="4759">
                  <c:v>49.960999999999999</c:v>
                </c:pt>
                <c:pt idx="4760">
                  <c:v>49.962000000000003</c:v>
                </c:pt>
                <c:pt idx="4761">
                  <c:v>49.962000000000003</c:v>
                </c:pt>
                <c:pt idx="4762">
                  <c:v>49.963999999999999</c:v>
                </c:pt>
                <c:pt idx="4763">
                  <c:v>49.963000000000001</c:v>
                </c:pt>
                <c:pt idx="4764">
                  <c:v>49.963999999999999</c:v>
                </c:pt>
                <c:pt idx="4765">
                  <c:v>49.965000000000003</c:v>
                </c:pt>
                <c:pt idx="4766">
                  <c:v>49.965000000000003</c:v>
                </c:pt>
                <c:pt idx="4767">
                  <c:v>49.962000000000003</c:v>
                </c:pt>
                <c:pt idx="4768">
                  <c:v>49.963000000000001</c:v>
                </c:pt>
                <c:pt idx="4769">
                  <c:v>49.962000000000003</c:v>
                </c:pt>
                <c:pt idx="4770">
                  <c:v>49.963000000000001</c:v>
                </c:pt>
                <c:pt idx="4771">
                  <c:v>49.963000000000001</c:v>
                </c:pt>
                <c:pt idx="4772">
                  <c:v>49.963000000000001</c:v>
                </c:pt>
                <c:pt idx="4773">
                  <c:v>49.965000000000003</c:v>
                </c:pt>
                <c:pt idx="4774">
                  <c:v>49.963000000000001</c:v>
                </c:pt>
                <c:pt idx="4775">
                  <c:v>49.963000000000001</c:v>
                </c:pt>
                <c:pt idx="4776">
                  <c:v>49.962000000000003</c:v>
                </c:pt>
                <c:pt idx="4777">
                  <c:v>49.963000000000001</c:v>
                </c:pt>
                <c:pt idx="4778">
                  <c:v>49.963000000000001</c:v>
                </c:pt>
                <c:pt idx="4779">
                  <c:v>49.963000000000001</c:v>
                </c:pt>
                <c:pt idx="4780">
                  <c:v>49.963999999999999</c:v>
                </c:pt>
                <c:pt idx="4781">
                  <c:v>49.963000000000001</c:v>
                </c:pt>
                <c:pt idx="4782">
                  <c:v>49.960999999999999</c:v>
                </c:pt>
                <c:pt idx="4783">
                  <c:v>49.96</c:v>
                </c:pt>
                <c:pt idx="4784">
                  <c:v>49.960999999999999</c:v>
                </c:pt>
                <c:pt idx="4785">
                  <c:v>49.963000000000001</c:v>
                </c:pt>
                <c:pt idx="4786">
                  <c:v>49.96</c:v>
                </c:pt>
                <c:pt idx="4787">
                  <c:v>49.960999999999999</c:v>
                </c:pt>
                <c:pt idx="4788">
                  <c:v>49.962000000000003</c:v>
                </c:pt>
                <c:pt idx="4789">
                  <c:v>49.963000000000001</c:v>
                </c:pt>
                <c:pt idx="4790">
                  <c:v>49.963000000000001</c:v>
                </c:pt>
                <c:pt idx="4791">
                  <c:v>49.963000000000001</c:v>
                </c:pt>
                <c:pt idx="4792">
                  <c:v>49.963999999999999</c:v>
                </c:pt>
                <c:pt idx="4793">
                  <c:v>49.963999999999999</c:v>
                </c:pt>
                <c:pt idx="4794">
                  <c:v>49.963999999999999</c:v>
                </c:pt>
                <c:pt idx="4795">
                  <c:v>49.965000000000003</c:v>
                </c:pt>
                <c:pt idx="4796">
                  <c:v>49.966999999999999</c:v>
                </c:pt>
                <c:pt idx="4797">
                  <c:v>49.966000000000001</c:v>
                </c:pt>
                <c:pt idx="4798">
                  <c:v>49.965000000000003</c:v>
                </c:pt>
                <c:pt idx="4799">
                  <c:v>49.963999999999999</c:v>
                </c:pt>
                <c:pt idx="4800">
                  <c:v>49.963999999999999</c:v>
                </c:pt>
                <c:pt idx="4801">
                  <c:v>49.96</c:v>
                </c:pt>
                <c:pt idx="4802">
                  <c:v>49.954999999999998</c:v>
                </c:pt>
                <c:pt idx="4803">
                  <c:v>49.953000000000003</c:v>
                </c:pt>
                <c:pt idx="4804">
                  <c:v>49.948999999999998</c:v>
                </c:pt>
                <c:pt idx="4805">
                  <c:v>49.95</c:v>
                </c:pt>
                <c:pt idx="4806">
                  <c:v>49.945999999999998</c:v>
                </c:pt>
                <c:pt idx="4807">
                  <c:v>49.945999999999998</c:v>
                </c:pt>
                <c:pt idx="4808">
                  <c:v>49.945</c:v>
                </c:pt>
                <c:pt idx="4809">
                  <c:v>49.945</c:v>
                </c:pt>
                <c:pt idx="4810">
                  <c:v>49.944000000000003</c:v>
                </c:pt>
                <c:pt idx="4811">
                  <c:v>49.947000000000003</c:v>
                </c:pt>
                <c:pt idx="4812">
                  <c:v>49.945999999999998</c:v>
                </c:pt>
                <c:pt idx="4813">
                  <c:v>49.947000000000003</c:v>
                </c:pt>
                <c:pt idx="4814">
                  <c:v>49.944000000000003</c:v>
                </c:pt>
                <c:pt idx="4815">
                  <c:v>49.944000000000003</c:v>
                </c:pt>
                <c:pt idx="4816">
                  <c:v>49.942999999999998</c:v>
                </c:pt>
                <c:pt idx="4817">
                  <c:v>49.941000000000003</c:v>
                </c:pt>
                <c:pt idx="4818">
                  <c:v>49.942</c:v>
                </c:pt>
                <c:pt idx="4819">
                  <c:v>49.941000000000003</c:v>
                </c:pt>
                <c:pt idx="4820">
                  <c:v>49.94</c:v>
                </c:pt>
                <c:pt idx="4821">
                  <c:v>49.938000000000002</c:v>
                </c:pt>
                <c:pt idx="4822">
                  <c:v>49.936999999999998</c:v>
                </c:pt>
                <c:pt idx="4823">
                  <c:v>49.936999999999998</c:v>
                </c:pt>
                <c:pt idx="4824">
                  <c:v>49.936999999999998</c:v>
                </c:pt>
                <c:pt idx="4825">
                  <c:v>49.936</c:v>
                </c:pt>
                <c:pt idx="4826">
                  <c:v>49.938000000000002</c:v>
                </c:pt>
                <c:pt idx="4827">
                  <c:v>49.938000000000002</c:v>
                </c:pt>
                <c:pt idx="4828">
                  <c:v>49.938000000000002</c:v>
                </c:pt>
                <c:pt idx="4829">
                  <c:v>49.935000000000002</c:v>
                </c:pt>
                <c:pt idx="4830">
                  <c:v>49.936</c:v>
                </c:pt>
                <c:pt idx="4831">
                  <c:v>49.935000000000002</c:v>
                </c:pt>
                <c:pt idx="4832">
                  <c:v>49.933</c:v>
                </c:pt>
                <c:pt idx="4833">
                  <c:v>49.932000000000002</c:v>
                </c:pt>
                <c:pt idx="4834">
                  <c:v>49.932000000000002</c:v>
                </c:pt>
                <c:pt idx="4835">
                  <c:v>49.930999999999997</c:v>
                </c:pt>
                <c:pt idx="4836">
                  <c:v>49.927999999999997</c:v>
                </c:pt>
                <c:pt idx="4837">
                  <c:v>49.924999999999997</c:v>
                </c:pt>
                <c:pt idx="4838">
                  <c:v>49.926000000000002</c:v>
                </c:pt>
                <c:pt idx="4839">
                  <c:v>49.924999999999997</c:v>
                </c:pt>
                <c:pt idx="4840">
                  <c:v>49.927</c:v>
                </c:pt>
                <c:pt idx="4841">
                  <c:v>49.927</c:v>
                </c:pt>
                <c:pt idx="4842">
                  <c:v>49.929000000000002</c:v>
                </c:pt>
                <c:pt idx="4843">
                  <c:v>49.93</c:v>
                </c:pt>
                <c:pt idx="4844">
                  <c:v>49.932000000000002</c:v>
                </c:pt>
                <c:pt idx="4845">
                  <c:v>49.932000000000002</c:v>
                </c:pt>
                <c:pt idx="4846">
                  <c:v>49.930999999999997</c:v>
                </c:pt>
                <c:pt idx="4847">
                  <c:v>49.930999999999997</c:v>
                </c:pt>
                <c:pt idx="4848">
                  <c:v>49.930999999999997</c:v>
                </c:pt>
                <c:pt idx="4849">
                  <c:v>49.93</c:v>
                </c:pt>
                <c:pt idx="4850">
                  <c:v>49.930999999999997</c:v>
                </c:pt>
                <c:pt idx="4851">
                  <c:v>49.93</c:v>
                </c:pt>
                <c:pt idx="4852">
                  <c:v>49.93</c:v>
                </c:pt>
                <c:pt idx="4853">
                  <c:v>49.930999999999997</c:v>
                </c:pt>
                <c:pt idx="4854">
                  <c:v>49.933</c:v>
                </c:pt>
                <c:pt idx="4855">
                  <c:v>49.933999999999997</c:v>
                </c:pt>
                <c:pt idx="4856">
                  <c:v>49.933</c:v>
                </c:pt>
                <c:pt idx="4857">
                  <c:v>49.933999999999997</c:v>
                </c:pt>
                <c:pt idx="4858">
                  <c:v>49.935000000000002</c:v>
                </c:pt>
                <c:pt idx="4859">
                  <c:v>49.933999999999997</c:v>
                </c:pt>
                <c:pt idx="4860">
                  <c:v>49.932000000000002</c:v>
                </c:pt>
                <c:pt idx="4861">
                  <c:v>49.932000000000002</c:v>
                </c:pt>
                <c:pt idx="4862">
                  <c:v>49.93</c:v>
                </c:pt>
                <c:pt idx="4863">
                  <c:v>49.927999999999997</c:v>
                </c:pt>
                <c:pt idx="4864">
                  <c:v>49.927</c:v>
                </c:pt>
                <c:pt idx="4865">
                  <c:v>49.927999999999997</c:v>
                </c:pt>
                <c:pt idx="4866">
                  <c:v>49.929000000000002</c:v>
                </c:pt>
                <c:pt idx="4867">
                  <c:v>49.929000000000002</c:v>
                </c:pt>
                <c:pt idx="4868">
                  <c:v>49.927</c:v>
                </c:pt>
                <c:pt idx="4869">
                  <c:v>49.927999999999997</c:v>
                </c:pt>
                <c:pt idx="4870">
                  <c:v>49.927999999999997</c:v>
                </c:pt>
                <c:pt idx="4871">
                  <c:v>49.927</c:v>
                </c:pt>
                <c:pt idx="4872">
                  <c:v>49.927</c:v>
                </c:pt>
                <c:pt idx="4873">
                  <c:v>49.927</c:v>
                </c:pt>
                <c:pt idx="4874">
                  <c:v>49.927</c:v>
                </c:pt>
                <c:pt idx="4875">
                  <c:v>49.924999999999997</c:v>
                </c:pt>
                <c:pt idx="4876">
                  <c:v>49.924999999999997</c:v>
                </c:pt>
                <c:pt idx="4877">
                  <c:v>49.924999999999997</c:v>
                </c:pt>
                <c:pt idx="4878">
                  <c:v>49.923999999999999</c:v>
                </c:pt>
                <c:pt idx="4879">
                  <c:v>49.923999999999999</c:v>
                </c:pt>
                <c:pt idx="4880">
                  <c:v>49.926000000000002</c:v>
                </c:pt>
                <c:pt idx="4881">
                  <c:v>49.927</c:v>
                </c:pt>
                <c:pt idx="4882">
                  <c:v>49.927999999999997</c:v>
                </c:pt>
                <c:pt idx="4883">
                  <c:v>49.927</c:v>
                </c:pt>
                <c:pt idx="4884">
                  <c:v>49.929000000000002</c:v>
                </c:pt>
                <c:pt idx="4885">
                  <c:v>49.929000000000002</c:v>
                </c:pt>
                <c:pt idx="4886">
                  <c:v>49.930999999999997</c:v>
                </c:pt>
                <c:pt idx="4887">
                  <c:v>49.93</c:v>
                </c:pt>
                <c:pt idx="4888">
                  <c:v>49.93</c:v>
                </c:pt>
                <c:pt idx="4889">
                  <c:v>49.930999999999997</c:v>
                </c:pt>
                <c:pt idx="4890">
                  <c:v>49.93</c:v>
                </c:pt>
                <c:pt idx="4891">
                  <c:v>49.929000000000002</c:v>
                </c:pt>
                <c:pt idx="4892">
                  <c:v>49.927999999999997</c:v>
                </c:pt>
                <c:pt idx="4893">
                  <c:v>49.927999999999997</c:v>
                </c:pt>
                <c:pt idx="4894">
                  <c:v>49.927</c:v>
                </c:pt>
                <c:pt idx="4895">
                  <c:v>49.924999999999997</c:v>
                </c:pt>
                <c:pt idx="4896">
                  <c:v>49.923999999999999</c:v>
                </c:pt>
                <c:pt idx="4897">
                  <c:v>49.923999999999999</c:v>
                </c:pt>
                <c:pt idx="4898">
                  <c:v>49.921999999999997</c:v>
                </c:pt>
                <c:pt idx="4899">
                  <c:v>49.920999999999999</c:v>
                </c:pt>
                <c:pt idx="4900">
                  <c:v>49.921999999999997</c:v>
                </c:pt>
                <c:pt idx="4901">
                  <c:v>49.924999999999997</c:v>
                </c:pt>
                <c:pt idx="4902">
                  <c:v>49.923000000000002</c:v>
                </c:pt>
                <c:pt idx="4903">
                  <c:v>49.923999999999999</c:v>
                </c:pt>
                <c:pt idx="4904">
                  <c:v>49.924999999999997</c:v>
                </c:pt>
                <c:pt idx="4905">
                  <c:v>49.924999999999997</c:v>
                </c:pt>
                <c:pt idx="4906">
                  <c:v>49.923000000000002</c:v>
                </c:pt>
                <c:pt idx="4907">
                  <c:v>49.923999999999999</c:v>
                </c:pt>
                <c:pt idx="4908">
                  <c:v>49.924999999999997</c:v>
                </c:pt>
                <c:pt idx="4909">
                  <c:v>49.923000000000002</c:v>
                </c:pt>
                <c:pt idx="4910">
                  <c:v>49.923000000000002</c:v>
                </c:pt>
                <c:pt idx="4911">
                  <c:v>49.923000000000002</c:v>
                </c:pt>
                <c:pt idx="4912">
                  <c:v>49.923000000000002</c:v>
                </c:pt>
                <c:pt idx="4913">
                  <c:v>49.923999999999999</c:v>
                </c:pt>
                <c:pt idx="4914">
                  <c:v>49.923999999999999</c:v>
                </c:pt>
                <c:pt idx="4915">
                  <c:v>49.924999999999997</c:v>
                </c:pt>
                <c:pt idx="4916">
                  <c:v>49.927999999999997</c:v>
                </c:pt>
                <c:pt idx="4917">
                  <c:v>49.93</c:v>
                </c:pt>
                <c:pt idx="4918">
                  <c:v>49.932000000000002</c:v>
                </c:pt>
                <c:pt idx="4919">
                  <c:v>49.933</c:v>
                </c:pt>
                <c:pt idx="4920">
                  <c:v>49.935000000000002</c:v>
                </c:pt>
                <c:pt idx="4921">
                  <c:v>49.933</c:v>
                </c:pt>
                <c:pt idx="4922">
                  <c:v>49.932000000000002</c:v>
                </c:pt>
                <c:pt idx="4923">
                  <c:v>49.932000000000002</c:v>
                </c:pt>
                <c:pt idx="4924">
                  <c:v>49.93</c:v>
                </c:pt>
                <c:pt idx="4925">
                  <c:v>49.930999999999997</c:v>
                </c:pt>
                <c:pt idx="4926">
                  <c:v>49.929000000000002</c:v>
                </c:pt>
                <c:pt idx="4927">
                  <c:v>49.93</c:v>
                </c:pt>
                <c:pt idx="4928">
                  <c:v>49.930999999999997</c:v>
                </c:pt>
                <c:pt idx="4929">
                  <c:v>49.930999999999997</c:v>
                </c:pt>
                <c:pt idx="4930">
                  <c:v>49.930999999999997</c:v>
                </c:pt>
                <c:pt idx="4931">
                  <c:v>49.930999999999997</c:v>
                </c:pt>
                <c:pt idx="4932">
                  <c:v>49.932000000000002</c:v>
                </c:pt>
                <c:pt idx="4933">
                  <c:v>49.929000000000002</c:v>
                </c:pt>
                <c:pt idx="4934">
                  <c:v>49.93</c:v>
                </c:pt>
                <c:pt idx="4935">
                  <c:v>49.927999999999997</c:v>
                </c:pt>
                <c:pt idx="4936">
                  <c:v>49.927</c:v>
                </c:pt>
                <c:pt idx="4937">
                  <c:v>49.927</c:v>
                </c:pt>
                <c:pt idx="4938">
                  <c:v>49.927</c:v>
                </c:pt>
                <c:pt idx="4939">
                  <c:v>49.930999999999997</c:v>
                </c:pt>
                <c:pt idx="4940">
                  <c:v>49.933</c:v>
                </c:pt>
                <c:pt idx="4941">
                  <c:v>49.933999999999997</c:v>
                </c:pt>
                <c:pt idx="4942">
                  <c:v>49.936</c:v>
                </c:pt>
                <c:pt idx="4943">
                  <c:v>49.94</c:v>
                </c:pt>
                <c:pt idx="4944">
                  <c:v>49.941000000000003</c:v>
                </c:pt>
                <c:pt idx="4945">
                  <c:v>49.94</c:v>
                </c:pt>
                <c:pt idx="4946">
                  <c:v>49.941000000000003</c:v>
                </c:pt>
                <c:pt idx="4947">
                  <c:v>49.942</c:v>
                </c:pt>
                <c:pt idx="4948">
                  <c:v>49.942999999999998</c:v>
                </c:pt>
                <c:pt idx="4949">
                  <c:v>49.942999999999998</c:v>
                </c:pt>
                <c:pt idx="4950">
                  <c:v>49.944000000000003</c:v>
                </c:pt>
                <c:pt idx="4951">
                  <c:v>49.945</c:v>
                </c:pt>
                <c:pt idx="4952">
                  <c:v>49.942999999999998</c:v>
                </c:pt>
                <c:pt idx="4953">
                  <c:v>49.94</c:v>
                </c:pt>
                <c:pt idx="4954">
                  <c:v>49.939</c:v>
                </c:pt>
                <c:pt idx="4955">
                  <c:v>49.938000000000002</c:v>
                </c:pt>
                <c:pt idx="4956">
                  <c:v>49.936999999999998</c:v>
                </c:pt>
                <c:pt idx="4957">
                  <c:v>49.935000000000002</c:v>
                </c:pt>
                <c:pt idx="4958">
                  <c:v>49.933999999999997</c:v>
                </c:pt>
                <c:pt idx="4959">
                  <c:v>49.933</c:v>
                </c:pt>
                <c:pt idx="4960">
                  <c:v>49.933</c:v>
                </c:pt>
                <c:pt idx="4961">
                  <c:v>49.932000000000002</c:v>
                </c:pt>
                <c:pt idx="4962">
                  <c:v>49.932000000000002</c:v>
                </c:pt>
                <c:pt idx="4963">
                  <c:v>49.932000000000002</c:v>
                </c:pt>
                <c:pt idx="4964">
                  <c:v>49.932000000000002</c:v>
                </c:pt>
                <c:pt idx="4965">
                  <c:v>49.930999999999997</c:v>
                </c:pt>
                <c:pt idx="4966">
                  <c:v>49.932000000000002</c:v>
                </c:pt>
                <c:pt idx="4967">
                  <c:v>49.933</c:v>
                </c:pt>
                <c:pt idx="4968">
                  <c:v>49.933</c:v>
                </c:pt>
                <c:pt idx="4969">
                  <c:v>49.933</c:v>
                </c:pt>
                <c:pt idx="4970">
                  <c:v>49.933999999999997</c:v>
                </c:pt>
                <c:pt idx="4971">
                  <c:v>49.933</c:v>
                </c:pt>
                <c:pt idx="4972">
                  <c:v>49.933</c:v>
                </c:pt>
                <c:pt idx="4973">
                  <c:v>49.932000000000002</c:v>
                </c:pt>
                <c:pt idx="4974">
                  <c:v>49.932000000000002</c:v>
                </c:pt>
                <c:pt idx="4975">
                  <c:v>49.930999999999997</c:v>
                </c:pt>
                <c:pt idx="4976">
                  <c:v>49.929000000000002</c:v>
                </c:pt>
                <c:pt idx="4977">
                  <c:v>49.929000000000002</c:v>
                </c:pt>
                <c:pt idx="4978">
                  <c:v>49.929000000000002</c:v>
                </c:pt>
                <c:pt idx="4979">
                  <c:v>49.93</c:v>
                </c:pt>
                <c:pt idx="4980">
                  <c:v>49.933</c:v>
                </c:pt>
                <c:pt idx="4981">
                  <c:v>49.933</c:v>
                </c:pt>
                <c:pt idx="4982">
                  <c:v>49.933</c:v>
                </c:pt>
                <c:pt idx="4983">
                  <c:v>49.933</c:v>
                </c:pt>
                <c:pt idx="4984">
                  <c:v>49.936</c:v>
                </c:pt>
                <c:pt idx="4985">
                  <c:v>49.938000000000002</c:v>
                </c:pt>
                <c:pt idx="4986">
                  <c:v>49.936999999999998</c:v>
                </c:pt>
                <c:pt idx="4987">
                  <c:v>49.935000000000002</c:v>
                </c:pt>
                <c:pt idx="4988">
                  <c:v>49.936</c:v>
                </c:pt>
                <c:pt idx="4989">
                  <c:v>49.939</c:v>
                </c:pt>
                <c:pt idx="4990">
                  <c:v>49.941000000000003</c:v>
                </c:pt>
                <c:pt idx="4991">
                  <c:v>49.944000000000003</c:v>
                </c:pt>
                <c:pt idx="4992">
                  <c:v>49.945999999999998</c:v>
                </c:pt>
                <c:pt idx="4993">
                  <c:v>49.947000000000003</c:v>
                </c:pt>
                <c:pt idx="4994">
                  <c:v>49.948999999999998</c:v>
                </c:pt>
                <c:pt idx="4995">
                  <c:v>49.948</c:v>
                </c:pt>
                <c:pt idx="4996">
                  <c:v>49.945999999999998</c:v>
                </c:pt>
                <c:pt idx="4997">
                  <c:v>49.945999999999998</c:v>
                </c:pt>
                <c:pt idx="4998">
                  <c:v>49.947000000000003</c:v>
                </c:pt>
                <c:pt idx="4999">
                  <c:v>49.947000000000003</c:v>
                </c:pt>
                <c:pt idx="5000">
                  <c:v>49.947000000000003</c:v>
                </c:pt>
                <c:pt idx="5001">
                  <c:v>49.948</c:v>
                </c:pt>
                <c:pt idx="5002">
                  <c:v>49.948</c:v>
                </c:pt>
                <c:pt idx="5003">
                  <c:v>49.947000000000003</c:v>
                </c:pt>
                <c:pt idx="5004">
                  <c:v>49.945999999999998</c:v>
                </c:pt>
                <c:pt idx="5005">
                  <c:v>49.945</c:v>
                </c:pt>
                <c:pt idx="5006">
                  <c:v>49.945999999999998</c:v>
                </c:pt>
                <c:pt idx="5007">
                  <c:v>49.945999999999998</c:v>
                </c:pt>
                <c:pt idx="5008">
                  <c:v>49.948999999999998</c:v>
                </c:pt>
                <c:pt idx="5009">
                  <c:v>49.951000000000001</c:v>
                </c:pt>
                <c:pt idx="5010">
                  <c:v>49.951999999999998</c:v>
                </c:pt>
                <c:pt idx="5011">
                  <c:v>49.95</c:v>
                </c:pt>
                <c:pt idx="5012">
                  <c:v>49.948999999999998</c:v>
                </c:pt>
                <c:pt idx="5013">
                  <c:v>49.948999999999998</c:v>
                </c:pt>
                <c:pt idx="5014">
                  <c:v>49.951000000000001</c:v>
                </c:pt>
                <c:pt idx="5015">
                  <c:v>49.95</c:v>
                </c:pt>
                <c:pt idx="5016">
                  <c:v>49.95</c:v>
                </c:pt>
                <c:pt idx="5017">
                  <c:v>49.948999999999998</c:v>
                </c:pt>
                <c:pt idx="5018">
                  <c:v>49.948</c:v>
                </c:pt>
                <c:pt idx="5019">
                  <c:v>49.948</c:v>
                </c:pt>
                <c:pt idx="5020">
                  <c:v>49.947000000000003</c:v>
                </c:pt>
                <c:pt idx="5021">
                  <c:v>49.947000000000003</c:v>
                </c:pt>
                <c:pt idx="5022">
                  <c:v>49.947000000000003</c:v>
                </c:pt>
                <c:pt idx="5023">
                  <c:v>49.945999999999998</c:v>
                </c:pt>
                <c:pt idx="5024">
                  <c:v>49.947000000000003</c:v>
                </c:pt>
                <c:pt idx="5025">
                  <c:v>49.948999999999998</c:v>
                </c:pt>
                <c:pt idx="5026">
                  <c:v>49.948</c:v>
                </c:pt>
                <c:pt idx="5027">
                  <c:v>49.948</c:v>
                </c:pt>
                <c:pt idx="5028">
                  <c:v>49.948</c:v>
                </c:pt>
                <c:pt idx="5029">
                  <c:v>49.945999999999998</c:v>
                </c:pt>
                <c:pt idx="5030">
                  <c:v>49.945</c:v>
                </c:pt>
                <c:pt idx="5031">
                  <c:v>49.942</c:v>
                </c:pt>
                <c:pt idx="5032">
                  <c:v>49.942999999999998</c:v>
                </c:pt>
                <c:pt idx="5033">
                  <c:v>49.944000000000003</c:v>
                </c:pt>
                <c:pt idx="5034">
                  <c:v>49.942999999999998</c:v>
                </c:pt>
                <c:pt idx="5035">
                  <c:v>49.944000000000003</c:v>
                </c:pt>
                <c:pt idx="5036">
                  <c:v>49.945</c:v>
                </c:pt>
                <c:pt idx="5037">
                  <c:v>49.945</c:v>
                </c:pt>
                <c:pt idx="5038">
                  <c:v>49.944000000000003</c:v>
                </c:pt>
                <c:pt idx="5039">
                  <c:v>49.947000000000003</c:v>
                </c:pt>
                <c:pt idx="5040">
                  <c:v>49.948</c:v>
                </c:pt>
                <c:pt idx="5041">
                  <c:v>49.945</c:v>
                </c:pt>
                <c:pt idx="5042">
                  <c:v>49.942</c:v>
                </c:pt>
                <c:pt idx="5043">
                  <c:v>49.942</c:v>
                </c:pt>
                <c:pt idx="5044">
                  <c:v>49.941000000000003</c:v>
                </c:pt>
                <c:pt idx="5045">
                  <c:v>49.938000000000002</c:v>
                </c:pt>
                <c:pt idx="5046">
                  <c:v>49.94</c:v>
                </c:pt>
                <c:pt idx="5047">
                  <c:v>49.941000000000003</c:v>
                </c:pt>
                <c:pt idx="5048">
                  <c:v>49.939</c:v>
                </c:pt>
                <c:pt idx="5049">
                  <c:v>49.938000000000002</c:v>
                </c:pt>
                <c:pt idx="5050">
                  <c:v>49.936999999999998</c:v>
                </c:pt>
                <c:pt idx="5051">
                  <c:v>49.936999999999998</c:v>
                </c:pt>
                <c:pt idx="5052">
                  <c:v>49.939</c:v>
                </c:pt>
                <c:pt idx="5053">
                  <c:v>49.942</c:v>
                </c:pt>
                <c:pt idx="5054">
                  <c:v>49.942</c:v>
                </c:pt>
                <c:pt idx="5055">
                  <c:v>49.942999999999998</c:v>
                </c:pt>
                <c:pt idx="5056">
                  <c:v>49.945</c:v>
                </c:pt>
                <c:pt idx="5057">
                  <c:v>49.944000000000003</c:v>
                </c:pt>
                <c:pt idx="5058">
                  <c:v>49.945999999999998</c:v>
                </c:pt>
                <c:pt idx="5059">
                  <c:v>49.948999999999998</c:v>
                </c:pt>
                <c:pt idx="5060">
                  <c:v>49.95</c:v>
                </c:pt>
                <c:pt idx="5061">
                  <c:v>49.951000000000001</c:v>
                </c:pt>
                <c:pt idx="5062">
                  <c:v>49.951999999999998</c:v>
                </c:pt>
                <c:pt idx="5063">
                  <c:v>49.953000000000003</c:v>
                </c:pt>
                <c:pt idx="5064">
                  <c:v>49.954000000000001</c:v>
                </c:pt>
                <c:pt idx="5065">
                  <c:v>49.951000000000001</c:v>
                </c:pt>
                <c:pt idx="5066">
                  <c:v>49.951000000000001</c:v>
                </c:pt>
                <c:pt idx="5067">
                  <c:v>49.947000000000003</c:v>
                </c:pt>
                <c:pt idx="5068">
                  <c:v>49.942999999999998</c:v>
                </c:pt>
                <c:pt idx="5069">
                  <c:v>49.936</c:v>
                </c:pt>
                <c:pt idx="5070">
                  <c:v>49.935000000000002</c:v>
                </c:pt>
                <c:pt idx="5071">
                  <c:v>49.933</c:v>
                </c:pt>
                <c:pt idx="5072">
                  <c:v>49.930999999999997</c:v>
                </c:pt>
                <c:pt idx="5073">
                  <c:v>49.930999999999997</c:v>
                </c:pt>
                <c:pt idx="5074">
                  <c:v>49.929000000000002</c:v>
                </c:pt>
                <c:pt idx="5075">
                  <c:v>49.932000000000002</c:v>
                </c:pt>
                <c:pt idx="5076">
                  <c:v>49.933999999999997</c:v>
                </c:pt>
                <c:pt idx="5077">
                  <c:v>49.933</c:v>
                </c:pt>
                <c:pt idx="5078">
                  <c:v>49.935000000000002</c:v>
                </c:pt>
                <c:pt idx="5079">
                  <c:v>49.936999999999998</c:v>
                </c:pt>
                <c:pt idx="5080">
                  <c:v>49.933999999999997</c:v>
                </c:pt>
                <c:pt idx="5081">
                  <c:v>49.936</c:v>
                </c:pt>
                <c:pt idx="5082">
                  <c:v>49.936</c:v>
                </c:pt>
                <c:pt idx="5083">
                  <c:v>49.936999999999998</c:v>
                </c:pt>
                <c:pt idx="5084">
                  <c:v>49.935000000000002</c:v>
                </c:pt>
                <c:pt idx="5085">
                  <c:v>49.936</c:v>
                </c:pt>
                <c:pt idx="5086">
                  <c:v>49.936999999999998</c:v>
                </c:pt>
                <c:pt idx="5087">
                  <c:v>49.936</c:v>
                </c:pt>
                <c:pt idx="5088">
                  <c:v>49.935000000000002</c:v>
                </c:pt>
                <c:pt idx="5089">
                  <c:v>49.935000000000002</c:v>
                </c:pt>
                <c:pt idx="5090">
                  <c:v>49.933</c:v>
                </c:pt>
                <c:pt idx="5091">
                  <c:v>49.936</c:v>
                </c:pt>
                <c:pt idx="5092">
                  <c:v>49.933</c:v>
                </c:pt>
                <c:pt idx="5093">
                  <c:v>49.936</c:v>
                </c:pt>
                <c:pt idx="5094">
                  <c:v>49.935000000000002</c:v>
                </c:pt>
                <c:pt idx="5095">
                  <c:v>49.933999999999997</c:v>
                </c:pt>
                <c:pt idx="5096">
                  <c:v>49.933999999999997</c:v>
                </c:pt>
                <c:pt idx="5097">
                  <c:v>49.93</c:v>
                </c:pt>
                <c:pt idx="5098">
                  <c:v>49.932000000000002</c:v>
                </c:pt>
                <c:pt idx="5099">
                  <c:v>49.932000000000002</c:v>
                </c:pt>
                <c:pt idx="5100">
                  <c:v>49.930999999999997</c:v>
                </c:pt>
                <c:pt idx="5101">
                  <c:v>49.930999999999997</c:v>
                </c:pt>
                <c:pt idx="5102">
                  <c:v>49.929000000000002</c:v>
                </c:pt>
                <c:pt idx="5103">
                  <c:v>49.93</c:v>
                </c:pt>
                <c:pt idx="5104">
                  <c:v>49.929000000000002</c:v>
                </c:pt>
                <c:pt idx="5105">
                  <c:v>49.932000000000002</c:v>
                </c:pt>
                <c:pt idx="5106">
                  <c:v>49.933</c:v>
                </c:pt>
                <c:pt idx="5107">
                  <c:v>49.933999999999997</c:v>
                </c:pt>
                <c:pt idx="5108">
                  <c:v>49.935000000000002</c:v>
                </c:pt>
                <c:pt idx="5109">
                  <c:v>49.936</c:v>
                </c:pt>
                <c:pt idx="5110">
                  <c:v>49.936999999999998</c:v>
                </c:pt>
                <c:pt idx="5111">
                  <c:v>49.933</c:v>
                </c:pt>
                <c:pt idx="5112">
                  <c:v>49.930999999999997</c:v>
                </c:pt>
                <c:pt idx="5113">
                  <c:v>49.930999999999997</c:v>
                </c:pt>
                <c:pt idx="5114">
                  <c:v>49.927999999999997</c:v>
                </c:pt>
                <c:pt idx="5115">
                  <c:v>49.927</c:v>
                </c:pt>
                <c:pt idx="5116">
                  <c:v>49.927999999999997</c:v>
                </c:pt>
                <c:pt idx="5117">
                  <c:v>49.927</c:v>
                </c:pt>
                <c:pt idx="5118">
                  <c:v>49.927</c:v>
                </c:pt>
                <c:pt idx="5119">
                  <c:v>49.927</c:v>
                </c:pt>
                <c:pt idx="5120">
                  <c:v>49.927</c:v>
                </c:pt>
                <c:pt idx="5121">
                  <c:v>49.927</c:v>
                </c:pt>
                <c:pt idx="5122">
                  <c:v>49.927</c:v>
                </c:pt>
                <c:pt idx="5123">
                  <c:v>49.923999999999999</c:v>
                </c:pt>
                <c:pt idx="5124">
                  <c:v>49.923999999999999</c:v>
                </c:pt>
                <c:pt idx="5125">
                  <c:v>49.924999999999997</c:v>
                </c:pt>
                <c:pt idx="5126">
                  <c:v>49.923000000000002</c:v>
                </c:pt>
                <c:pt idx="5127">
                  <c:v>49.92</c:v>
                </c:pt>
                <c:pt idx="5128">
                  <c:v>49.921999999999997</c:v>
                </c:pt>
                <c:pt idx="5129">
                  <c:v>49.923000000000002</c:v>
                </c:pt>
                <c:pt idx="5130">
                  <c:v>49.921999999999997</c:v>
                </c:pt>
                <c:pt idx="5131">
                  <c:v>49.920999999999999</c:v>
                </c:pt>
                <c:pt idx="5132">
                  <c:v>49.923000000000002</c:v>
                </c:pt>
                <c:pt idx="5133">
                  <c:v>49.921999999999997</c:v>
                </c:pt>
                <c:pt idx="5134">
                  <c:v>49.920999999999999</c:v>
                </c:pt>
                <c:pt idx="5135">
                  <c:v>49.921999999999997</c:v>
                </c:pt>
                <c:pt idx="5136">
                  <c:v>49.921999999999997</c:v>
                </c:pt>
                <c:pt idx="5137">
                  <c:v>49.921999999999997</c:v>
                </c:pt>
                <c:pt idx="5138">
                  <c:v>49.923000000000002</c:v>
                </c:pt>
                <c:pt idx="5139">
                  <c:v>49.923999999999999</c:v>
                </c:pt>
                <c:pt idx="5140">
                  <c:v>49.923000000000002</c:v>
                </c:pt>
                <c:pt idx="5141">
                  <c:v>49.927</c:v>
                </c:pt>
                <c:pt idx="5142">
                  <c:v>49.929000000000002</c:v>
                </c:pt>
                <c:pt idx="5143">
                  <c:v>49.930999999999997</c:v>
                </c:pt>
                <c:pt idx="5144">
                  <c:v>49.930999999999997</c:v>
                </c:pt>
                <c:pt idx="5145">
                  <c:v>49.935000000000002</c:v>
                </c:pt>
                <c:pt idx="5146">
                  <c:v>49.936</c:v>
                </c:pt>
                <c:pt idx="5147">
                  <c:v>49.936999999999998</c:v>
                </c:pt>
                <c:pt idx="5148">
                  <c:v>49.941000000000003</c:v>
                </c:pt>
                <c:pt idx="5149">
                  <c:v>49.938000000000002</c:v>
                </c:pt>
                <c:pt idx="5150">
                  <c:v>49.936999999999998</c:v>
                </c:pt>
                <c:pt idx="5151">
                  <c:v>49.938000000000002</c:v>
                </c:pt>
                <c:pt idx="5152">
                  <c:v>49.939</c:v>
                </c:pt>
                <c:pt idx="5153">
                  <c:v>49.936999999999998</c:v>
                </c:pt>
                <c:pt idx="5154">
                  <c:v>49.936</c:v>
                </c:pt>
                <c:pt idx="5155">
                  <c:v>49.935000000000002</c:v>
                </c:pt>
                <c:pt idx="5156">
                  <c:v>49.935000000000002</c:v>
                </c:pt>
                <c:pt idx="5157">
                  <c:v>49.935000000000002</c:v>
                </c:pt>
                <c:pt idx="5158">
                  <c:v>49.932000000000002</c:v>
                </c:pt>
                <c:pt idx="5159">
                  <c:v>49.933</c:v>
                </c:pt>
                <c:pt idx="5160">
                  <c:v>49.933</c:v>
                </c:pt>
                <c:pt idx="5161">
                  <c:v>49.930999999999997</c:v>
                </c:pt>
                <c:pt idx="5162">
                  <c:v>49.932000000000002</c:v>
                </c:pt>
                <c:pt idx="5163">
                  <c:v>49.929000000000002</c:v>
                </c:pt>
                <c:pt idx="5164">
                  <c:v>49.933</c:v>
                </c:pt>
                <c:pt idx="5165">
                  <c:v>49.932000000000002</c:v>
                </c:pt>
                <c:pt idx="5166">
                  <c:v>49.933</c:v>
                </c:pt>
                <c:pt idx="5167">
                  <c:v>49.932000000000002</c:v>
                </c:pt>
                <c:pt idx="5168">
                  <c:v>49.932000000000002</c:v>
                </c:pt>
                <c:pt idx="5169">
                  <c:v>49.933</c:v>
                </c:pt>
                <c:pt idx="5170">
                  <c:v>49.932000000000002</c:v>
                </c:pt>
                <c:pt idx="5171">
                  <c:v>49.933</c:v>
                </c:pt>
                <c:pt idx="5172">
                  <c:v>49.933999999999997</c:v>
                </c:pt>
                <c:pt idx="5173">
                  <c:v>49.936</c:v>
                </c:pt>
                <c:pt idx="5174">
                  <c:v>49.935000000000002</c:v>
                </c:pt>
                <c:pt idx="5175">
                  <c:v>49.938000000000002</c:v>
                </c:pt>
                <c:pt idx="5176">
                  <c:v>49.939</c:v>
                </c:pt>
                <c:pt idx="5177">
                  <c:v>49.939</c:v>
                </c:pt>
                <c:pt idx="5178">
                  <c:v>49.936999999999998</c:v>
                </c:pt>
                <c:pt idx="5179">
                  <c:v>49.938000000000002</c:v>
                </c:pt>
                <c:pt idx="5180">
                  <c:v>49.936999999999998</c:v>
                </c:pt>
                <c:pt idx="5181">
                  <c:v>49.938000000000002</c:v>
                </c:pt>
                <c:pt idx="5182">
                  <c:v>49.936999999999998</c:v>
                </c:pt>
                <c:pt idx="5183">
                  <c:v>49.939</c:v>
                </c:pt>
                <c:pt idx="5184">
                  <c:v>49.938000000000002</c:v>
                </c:pt>
                <c:pt idx="5185">
                  <c:v>49.938000000000002</c:v>
                </c:pt>
                <c:pt idx="5186">
                  <c:v>49.936999999999998</c:v>
                </c:pt>
                <c:pt idx="5187">
                  <c:v>49.94</c:v>
                </c:pt>
                <c:pt idx="5188">
                  <c:v>49.94</c:v>
                </c:pt>
                <c:pt idx="5189">
                  <c:v>49.939</c:v>
                </c:pt>
                <c:pt idx="5190">
                  <c:v>49.94</c:v>
                </c:pt>
                <c:pt idx="5191">
                  <c:v>49.939</c:v>
                </c:pt>
                <c:pt idx="5192">
                  <c:v>49.939</c:v>
                </c:pt>
                <c:pt idx="5193">
                  <c:v>49.936</c:v>
                </c:pt>
                <c:pt idx="5194">
                  <c:v>49.936999999999998</c:v>
                </c:pt>
                <c:pt idx="5195">
                  <c:v>49.935000000000002</c:v>
                </c:pt>
                <c:pt idx="5196">
                  <c:v>49.936999999999998</c:v>
                </c:pt>
                <c:pt idx="5197">
                  <c:v>49.935000000000002</c:v>
                </c:pt>
                <c:pt idx="5198">
                  <c:v>49.936999999999998</c:v>
                </c:pt>
                <c:pt idx="5199">
                  <c:v>49.936999999999998</c:v>
                </c:pt>
                <c:pt idx="5200">
                  <c:v>49.936999999999998</c:v>
                </c:pt>
                <c:pt idx="5201">
                  <c:v>49.938000000000002</c:v>
                </c:pt>
                <c:pt idx="5202">
                  <c:v>49.936999999999998</c:v>
                </c:pt>
                <c:pt idx="5203">
                  <c:v>49.933999999999997</c:v>
                </c:pt>
                <c:pt idx="5204">
                  <c:v>49.936999999999998</c:v>
                </c:pt>
                <c:pt idx="5205">
                  <c:v>49.938000000000002</c:v>
                </c:pt>
                <c:pt idx="5206">
                  <c:v>49.938000000000002</c:v>
                </c:pt>
                <c:pt idx="5207">
                  <c:v>49.941000000000003</c:v>
                </c:pt>
                <c:pt idx="5208">
                  <c:v>49.939</c:v>
                </c:pt>
                <c:pt idx="5209">
                  <c:v>49.938000000000002</c:v>
                </c:pt>
                <c:pt idx="5210">
                  <c:v>49.942</c:v>
                </c:pt>
                <c:pt idx="5211">
                  <c:v>49.941000000000003</c:v>
                </c:pt>
                <c:pt idx="5212">
                  <c:v>49.938000000000002</c:v>
                </c:pt>
                <c:pt idx="5213">
                  <c:v>49.936</c:v>
                </c:pt>
                <c:pt idx="5214">
                  <c:v>49.935000000000002</c:v>
                </c:pt>
                <c:pt idx="5215">
                  <c:v>49.933999999999997</c:v>
                </c:pt>
                <c:pt idx="5216">
                  <c:v>49.935000000000002</c:v>
                </c:pt>
                <c:pt idx="5217">
                  <c:v>49.936</c:v>
                </c:pt>
                <c:pt idx="5218">
                  <c:v>49.935000000000002</c:v>
                </c:pt>
                <c:pt idx="5219">
                  <c:v>49.936999999999998</c:v>
                </c:pt>
                <c:pt idx="5220">
                  <c:v>49.936999999999998</c:v>
                </c:pt>
                <c:pt idx="5221">
                  <c:v>49.936</c:v>
                </c:pt>
                <c:pt idx="5222">
                  <c:v>49.935000000000002</c:v>
                </c:pt>
                <c:pt idx="5223">
                  <c:v>49.933</c:v>
                </c:pt>
                <c:pt idx="5224">
                  <c:v>49.935000000000002</c:v>
                </c:pt>
                <c:pt idx="5225">
                  <c:v>49.933</c:v>
                </c:pt>
                <c:pt idx="5226">
                  <c:v>49.935000000000002</c:v>
                </c:pt>
                <c:pt idx="5227">
                  <c:v>49.936</c:v>
                </c:pt>
                <c:pt idx="5228">
                  <c:v>49.933</c:v>
                </c:pt>
                <c:pt idx="5229">
                  <c:v>49.936</c:v>
                </c:pt>
                <c:pt idx="5230">
                  <c:v>49.936999999999998</c:v>
                </c:pt>
                <c:pt idx="5231">
                  <c:v>49.936</c:v>
                </c:pt>
                <c:pt idx="5232">
                  <c:v>49.933999999999997</c:v>
                </c:pt>
                <c:pt idx="5233">
                  <c:v>49.935000000000002</c:v>
                </c:pt>
                <c:pt idx="5234">
                  <c:v>49.933999999999997</c:v>
                </c:pt>
                <c:pt idx="5235">
                  <c:v>49.935000000000002</c:v>
                </c:pt>
                <c:pt idx="5236">
                  <c:v>49.936</c:v>
                </c:pt>
                <c:pt idx="5237">
                  <c:v>49.942999999999998</c:v>
                </c:pt>
                <c:pt idx="5238">
                  <c:v>49.95</c:v>
                </c:pt>
                <c:pt idx="5239">
                  <c:v>49.953000000000003</c:v>
                </c:pt>
                <c:pt idx="5240">
                  <c:v>49.954999999999998</c:v>
                </c:pt>
                <c:pt idx="5241">
                  <c:v>49.957000000000001</c:v>
                </c:pt>
                <c:pt idx="5242">
                  <c:v>49.96</c:v>
                </c:pt>
                <c:pt idx="5243">
                  <c:v>49.96</c:v>
                </c:pt>
                <c:pt idx="5244">
                  <c:v>49.957999999999998</c:v>
                </c:pt>
                <c:pt idx="5245">
                  <c:v>49.959000000000003</c:v>
                </c:pt>
                <c:pt idx="5246">
                  <c:v>49.957999999999998</c:v>
                </c:pt>
                <c:pt idx="5247">
                  <c:v>49.957000000000001</c:v>
                </c:pt>
                <c:pt idx="5248">
                  <c:v>49.956000000000003</c:v>
                </c:pt>
                <c:pt idx="5249">
                  <c:v>49.959000000000003</c:v>
                </c:pt>
                <c:pt idx="5250">
                  <c:v>49.957999999999998</c:v>
                </c:pt>
                <c:pt idx="5251">
                  <c:v>49.957000000000001</c:v>
                </c:pt>
                <c:pt idx="5252">
                  <c:v>49.957000000000001</c:v>
                </c:pt>
                <c:pt idx="5253">
                  <c:v>49.957999999999998</c:v>
                </c:pt>
                <c:pt idx="5254">
                  <c:v>49.957000000000001</c:v>
                </c:pt>
                <c:pt idx="5255">
                  <c:v>49.956000000000003</c:v>
                </c:pt>
                <c:pt idx="5256">
                  <c:v>49.957000000000001</c:v>
                </c:pt>
                <c:pt idx="5257">
                  <c:v>49.96</c:v>
                </c:pt>
                <c:pt idx="5258">
                  <c:v>49.963000000000001</c:v>
                </c:pt>
                <c:pt idx="5259">
                  <c:v>49.963999999999999</c:v>
                </c:pt>
                <c:pt idx="5260">
                  <c:v>49.965000000000003</c:v>
                </c:pt>
                <c:pt idx="5261">
                  <c:v>49.966999999999999</c:v>
                </c:pt>
                <c:pt idx="5262">
                  <c:v>49.966999999999999</c:v>
                </c:pt>
                <c:pt idx="5263">
                  <c:v>49.968000000000004</c:v>
                </c:pt>
                <c:pt idx="5264">
                  <c:v>49.968000000000004</c:v>
                </c:pt>
                <c:pt idx="5265">
                  <c:v>49.968000000000004</c:v>
                </c:pt>
                <c:pt idx="5266">
                  <c:v>49.966999999999999</c:v>
                </c:pt>
                <c:pt idx="5267">
                  <c:v>49.965000000000003</c:v>
                </c:pt>
                <c:pt idx="5268">
                  <c:v>49.965000000000003</c:v>
                </c:pt>
                <c:pt idx="5269">
                  <c:v>49.963999999999999</c:v>
                </c:pt>
                <c:pt idx="5270">
                  <c:v>49.963999999999999</c:v>
                </c:pt>
                <c:pt idx="5271">
                  <c:v>49.960999999999999</c:v>
                </c:pt>
                <c:pt idx="5272">
                  <c:v>49.962000000000003</c:v>
                </c:pt>
                <c:pt idx="5273">
                  <c:v>49.963000000000001</c:v>
                </c:pt>
                <c:pt idx="5274">
                  <c:v>49.963000000000001</c:v>
                </c:pt>
                <c:pt idx="5275">
                  <c:v>49.963000000000001</c:v>
                </c:pt>
                <c:pt idx="5276">
                  <c:v>49.966000000000001</c:v>
                </c:pt>
                <c:pt idx="5277">
                  <c:v>49.966000000000001</c:v>
                </c:pt>
                <c:pt idx="5278">
                  <c:v>49.966000000000001</c:v>
                </c:pt>
                <c:pt idx="5279">
                  <c:v>49.966999999999999</c:v>
                </c:pt>
                <c:pt idx="5280">
                  <c:v>49.966999999999999</c:v>
                </c:pt>
                <c:pt idx="5281">
                  <c:v>49.966000000000001</c:v>
                </c:pt>
                <c:pt idx="5282">
                  <c:v>49.965000000000003</c:v>
                </c:pt>
                <c:pt idx="5283">
                  <c:v>49.962000000000003</c:v>
                </c:pt>
                <c:pt idx="5284">
                  <c:v>49.96</c:v>
                </c:pt>
                <c:pt idx="5285">
                  <c:v>49.959000000000003</c:v>
                </c:pt>
                <c:pt idx="5286">
                  <c:v>49.954999999999998</c:v>
                </c:pt>
                <c:pt idx="5287">
                  <c:v>49.956000000000003</c:v>
                </c:pt>
                <c:pt idx="5288">
                  <c:v>49.957999999999998</c:v>
                </c:pt>
                <c:pt idx="5289">
                  <c:v>49.957000000000001</c:v>
                </c:pt>
                <c:pt idx="5290">
                  <c:v>49.956000000000003</c:v>
                </c:pt>
                <c:pt idx="5291">
                  <c:v>49.957999999999998</c:v>
                </c:pt>
                <c:pt idx="5292">
                  <c:v>49.957999999999998</c:v>
                </c:pt>
                <c:pt idx="5293">
                  <c:v>49.962000000000003</c:v>
                </c:pt>
                <c:pt idx="5294">
                  <c:v>49.963999999999999</c:v>
                </c:pt>
                <c:pt idx="5295">
                  <c:v>49.965000000000003</c:v>
                </c:pt>
                <c:pt idx="5296">
                  <c:v>49.966999999999999</c:v>
                </c:pt>
                <c:pt idx="5297">
                  <c:v>49.966999999999999</c:v>
                </c:pt>
                <c:pt idx="5298">
                  <c:v>49.966000000000001</c:v>
                </c:pt>
                <c:pt idx="5299">
                  <c:v>49.966000000000001</c:v>
                </c:pt>
                <c:pt idx="5300">
                  <c:v>49.965000000000003</c:v>
                </c:pt>
                <c:pt idx="5301">
                  <c:v>49.963999999999999</c:v>
                </c:pt>
                <c:pt idx="5302">
                  <c:v>49.963999999999999</c:v>
                </c:pt>
                <c:pt idx="5303">
                  <c:v>49.963000000000001</c:v>
                </c:pt>
                <c:pt idx="5304">
                  <c:v>49.962000000000003</c:v>
                </c:pt>
                <c:pt idx="5305">
                  <c:v>49.96</c:v>
                </c:pt>
                <c:pt idx="5306">
                  <c:v>49.957999999999998</c:v>
                </c:pt>
                <c:pt idx="5307">
                  <c:v>49.957999999999998</c:v>
                </c:pt>
                <c:pt idx="5308">
                  <c:v>49.957000000000001</c:v>
                </c:pt>
                <c:pt idx="5309">
                  <c:v>49.956000000000003</c:v>
                </c:pt>
                <c:pt idx="5310">
                  <c:v>49.957999999999998</c:v>
                </c:pt>
                <c:pt idx="5311">
                  <c:v>49.96</c:v>
                </c:pt>
                <c:pt idx="5312">
                  <c:v>49.960999999999999</c:v>
                </c:pt>
                <c:pt idx="5313">
                  <c:v>49.963999999999999</c:v>
                </c:pt>
                <c:pt idx="5314">
                  <c:v>49.963999999999999</c:v>
                </c:pt>
                <c:pt idx="5315">
                  <c:v>49.965000000000003</c:v>
                </c:pt>
                <c:pt idx="5316">
                  <c:v>49.965000000000003</c:v>
                </c:pt>
                <c:pt idx="5317">
                  <c:v>49.966000000000001</c:v>
                </c:pt>
                <c:pt idx="5318">
                  <c:v>49.963999999999999</c:v>
                </c:pt>
                <c:pt idx="5319">
                  <c:v>49.965000000000003</c:v>
                </c:pt>
                <c:pt idx="5320">
                  <c:v>49.966999999999999</c:v>
                </c:pt>
                <c:pt idx="5321">
                  <c:v>49.966000000000001</c:v>
                </c:pt>
                <c:pt idx="5322">
                  <c:v>49.968000000000004</c:v>
                </c:pt>
                <c:pt idx="5323">
                  <c:v>49.969000000000001</c:v>
                </c:pt>
                <c:pt idx="5324">
                  <c:v>49.966999999999999</c:v>
                </c:pt>
                <c:pt idx="5325">
                  <c:v>49.968000000000004</c:v>
                </c:pt>
                <c:pt idx="5326">
                  <c:v>49.969000000000001</c:v>
                </c:pt>
                <c:pt idx="5327">
                  <c:v>49.970999999999997</c:v>
                </c:pt>
                <c:pt idx="5328">
                  <c:v>49.97</c:v>
                </c:pt>
                <c:pt idx="5329">
                  <c:v>49.97</c:v>
                </c:pt>
                <c:pt idx="5330">
                  <c:v>49.970999999999997</c:v>
                </c:pt>
                <c:pt idx="5331">
                  <c:v>49.970999999999997</c:v>
                </c:pt>
                <c:pt idx="5332">
                  <c:v>49.970999999999997</c:v>
                </c:pt>
                <c:pt idx="5333">
                  <c:v>49.970999999999997</c:v>
                </c:pt>
                <c:pt idx="5334">
                  <c:v>49.973999999999997</c:v>
                </c:pt>
                <c:pt idx="5335">
                  <c:v>49.976999999999997</c:v>
                </c:pt>
                <c:pt idx="5336">
                  <c:v>49.975999999999999</c:v>
                </c:pt>
                <c:pt idx="5337">
                  <c:v>49.975000000000001</c:v>
                </c:pt>
                <c:pt idx="5338">
                  <c:v>49.975000000000001</c:v>
                </c:pt>
                <c:pt idx="5339">
                  <c:v>49.975000000000001</c:v>
                </c:pt>
                <c:pt idx="5340">
                  <c:v>49.972999999999999</c:v>
                </c:pt>
                <c:pt idx="5341">
                  <c:v>49.969000000000001</c:v>
                </c:pt>
                <c:pt idx="5342">
                  <c:v>49.969000000000001</c:v>
                </c:pt>
                <c:pt idx="5343">
                  <c:v>49.968000000000004</c:v>
                </c:pt>
                <c:pt idx="5344">
                  <c:v>49.969000000000001</c:v>
                </c:pt>
                <c:pt idx="5345">
                  <c:v>49.969000000000001</c:v>
                </c:pt>
                <c:pt idx="5346">
                  <c:v>49.966999999999999</c:v>
                </c:pt>
                <c:pt idx="5347">
                  <c:v>49.968000000000004</c:v>
                </c:pt>
                <c:pt idx="5348">
                  <c:v>49.966999999999999</c:v>
                </c:pt>
                <c:pt idx="5349">
                  <c:v>49.968000000000004</c:v>
                </c:pt>
                <c:pt idx="5350">
                  <c:v>49.969000000000001</c:v>
                </c:pt>
                <c:pt idx="5351">
                  <c:v>49.97</c:v>
                </c:pt>
                <c:pt idx="5352">
                  <c:v>49.97</c:v>
                </c:pt>
                <c:pt idx="5353">
                  <c:v>49.97</c:v>
                </c:pt>
                <c:pt idx="5354">
                  <c:v>49.972000000000001</c:v>
                </c:pt>
                <c:pt idx="5355">
                  <c:v>49.972000000000001</c:v>
                </c:pt>
                <c:pt idx="5356">
                  <c:v>49.972000000000001</c:v>
                </c:pt>
                <c:pt idx="5357">
                  <c:v>49.970999999999997</c:v>
                </c:pt>
                <c:pt idx="5358">
                  <c:v>49.972000000000001</c:v>
                </c:pt>
                <c:pt idx="5359">
                  <c:v>49.969000000000001</c:v>
                </c:pt>
                <c:pt idx="5360">
                  <c:v>49.97</c:v>
                </c:pt>
                <c:pt idx="5361">
                  <c:v>49.969000000000001</c:v>
                </c:pt>
                <c:pt idx="5362">
                  <c:v>49.97</c:v>
                </c:pt>
                <c:pt idx="5363">
                  <c:v>49.969000000000001</c:v>
                </c:pt>
                <c:pt idx="5364">
                  <c:v>49.97</c:v>
                </c:pt>
                <c:pt idx="5365">
                  <c:v>49.969000000000001</c:v>
                </c:pt>
                <c:pt idx="5366">
                  <c:v>49.972000000000001</c:v>
                </c:pt>
                <c:pt idx="5367">
                  <c:v>49.970999999999997</c:v>
                </c:pt>
                <c:pt idx="5368">
                  <c:v>49.972999999999999</c:v>
                </c:pt>
                <c:pt idx="5369">
                  <c:v>49.972999999999999</c:v>
                </c:pt>
                <c:pt idx="5370">
                  <c:v>49.973999999999997</c:v>
                </c:pt>
                <c:pt idx="5371">
                  <c:v>49.973999999999997</c:v>
                </c:pt>
                <c:pt idx="5372">
                  <c:v>49.972000000000001</c:v>
                </c:pt>
                <c:pt idx="5373">
                  <c:v>49.972000000000001</c:v>
                </c:pt>
                <c:pt idx="5374">
                  <c:v>49.972999999999999</c:v>
                </c:pt>
                <c:pt idx="5375">
                  <c:v>49.970999999999997</c:v>
                </c:pt>
                <c:pt idx="5376">
                  <c:v>49.969000000000001</c:v>
                </c:pt>
                <c:pt idx="5377">
                  <c:v>49.97</c:v>
                </c:pt>
                <c:pt idx="5378">
                  <c:v>49.968000000000004</c:v>
                </c:pt>
                <c:pt idx="5379">
                  <c:v>49.965000000000003</c:v>
                </c:pt>
                <c:pt idx="5380">
                  <c:v>49.968000000000004</c:v>
                </c:pt>
                <c:pt idx="5381">
                  <c:v>49.969000000000001</c:v>
                </c:pt>
                <c:pt idx="5382">
                  <c:v>49.969000000000001</c:v>
                </c:pt>
                <c:pt idx="5383">
                  <c:v>49.97</c:v>
                </c:pt>
                <c:pt idx="5384">
                  <c:v>49.970999999999997</c:v>
                </c:pt>
                <c:pt idx="5385">
                  <c:v>49.970999999999997</c:v>
                </c:pt>
                <c:pt idx="5386">
                  <c:v>49.972000000000001</c:v>
                </c:pt>
                <c:pt idx="5387">
                  <c:v>49.972000000000001</c:v>
                </c:pt>
                <c:pt idx="5388">
                  <c:v>49.975000000000001</c:v>
                </c:pt>
                <c:pt idx="5389">
                  <c:v>49.975000000000001</c:v>
                </c:pt>
                <c:pt idx="5390">
                  <c:v>49.975000000000001</c:v>
                </c:pt>
                <c:pt idx="5391">
                  <c:v>49.975999999999999</c:v>
                </c:pt>
                <c:pt idx="5392">
                  <c:v>49.978999999999999</c:v>
                </c:pt>
                <c:pt idx="5393">
                  <c:v>49.978000000000002</c:v>
                </c:pt>
                <c:pt idx="5394">
                  <c:v>49.978999999999999</c:v>
                </c:pt>
                <c:pt idx="5395">
                  <c:v>49.98</c:v>
                </c:pt>
                <c:pt idx="5396">
                  <c:v>49.98</c:v>
                </c:pt>
                <c:pt idx="5397">
                  <c:v>49.981000000000002</c:v>
                </c:pt>
                <c:pt idx="5398">
                  <c:v>49.98</c:v>
                </c:pt>
                <c:pt idx="5399">
                  <c:v>49.978000000000002</c:v>
                </c:pt>
                <c:pt idx="5400">
                  <c:v>49.98</c:v>
                </c:pt>
                <c:pt idx="5401">
                  <c:v>49.976999999999997</c:v>
                </c:pt>
                <c:pt idx="5402">
                  <c:v>49.973999999999997</c:v>
                </c:pt>
                <c:pt idx="5403">
                  <c:v>49.973999999999997</c:v>
                </c:pt>
                <c:pt idx="5404">
                  <c:v>49.975000000000001</c:v>
                </c:pt>
                <c:pt idx="5405">
                  <c:v>49.975000000000001</c:v>
                </c:pt>
                <c:pt idx="5406">
                  <c:v>49.975000000000001</c:v>
                </c:pt>
                <c:pt idx="5407">
                  <c:v>49.975000000000001</c:v>
                </c:pt>
                <c:pt idx="5408">
                  <c:v>49.975000000000001</c:v>
                </c:pt>
                <c:pt idx="5409">
                  <c:v>49.975000000000001</c:v>
                </c:pt>
                <c:pt idx="5410">
                  <c:v>49.973999999999997</c:v>
                </c:pt>
                <c:pt idx="5411">
                  <c:v>49.972999999999999</c:v>
                </c:pt>
                <c:pt idx="5412">
                  <c:v>49.972999999999999</c:v>
                </c:pt>
                <c:pt idx="5413">
                  <c:v>49.972000000000001</c:v>
                </c:pt>
                <c:pt idx="5414">
                  <c:v>49.970999999999997</c:v>
                </c:pt>
                <c:pt idx="5415">
                  <c:v>49.972999999999999</c:v>
                </c:pt>
                <c:pt idx="5416">
                  <c:v>49.973999999999997</c:v>
                </c:pt>
                <c:pt idx="5417">
                  <c:v>49.972999999999999</c:v>
                </c:pt>
                <c:pt idx="5418">
                  <c:v>49.972999999999999</c:v>
                </c:pt>
                <c:pt idx="5419">
                  <c:v>49.972000000000001</c:v>
                </c:pt>
                <c:pt idx="5420">
                  <c:v>49.973999999999997</c:v>
                </c:pt>
                <c:pt idx="5421">
                  <c:v>49.972000000000001</c:v>
                </c:pt>
                <c:pt idx="5422">
                  <c:v>49.97</c:v>
                </c:pt>
                <c:pt idx="5423">
                  <c:v>49.970999999999997</c:v>
                </c:pt>
                <c:pt idx="5424">
                  <c:v>49.972000000000001</c:v>
                </c:pt>
                <c:pt idx="5425">
                  <c:v>49.969000000000001</c:v>
                </c:pt>
                <c:pt idx="5426">
                  <c:v>49.968000000000004</c:v>
                </c:pt>
                <c:pt idx="5427">
                  <c:v>49.968000000000004</c:v>
                </c:pt>
                <c:pt idx="5428">
                  <c:v>49.966000000000001</c:v>
                </c:pt>
                <c:pt idx="5429">
                  <c:v>49.965000000000003</c:v>
                </c:pt>
                <c:pt idx="5430">
                  <c:v>49.963999999999999</c:v>
                </c:pt>
                <c:pt idx="5431">
                  <c:v>49.963000000000001</c:v>
                </c:pt>
                <c:pt idx="5432">
                  <c:v>49.965000000000003</c:v>
                </c:pt>
                <c:pt idx="5433">
                  <c:v>49.963000000000001</c:v>
                </c:pt>
                <c:pt idx="5434">
                  <c:v>49.963000000000001</c:v>
                </c:pt>
                <c:pt idx="5435">
                  <c:v>49.965000000000003</c:v>
                </c:pt>
                <c:pt idx="5436">
                  <c:v>49.966000000000001</c:v>
                </c:pt>
                <c:pt idx="5437">
                  <c:v>49.966999999999999</c:v>
                </c:pt>
                <c:pt idx="5438">
                  <c:v>49.966999999999999</c:v>
                </c:pt>
                <c:pt idx="5439">
                  <c:v>49.97</c:v>
                </c:pt>
                <c:pt idx="5440">
                  <c:v>49.969000000000001</c:v>
                </c:pt>
                <c:pt idx="5441">
                  <c:v>49.97</c:v>
                </c:pt>
                <c:pt idx="5442">
                  <c:v>49.969000000000001</c:v>
                </c:pt>
                <c:pt idx="5443">
                  <c:v>49.970999999999997</c:v>
                </c:pt>
                <c:pt idx="5444">
                  <c:v>49.97</c:v>
                </c:pt>
                <c:pt idx="5445">
                  <c:v>49.966999999999999</c:v>
                </c:pt>
                <c:pt idx="5446">
                  <c:v>49.97</c:v>
                </c:pt>
                <c:pt idx="5447">
                  <c:v>49.966999999999999</c:v>
                </c:pt>
                <c:pt idx="5448">
                  <c:v>49.97</c:v>
                </c:pt>
                <c:pt idx="5449">
                  <c:v>49.969000000000001</c:v>
                </c:pt>
                <c:pt idx="5450">
                  <c:v>49.969000000000001</c:v>
                </c:pt>
                <c:pt idx="5451">
                  <c:v>49.970999999999997</c:v>
                </c:pt>
                <c:pt idx="5452">
                  <c:v>49.97</c:v>
                </c:pt>
                <c:pt idx="5453">
                  <c:v>49.970999999999997</c:v>
                </c:pt>
                <c:pt idx="5454">
                  <c:v>49.97</c:v>
                </c:pt>
                <c:pt idx="5455">
                  <c:v>49.972000000000001</c:v>
                </c:pt>
                <c:pt idx="5456">
                  <c:v>49.97</c:v>
                </c:pt>
                <c:pt idx="5457">
                  <c:v>49.969000000000001</c:v>
                </c:pt>
                <c:pt idx="5458">
                  <c:v>49.966999999999999</c:v>
                </c:pt>
                <c:pt idx="5459">
                  <c:v>49.966999999999999</c:v>
                </c:pt>
                <c:pt idx="5460">
                  <c:v>49.965000000000003</c:v>
                </c:pt>
                <c:pt idx="5461">
                  <c:v>49.960999999999999</c:v>
                </c:pt>
                <c:pt idx="5462">
                  <c:v>49.962000000000003</c:v>
                </c:pt>
                <c:pt idx="5463">
                  <c:v>49.96</c:v>
                </c:pt>
                <c:pt idx="5464">
                  <c:v>49.957000000000001</c:v>
                </c:pt>
                <c:pt idx="5465">
                  <c:v>49.956000000000003</c:v>
                </c:pt>
                <c:pt idx="5466">
                  <c:v>49.954000000000001</c:v>
                </c:pt>
                <c:pt idx="5467">
                  <c:v>49.951999999999998</c:v>
                </c:pt>
                <c:pt idx="5468">
                  <c:v>49.951999999999998</c:v>
                </c:pt>
                <c:pt idx="5469">
                  <c:v>49.947000000000003</c:v>
                </c:pt>
                <c:pt idx="5470">
                  <c:v>49.947000000000003</c:v>
                </c:pt>
                <c:pt idx="5471">
                  <c:v>49.948999999999998</c:v>
                </c:pt>
                <c:pt idx="5472">
                  <c:v>49.948999999999998</c:v>
                </c:pt>
                <c:pt idx="5473">
                  <c:v>49.948</c:v>
                </c:pt>
                <c:pt idx="5474">
                  <c:v>49.948999999999998</c:v>
                </c:pt>
                <c:pt idx="5475">
                  <c:v>49.948999999999998</c:v>
                </c:pt>
                <c:pt idx="5476">
                  <c:v>49.947000000000003</c:v>
                </c:pt>
                <c:pt idx="5477">
                  <c:v>49.947000000000003</c:v>
                </c:pt>
                <c:pt idx="5478">
                  <c:v>49.945</c:v>
                </c:pt>
                <c:pt idx="5479">
                  <c:v>49.945</c:v>
                </c:pt>
                <c:pt idx="5480">
                  <c:v>49.944000000000003</c:v>
                </c:pt>
                <c:pt idx="5481">
                  <c:v>49.942999999999998</c:v>
                </c:pt>
                <c:pt idx="5482">
                  <c:v>49.942999999999998</c:v>
                </c:pt>
                <c:pt idx="5483">
                  <c:v>49.942999999999998</c:v>
                </c:pt>
                <c:pt idx="5484">
                  <c:v>49.944000000000003</c:v>
                </c:pt>
                <c:pt idx="5485">
                  <c:v>49.945999999999998</c:v>
                </c:pt>
                <c:pt idx="5486">
                  <c:v>49.948</c:v>
                </c:pt>
                <c:pt idx="5487">
                  <c:v>49.95</c:v>
                </c:pt>
                <c:pt idx="5488">
                  <c:v>49.951000000000001</c:v>
                </c:pt>
                <c:pt idx="5489">
                  <c:v>49.951000000000001</c:v>
                </c:pt>
                <c:pt idx="5490">
                  <c:v>49.951999999999998</c:v>
                </c:pt>
                <c:pt idx="5491">
                  <c:v>49.95</c:v>
                </c:pt>
                <c:pt idx="5492">
                  <c:v>49.948999999999998</c:v>
                </c:pt>
                <c:pt idx="5493">
                  <c:v>49.948</c:v>
                </c:pt>
                <c:pt idx="5494">
                  <c:v>49.948999999999998</c:v>
                </c:pt>
                <c:pt idx="5495">
                  <c:v>49.948</c:v>
                </c:pt>
                <c:pt idx="5496">
                  <c:v>49.947000000000003</c:v>
                </c:pt>
                <c:pt idx="5497">
                  <c:v>49.947000000000003</c:v>
                </c:pt>
                <c:pt idx="5498">
                  <c:v>49.948</c:v>
                </c:pt>
                <c:pt idx="5499">
                  <c:v>49.947000000000003</c:v>
                </c:pt>
                <c:pt idx="5500">
                  <c:v>49.947000000000003</c:v>
                </c:pt>
                <c:pt idx="5501">
                  <c:v>49.948</c:v>
                </c:pt>
                <c:pt idx="5502">
                  <c:v>49.948</c:v>
                </c:pt>
                <c:pt idx="5503">
                  <c:v>49.948</c:v>
                </c:pt>
                <c:pt idx="5504">
                  <c:v>49.947000000000003</c:v>
                </c:pt>
                <c:pt idx="5505">
                  <c:v>49.948</c:v>
                </c:pt>
                <c:pt idx="5506">
                  <c:v>49.948</c:v>
                </c:pt>
                <c:pt idx="5507">
                  <c:v>49.948999999999998</c:v>
                </c:pt>
                <c:pt idx="5508">
                  <c:v>49.948</c:v>
                </c:pt>
                <c:pt idx="5509">
                  <c:v>49.948999999999998</c:v>
                </c:pt>
                <c:pt idx="5510">
                  <c:v>49.948999999999998</c:v>
                </c:pt>
                <c:pt idx="5511">
                  <c:v>49.948999999999998</c:v>
                </c:pt>
                <c:pt idx="5512">
                  <c:v>49.95</c:v>
                </c:pt>
                <c:pt idx="5513">
                  <c:v>49.95</c:v>
                </c:pt>
                <c:pt idx="5514">
                  <c:v>49.95</c:v>
                </c:pt>
                <c:pt idx="5515">
                  <c:v>49.95</c:v>
                </c:pt>
                <c:pt idx="5516">
                  <c:v>49.951000000000001</c:v>
                </c:pt>
                <c:pt idx="5517">
                  <c:v>49.954000000000001</c:v>
                </c:pt>
                <c:pt idx="5518">
                  <c:v>49.953000000000003</c:v>
                </c:pt>
                <c:pt idx="5519">
                  <c:v>49.954999999999998</c:v>
                </c:pt>
                <c:pt idx="5520">
                  <c:v>49.957999999999998</c:v>
                </c:pt>
                <c:pt idx="5521">
                  <c:v>49.957000000000001</c:v>
                </c:pt>
                <c:pt idx="5522">
                  <c:v>49.956000000000003</c:v>
                </c:pt>
                <c:pt idx="5523">
                  <c:v>49.957000000000001</c:v>
                </c:pt>
                <c:pt idx="5524">
                  <c:v>49.957000000000001</c:v>
                </c:pt>
                <c:pt idx="5525">
                  <c:v>49.957999999999998</c:v>
                </c:pt>
                <c:pt idx="5526">
                  <c:v>49.962000000000003</c:v>
                </c:pt>
                <c:pt idx="5527">
                  <c:v>49.960999999999999</c:v>
                </c:pt>
                <c:pt idx="5528">
                  <c:v>49.962000000000003</c:v>
                </c:pt>
                <c:pt idx="5529">
                  <c:v>49.963000000000001</c:v>
                </c:pt>
                <c:pt idx="5530">
                  <c:v>49.965000000000003</c:v>
                </c:pt>
                <c:pt idx="5531">
                  <c:v>49.965000000000003</c:v>
                </c:pt>
                <c:pt idx="5532">
                  <c:v>49.965000000000003</c:v>
                </c:pt>
                <c:pt idx="5533">
                  <c:v>49.966000000000001</c:v>
                </c:pt>
                <c:pt idx="5534">
                  <c:v>49.966000000000001</c:v>
                </c:pt>
                <c:pt idx="5535">
                  <c:v>49.965000000000003</c:v>
                </c:pt>
                <c:pt idx="5536">
                  <c:v>49.966000000000001</c:v>
                </c:pt>
                <c:pt idx="5537">
                  <c:v>49.963999999999999</c:v>
                </c:pt>
                <c:pt idx="5538">
                  <c:v>49.963999999999999</c:v>
                </c:pt>
                <c:pt idx="5539">
                  <c:v>49.965000000000003</c:v>
                </c:pt>
                <c:pt idx="5540">
                  <c:v>49.966000000000001</c:v>
                </c:pt>
                <c:pt idx="5541">
                  <c:v>49.966999999999999</c:v>
                </c:pt>
                <c:pt idx="5542">
                  <c:v>49.968000000000004</c:v>
                </c:pt>
                <c:pt idx="5543">
                  <c:v>49.97</c:v>
                </c:pt>
                <c:pt idx="5544">
                  <c:v>49.970999999999997</c:v>
                </c:pt>
                <c:pt idx="5545">
                  <c:v>49.969000000000001</c:v>
                </c:pt>
                <c:pt idx="5546">
                  <c:v>49.968000000000004</c:v>
                </c:pt>
                <c:pt idx="5547">
                  <c:v>49.968000000000004</c:v>
                </c:pt>
                <c:pt idx="5548">
                  <c:v>49.968000000000004</c:v>
                </c:pt>
                <c:pt idx="5549">
                  <c:v>49.97</c:v>
                </c:pt>
                <c:pt idx="5550">
                  <c:v>49.969000000000001</c:v>
                </c:pt>
                <c:pt idx="5551">
                  <c:v>49.97</c:v>
                </c:pt>
                <c:pt idx="5552">
                  <c:v>49.97</c:v>
                </c:pt>
                <c:pt idx="5553">
                  <c:v>49.966999999999999</c:v>
                </c:pt>
                <c:pt idx="5554">
                  <c:v>49.966000000000001</c:v>
                </c:pt>
                <c:pt idx="5555">
                  <c:v>49.966999999999999</c:v>
                </c:pt>
                <c:pt idx="5556">
                  <c:v>49.969000000000001</c:v>
                </c:pt>
                <c:pt idx="5557">
                  <c:v>49.968000000000004</c:v>
                </c:pt>
                <c:pt idx="5558">
                  <c:v>49.97</c:v>
                </c:pt>
                <c:pt idx="5559">
                  <c:v>49.972999999999999</c:v>
                </c:pt>
                <c:pt idx="5560">
                  <c:v>49.973999999999997</c:v>
                </c:pt>
                <c:pt idx="5561">
                  <c:v>49.972000000000001</c:v>
                </c:pt>
                <c:pt idx="5562">
                  <c:v>49.973999999999997</c:v>
                </c:pt>
                <c:pt idx="5563">
                  <c:v>49.973999999999997</c:v>
                </c:pt>
                <c:pt idx="5564">
                  <c:v>49.973999999999997</c:v>
                </c:pt>
                <c:pt idx="5565">
                  <c:v>49.975000000000001</c:v>
                </c:pt>
                <c:pt idx="5566">
                  <c:v>49.973999999999997</c:v>
                </c:pt>
                <c:pt idx="5567">
                  <c:v>49.975999999999999</c:v>
                </c:pt>
                <c:pt idx="5568">
                  <c:v>49.975999999999999</c:v>
                </c:pt>
                <c:pt idx="5569">
                  <c:v>49.975000000000001</c:v>
                </c:pt>
                <c:pt idx="5570">
                  <c:v>49.975999999999999</c:v>
                </c:pt>
                <c:pt idx="5571">
                  <c:v>49.975000000000001</c:v>
                </c:pt>
                <c:pt idx="5572">
                  <c:v>49.975000000000001</c:v>
                </c:pt>
                <c:pt idx="5573">
                  <c:v>49.975000000000001</c:v>
                </c:pt>
                <c:pt idx="5574">
                  <c:v>49.972999999999999</c:v>
                </c:pt>
                <c:pt idx="5575">
                  <c:v>49.972999999999999</c:v>
                </c:pt>
                <c:pt idx="5576">
                  <c:v>49.973999999999997</c:v>
                </c:pt>
                <c:pt idx="5577">
                  <c:v>49.973999999999997</c:v>
                </c:pt>
                <c:pt idx="5578">
                  <c:v>49.972999999999999</c:v>
                </c:pt>
                <c:pt idx="5579">
                  <c:v>49.975999999999999</c:v>
                </c:pt>
                <c:pt idx="5580">
                  <c:v>49.976999999999997</c:v>
                </c:pt>
                <c:pt idx="5581">
                  <c:v>49.975000000000001</c:v>
                </c:pt>
                <c:pt idx="5582">
                  <c:v>49.973999999999997</c:v>
                </c:pt>
                <c:pt idx="5583">
                  <c:v>49.976999999999997</c:v>
                </c:pt>
                <c:pt idx="5584">
                  <c:v>49.976999999999997</c:v>
                </c:pt>
                <c:pt idx="5585">
                  <c:v>49.978000000000002</c:v>
                </c:pt>
                <c:pt idx="5586">
                  <c:v>49.978999999999999</c:v>
                </c:pt>
                <c:pt idx="5587">
                  <c:v>49.982999999999997</c:v>
                </c:pt>
                <c:pt idx="5588">
                  <c:v>49.982999999999997</c:v>
                </c:pt>
                <c:pt idx="5589">
                  <c:v>49.981999999999999</c:v>
                </c:pt>
                <c:pt idx="5590">
                  <c:v>49.984000000000002</c:v>
                </c:pt>
                <c:pt idx="5591">
                  <c:v>49.984000000000002</c:v>
                </c:pt>
                <c:pt idx="5592">
                  <c:v>49.981000000000002</c:v>
                </c:pt>
                <c:pt idx="5593">
                  <c:v>49.978999999999999</c:v>
                </c:pt>
                <c:pt idx="5594">
                  <c:v>49.978999999999999</c:v>
                </c:pt>
                <c:pt idx="5595">
                  <c:v>49.975999999999999</c:v>
                </c:pt>
                <c:pt idx="5596">
                  <c:v>49.975000000000001</c:v>
                </c:pt>
                <c:pt idx="5597">
                  <c:v>49.973999999999997</c:v>
                </c:pt>
                <c:pt idx="5598">
                  <c:v>49.972999999999999</c:v>
                </c:pt>
                <c:pt idx="5599">
                  <c:v>49.972000000000001</c:v>
                </c:pt>
                <c:pt idx="5600">
                  <c:v>49.972999999999999</c:v>
                </c:pt>
                <c:pt idx="5601">
                  <c:v>49.972999999999999</c:v>
                </c:pt>
                <c:pt idx="5602">
                  <c:v>49.973999999999997</c:v>
                </c:pt>
                <c:pt idx="5603">
                  <c:v>49.975999999999999</c:v>
                </c:pt>
                <c:pt idx="5604">
                  <c:v>49.975999999999999</c:v>
                </c:pt>
                <c:pt idx="5605">
                  <c:v>49.975999999999999</c:v>
                </c:pt>
                <c:pt idx="5606">
                  <c:v>49.981000000000002</c:v>
                </c:pt>
                <c:pt idx="5607">
                  <c:v>49.98</c:v>
                </c:pt>
                <c:pt idx="5608">
                  <c:v>49.981000000000002</c:v>
                </c:pt>
                <c:pt idx="5609">
                  <c:v>49.982999999999997</c:v>
                </c:pt>
                <c:pt idx="5610">
                  <c:v>49.981999999999999</c:v>
                </c:pt>
                <c:pt idx="5611">
                  <c:v>49.981999999999999</c:v>
                </c:pt>
                <c:pt idx="5612">
                  <c:v>49.978999999999999</c:v>
                </c:pt>
                <c:pt idx="5613">
                  <c:v>49.981000000000002</c:v>
                </c:pt>
                <c:pt idx="5614">
                  <c:v>49.98</c:v>
                </c:pt>
                <c:pt idx="5615">
                  <c:v>49.981000000000002</c:v>
                </c:pt>
                <c:pt idx="5616">
                  <c:v>49.978000000000002</c:v>
                </c:pt>
                <c:pt idx="5617">
                  <c:v>49.978000000000002</c:v>
                </c:pt>
                <c:pt idx="5618">
                  <c:v>49.978000000000002</c:v>
                </c:pt>
                <c:pt idx="5619">
                  <c:v>49.975999999999999</c:v>
                </c:pt>
                <c:pt idx="5620">
                  <c:v>49.976999999999997</c:v>
                </c:pt>
                <c:pt idx="5621">
                  <c:v>49.973999999999997</c:v>
                </c:pt>
                <c:pt idx="5622">
                  <c:v>49.975000000000001</c:v>
                </c:pt>
                <c:pt idx="5623">
                  <c:v>49.972000000000001</c:v>
                </c:pt>
                <c:pt idx="5624">
                  <c:v>49.972000000000001</c:v>
                </c:pt>
                <c:pt idx="5625">
                  <c:v>49.972999999999999</c:v>
                </c:pt>
                <c:pt idx="5626">
                  <c:v>49.970999999999997</c:v>
                </c:pt>
                <c:pt idx="5627">
                  <c:v>49.97</c:v>
                </c:pt>
                <c:pt idx="5628">
                  <c:v>49.969000000000001</c:v>
                </c:pt>
                <c:pt idx="5629">
                  <c:v>49.968000000000004</c:v>
                </c:pt>
                <c:pt idx="5630">
                  <c:v>49.969000000000001</c:v>
                </c:pt>
                <c:pt idx="5631">
                  <c:v>49.968000000000004</c:v>
                </c:pt>
                <c:pt idx="5632">
                  <c:v>49.966999999999999</c:v>
                </c:pt>
                <c:pt idx="5633">
                  <c:v>49.969000000000001</c:v>
                </c:pt>
                <c:pt idx="5634">
                  <c:v>49.968000000000004</c:v>
                </c:pt>
                <c:pt idx="5635">
                  <c:v>49.968000000000004</c:v>
                </c:pt>
                <c:pt idx="5636">
                  <c:v>49.97</c:v>
                </c:pt>
                <c:pt idx="5637">
                  <c:v>49.972999999999999</c:v>
                </c:pt>
                <c:pt idx="5638">
                  <c:v>49.972000000000001</c:v>
                </c:pt>
                <c:pt idx="5639">
                  <c:v>49.975000000000001</c:v>
                </c:pt>
                <c:pt idx="5640">
                  <c:v>49.975999999999999</c:v>
                </c:pt>
                <c:pt idx="5641">
                  <c:v>49.975000000000001</c:v>
                </c:pt>
                <c:pt idx="5642">
                  <c:v>49.973999999999997</c:v>
                </c:pt>
                <c:pt idx="5643">
                  <c:v>49.975000000000001</c:v>
                </c:pt>
                <c:pt idx="5644">
                  <c:v>49.975000000000001</c:v>
                </c:pt>
                <c:pt idx="5645">
                  <c:v>49.978000000000002</c:v>
                </c:pt>
                <c:pt idx="5646">
                  <c:v>49.976999999999997</c:v>
                </c:pt>
                <c:pt idx="5647">
                  <c:v>49.975999999999999</c:v>
                </c:pt>
                <c:pt idx="5648">
                  <c:v>49.975999999999999</c:v>
                </c:pt>
                <c:pt idx="5649">
                  <c:v>49.975999999999999</c:v>
                </c:pt>
                <c:pt idx="5650">
                  <c:v>49.972999999999999</c:v>
                </c:pt>
                <c:pt idx="5651">
                  <c:v>49.969000000000001</c:v>
                </c:pt>
                <c:pt idx="5652">
                  <c:v>49.97</c:v>
                </c:pt>
                <c:pt idx="5653">
                  <c:v>49.969000000000001</c:v>
                </c:pt>
                <c:pt idx="5654">
                  <c:v>49.968000000000004</c:v>
                </c:pt>
                <c:pt idx="5655">
                  <c:v>49.968000000000004</c:v>
                </c:pt>
                <c:pt idx="5656">
                  <c:v>49.968000000000004</c:v>
                </c:pt>
                <c:pt idx="5657">
                  <c:v>49.969000000000001</c:v>
                </c:pt>
                <c:pt idx="5658">
                  <c:v>49.969000000000001</c:v>
                </c:pt>
                <c:pt idx="5659">
                  <c:v>49.969000000000001</c:v>
                </c:pt>
                <c:pt idx="5660">
                  <c:v>49.970999999999997</c:v>
                </c:pt>
                <c:pt idx="5661">
                  <c:v>49.970999999999997</c:v>
                </c:pt>
                <c:pt idx="5662">
                  <c:v>49.972000000000001</c:v>
                </c:pt>
                <c:pt idx="5663">
                  <c:v>49.972999999999999</c:v>
                </c:pt>
                <c:pt idx="5664">
                  <c:v>49.972999999999999</c:v>
                </c:pt>
                <c:pt idx="5665">
                  <c:v>49.972999999999999</c:v>
                </c:pt>
                <c:pt idx="5666">
                  <c:v>49.970999999999997</c:v>
                </c:pt>
                <c:pt idx="5667">
                  <c:v>49.970999999999997</c:v>
                </c:pt>
                <c:pt idx="5668">
                  <c:v>49.970999999999997</c:v>
                </c:pt>
                <c:pt idx="5669">
                  <c:v>49.968000000000004</c:v>
                </c:pt>
                <c:pt idx="5670">
                  <c:v>49.965000000000003</c:v>
                </c:pt>
                <c:pt idx="5671">
                  <c:v>49.966000000000001</c:v>
                </c:pt>
                <c:pt idx="5672">
                  <c:v>49.966000000000001</c:v>
                </c:pt>
                <c:pt idx="5673">
                  <c:v>49.963999999999999</c:v>
                </c:pt>
                <c:pt idx="5674">
                  <c:v>49.965000000000003</c:v>
                </c:pt>
                <c:pt idx="5675">
                  <c:v>49.966000000000001</c:v>
                </c:pt>
                <c:pt idx="5676">
                  <c:v>49.966999999999999</c:v>
                </c:pt>
                <c:pt idx="5677">
                  <c:v>49.966999999999999</c:v>
                </c:pt>
                <c:pt idx="5678">
                  <c:v>49.968000000000004</c:v>
                </c:pt>
                <c:pt idx="5679">
                  <c:v>49.966999999999999</c:v>
                </c:pt>
                <c:pt idx="5680">
                  <c:v>49.966999999999999</c:v>
                </c:pt>
                <c:pt idx="5681">
                  <c:v>49.966999999999999</c:v>
                </c:pt>
                <c:pt idx="5682">
                  <c:v>49.966999999999999</c:v>
                </c:pt>
                <c:pt idx="5683">
                  <c:v>49.968000000000004</c:v>
                </c:pt>
                <c:pt idx="5684">
                  <c:v>49.969000000000001</c:v>
                </c:pt>
                <c:pt idx="5685">
                  <c:v>49.968000000000004</c:v>
                </c:pt>
                <c:pt idx="5686">
                  <c:v>49.968000000000004</c:v>
                </c:pt>
                <c:pt idx="5687">
                  <c:v>49.968000000000004</c:v>
                </c:pt>
                <c:pt idx="5688">
                  <c:v>49.966999999999999</c:v>
                </c:pt>
                <c:pt idx="5689">
                  <c:v>49.966000000000001</c:v>
                </c:pt>
                <c:pt idx="5690">
                  <c:v>49.968000000000004</c:v>
                </c:pt>
                <c:pt idx="5691">
                  <c:v>49.970999999999997</c:v>
                </c:pt>
                <c:pt idx="5692">
                  <c:v>49.972000000000001</c:v>
                </c:pt>
                <c:pt idx="5693">
                  <c:v>49.969000000000001</c:v>
                </c:pt>
                <c:pt idx="5694">
                  <c:v>49.970999999999997</c:v>
                </c:pt>
                <c:pt idx="5695">
                  <c:v>49.97</c:v>
                </c:pt>
                <c:pt idx="5696">
                  <c:v>49.97</c:v>
                </c:pt>
                <c:pt idx="5697">
                  <c:v>49.968000000000004</c:v>
                </c:pt>
                <c:pt idx="5698">
                  <c:v>49.968000000000004</c:v>
                </c:pt>
                <c:pt idx="5699">
                  <c:v>49.969000000000001</c:v>
                </c:pt>
                <c:pt idx="5700">
                  <c:v>49.966999999999999</c:v>
                </c:pt>
                <c:pt idx="5701">
                  <c:v>49.963999999999999</c:v>
                </c:pt>
                <c:pt idx="5702">
                  <c:v>49.963000000000001</c:v>
                </c:pt>
                <c:pt idx="5703">
                  <c:v>49.963999999999999</c:v>
                </c:pt>
                <c:pt idx="5704">
                  <c:v>49.965000000000003</c:v>
                </c:pt>
                <c:pt idx="5705">
                  <c:v>49.965000000000003</c:v>
                </c:pt>
                <c:pt idx="5706">
                  <c:v>49.966000000000001</c:v>
                </c:pt>
                <c:pt idx="5707">
                  <c:v>49.969000000000001</c:v>
                </c:pt>
                <c:pt idx="5708">
                  <c:v>49.969000000000001</c:v>
                </c:pt>
                <c:pt idx="5709">
                  <c:v>49.969000000000001</c:v>
                </c:pt>
                <c:pt idx="5710">
                  <c:v>49.97</c:v>
                </c:pt>
                <c:pt idx="5711">
                  <c:v>49.970999999999997</c:v>
                </c:pt>
                <c:pt idx="5712">
                  <c:v>49.970999999999997</c:v>
                </c:pt>
                <c:pt idx="5713">
                  <c:v>49.970999999999997</c:v>
                </c:pt>
                <c:pt idx="5714">
                  <c:v>49.97</c:v>
                </c:pt>
                <c:pt idx="5715">
                  <c:v>49.968000000000004</c:v>
                </c:pt>
                <c:pt idx="5716">
                  <c:v>49.966000000000001</c:v>
                </c:pt>
                <c:pt idx="5717">
                  <c:v>49.963999999999999</c:v>
                </c:pt>
                <c:pt idx="5718">
                  <c:v>49.962000000000003</c:v>
                </c:pt>
                <c:pt idx="5719">
                  <c:v>49.96</c:v>
                </c:pt>
                <c:pt idx="5720">
                  <c:v>49.957999999999998</c:v>
                </c:pt>
                <c:pt idx="5721">
                  <c:v>49.956000000000003</c:v>
                </c:pt>
                <c:pt idx="5722">
                  <c:v>49.959000000000003</c:v>
                </c:pt>
                <c:pt idx="5723">
                  <c:v>49.959000000000003</c:v>
                </c:pt>
                <c:pt idx="5724">
                  <c:v>49.960999999999999</c:v>
                </c:pt>
                <c:pt idx="5725">
                  <c:v>49.963000000000001</c:v>
                </c:pt>
                <c:pt idx="5726">
                  <c:v>49.963999999999999</c:v>
                </c:pt>
                <c:pt idx="5727">
                  <c:v>49.963000000000001</c:v>
                </c:pt>
                <c:pt idx="5728">
                  <c:v>49.963000000000001</c:v>
                </c:pt>
                <c:pt idx="5729">
                  <c:v>49.965000000000003</c:v>
                </c:pt>
                <c:pt idx="5730">
                  <c:v>49.966000000000001</c:v>
                </c:pt>
                <c:pt idx="5731">
                  <c:v>49.966000000000001</c:v>
                </c:pt>
                <c:pt idx="5732">
                  <c:v>49.965000000000003</c:v>
                </c:pt>
                <c:pt idx="5733">
                  <c:v>49.966000000000001</c:v>
                </c:pt>
                <c:pt idx="5734">
                  <c:v>49.966999999999999</c:v>
                </c:pt>
                <c:pt idx="5735">
                  <c:v>49.968000000000004</c:v>
                </c:pt>
                <c:pt idx="5736">
                  <c:v>49.966999999999999</c:v>
                </c:pt>
                <c:pt idx="5737">
                  <c:v>49.970999999999997</c:v>
                </c:pt>
                <c:pt idx="5738">
                  <c:v>49.972999999999999</c:v>
                </c:pt>
                <c:pt idx="5739">
                  <c:v>49.973999999999997</c:v>
                </c:pt>
                <c:pt idx="5740">
                  <c:v>49.975000000000001</c:v>
                </c:pt>
                <c:pt idx="5741">
                  <c:v>49.975999999999999</c:v>
                </c:pt>
                <c:pt idx="5742">
                  <c:v>49.978000000000002</c:v>
                </c:pt>
                <c:pt idx="5743">
                  <c:v>49.978999999999999</c:v>
                </c:pt>
                <c:pt idx="5744">
                  <c:v>49.978999999999999</c:v>
                </c:pt>
                <c:pt idx="5745">
                  <c:v>49.978999999999999</c:v>
                </c:pt>
                <c:pt idx="5746">
                  <c:v>49.978999999999999</c:v>
                </c:pt>
                <c:pt idx="5747">
                  <c:v>49.976999999999997</c:v>
                </c:pt>
                <c:pt idx="5748">
                  <c:v>49.978000000000002</c:v>
                </c:pt>
                <c:pt idx="5749">
                  <c:v>49.978999999999999</c:v>
                </c:pt>
                <c:pt idx="5750">
                  <c:v>49.978999999999999</c:v>
                </c:pt>
                <c:pt idx="5751">
                  <c:v>49.98</c:v>
                </c:pt>
                <c:pt idx="5752">
                  <c:v>49.98</c:v>
                </c:pt>
                <c:pt idx="5753">
                  <c:v>49.981999999999999</c:v>
                </c:pt>
                <c:pt idx="5754">
                  <c:v>49.981999999999999</c:v>
                </c:pt>
                <c:pt idx="5755">
                  <c:v>49.978000000000002</c:v>
                </c:pt>
                <c:pt idx="5756">
                  <c:v>49.978999999999999</c:v>
                </c:pt>
                <c:pt idx="5757">
                  <c:v>49.981000000000002</c:v>
                </c:pt>
                <c:pt idx="5758">
                  <c:v>49.98</c:v>
                </c:pt>
                <c:pt idx="5759">
                  <c:v>49.98</c:v>
                </c:pt>
                <c:pt idx="5760">
                  <c:v>49.98</c:v>
                </c:pt>
                <c:pt idx="5761">
                  <c:v>49.978999999999999</c:v>
                </c:pt>
                <c:pt idx="5762">
                  <c:v>49.976999999999997</c:v>
                </c:pt>
                <c:pt idx="5763">
                  <c:v>49.975999999999999</c:v>
                </c:pt>
                <c:pt idx="5764">
                  <c:v>49.975999999999999</c:v>
                </c:pt>
                <c:pt idx="5765">
                  <c:v>49.975999999999999</c:v>
                </c:pt>
                <c:pt idx="5766">
                  <c:v>49.975000000000001</c:v>
                </c:pt>
                <c:pt idx="5767">
                  <c:v>49.973999999999997</c:v>
                </c:pt>
                <c:pt idx="5768">
                  <c:v>49.975000000000001</c:v>
                </c:pt>
                <c:pt idx="5769">
                  <c:v>49.978000000000002</c:v>
                </c:pt>
                <c:pt idx="5770">
                  <c:v>49.978000000000002</c:v>
                </c:pt>
                <c:pt idx="5771">
                  <c:v>49.976999999999997</c:v>
                </c:pt>
                <c:pt idx="5772">
                  <c:v>49.976999999999997</c:v>
                </c:pt>
                <c:pt idx="5773">
                  <c:v>49.975999999999999</c:v>
                </c:pt>
                <c:pt idx="5774">
                  <c:v>49.975000000000001</c:v>
                </c:pt>
                <c:pt idx="5775">
                  <c:v>49.975000000000001</c:v>
                </c:pt>
                <c:pt idx="5776">
                  <c:v>49.975000000000001</c:v>
                </c:pt>
                <c:pt idx="5777">
                  <c:v>49.976999999999997</c:v>
                </c:pt>
                <c:pt idx="5778">
                  <c:v>49.975000000000001</c:v>
                </c:pt>
                <c:pt idx="5779">
                  <c:v>49.975999999999999</c:v>
                </c:pt>
                <c:pt idx="5780">
                  <c:v>49.975000000000001</c:v>
                </c:pt>
                <c:pt idx="5781">
                  <c:v>49.973999999999997</c:v>
                </c:pt>
                <c:pt idx="5782">
                  <c:v>49.972999999999999</c:v>
                </c:pt>
                <c:pt idx="5783">
                  <c:v>49.97</c:v>
                </c:pt>
                <c:pt idx="5784">
                  <c:v>49.966999999999999</c:v>
                </c:pt>
                <c:pt idx="5785">
                  <c:v>49.965000000000003</c:v>
                </c:pt>
                <c:pt idx="5786">
                  <c:v>49.963000000000001</c:v>
                </c:pt>
                <c:pt idx="5787">
                  <c:v>49.963000000000001</c:v>
                </c:pt>
                <c:pt idx="5788">
                  <c:v>49.963999999999999</c:v>
                </c:pt>
                <c:pt idx="5789">
                  <c:v>49.962000000000003</c:v>
                </c:pt>
                <c:pt idx="5790">
                  <c:v>49.962000000000003</c:v>
                </c:pt>
                <c:pt idx="5791">
                  <c:v>49.960999999999999</c:v>
                </c:pt>
                <c:pt idx="5792">
                  <c:v>49.962000000000003</c:v>
                </c:pt>
                <c:pt idx="5793">
                  <c:v>49.962000000000003</c:v>
                </c:pt>
                <c:pt idx="5794">
                  <c:v>49.960999999999999</c:v>
                </c:pt>
                <c:pt idx="5795">
                  <c:v>49.960999999999999</c:v>
                </c:pt>
                <c:pt idx="5796">
                  <c:v>49.960999999999999</c:v>
                </c:pt>
                <c:pt idx="5797">
                  <c:v>49.960999999999999</c:v>
                </c:pt>
                <c:pt idx="5798">
                  <c:v>49.962000000000003</c:v>
                </c:pt>
                <c:pt idx="5799">
                  <c:v>49.962000000000003</c:v>
                </c:pt>
                <c:pt idx="5800">
                  <c:v>49.962000000000003</c:v>
                </c:pt>
                <c:pt idx="5801">
                  <c:v>49.962000000000003</c:v>
                </c:pt>
                <c:pt idx="5802">
                  <c:v>49.963000000000001</c:v>
                </c:pt>
                <c:pt idx="5803">
                  <c:v>49.962000000000003</c:v>
                </c:pt>
                <c:pt idx="5804">
                  <c:v>49.962000000000003</c:v>
                </c:pt>
                <c:pt idx="5805">
                  <c:v>49.962000000000003</c:v>
                </c:pt>
                <c:pt idx="5806">
                  <c:v>49.962000000000003</c:v>
                </c:pt>
                <c:pt idx="5807">
                  <c:v>49.962000000000003</c:v>
                </c:pt>
                <c:pt idx="5808">
                  <c:v>49.960999999999999</c:v>
                </c:pt>
                <c:pt idx="5809">
                  <c:v>49.96</c:v>
                </c:pt>
                <c:pt idx="5810">
                  <c:v>49.96</c:v>
                </c:pt>
                <c:pt idx="5811">
                  <c:v>49.959000000000003</c:v>
                </c:pt>
                <c:pt idx="5812">
                  <c:v>49.96</c:v>
                </c:pt>
                <c:pt idx="5813">
                  <c:v>49.959000000000003</c:v>
                </c:pt>
                <c:pt idx="5814">
                  <c:v>49.959000000000003</c:v>
                </c:pt>
                <c:pt idx="5815">
                  <c:v>49.96</c:v>
                </c:pt>
                <c:pt idx="5816">
                  <c:v>49.96</c:v>
                </c:pt>
                <c:pt idx="5817">
                  <c:v>49.96</c:v>
                </c:pt>
                <c:pt idx="5818">
                  <c:v>49.959000000000003</c:v>
                </c:pt>
                <c:pt idx="5819">
                  <c:v>49.957000000000001</c:v>
                </c:pt>
                <c:pt idx="5820">
                  <c:v>49.956000000000003</c:v>
                </c:pt>
                <c:pt idx="5821">
                  <c:v>49.951999999999998</c:v>
                </c:pt>
                <c:pt idx="5822">
                  <c:v>49.948999999999998</c:v>
                </c:pt>
                <c:pt idx="5823">
                  <c:v>49.948999999999998</c:v>
                </c:pt>
                <c:pt idx="5824">
                  <c:v>49.948999999999998</c:v>
                </c:pt>
                <c:pt idx="5825">
                  <c:v>49.948</c:v>
                </c:pt>
                <c:pt idx="5826">
                  <c:v>49.95</c:v>
                </c:pt>
                <c:pt idx="5827">
                  <c:v>49.954000000000001</c:v>
                </c:pt>
                <c:pt idx="5828">
                  <c:v>49.954000000000001</c:v>
                </c:pt>
                <c:pt idx="5829">
                  <c:v>49.954000000000001</c:v>
                </c:pt>
                <c:pt idx="5830">
                  <c:v>49.954999999999998</c:v>
                </c:pt>
                <c:pt idx="5831">
                  <c:v>49.954999999999998</c:v>
                </c:pt>
                <c:pt idx="5832">
                  <c:v>49.954000000000001</c:v>
                </c:pt>
                <c:pt idx="5833">
                  <c:v>49.953000000000003</c:v>
                </c:pt>
                <c:pt idx="5834">
                  <c:v>49.954999999999998</c:v>
                </c:pt>
                <c:pt idx="5835">
                  <c:v>49.956000000000003</c:v>
                </c:pt>
                <c:pt idx="5836">
                  <c:v>49.956000000000003</c:v>
                </c:pt>
                <c:pt idx="5837">
                  <c:v>49.957000000000001</c:v>
                </c:pt>
                <c:pt idx="5838">
                  <c:v>49.957999999999998</c:v>
                </c:pt>
                <c:pt idx="5839">
                  <c:v>49.960999999999999</c:v>
                </c:pt>
                <c:pt idx="5840">
                  <c:v>49.962000000000003</c:v>
                </c:pt>
                <c:pt idx="5841">
                  <c:v>49.963000000000001</c:v>
                </c:pt>
                <c:pt idx="5842">
                  <c:v>49.963000000000001</c:v>
                </c:pt>
                <c:pt idx="5843">
                  <c:v>49.962000000000003</c:v>
                </c:pt>
                <c:pt idx="5844">
                  <c:v>49.962000000000003</c:v>
                </c:pt>
                <c:pt idx="5845">
                  <c:v>49.963000000000001</c:v>
                </c:pt>
                <c:pt idx="5846">
                  <c:v>49.963000000000001</c:v>
                </c:pt>
                <c:pt idx="5847">
                  <c:v>49.963999999999999</c:v>
                </c:pt>
                <c:pt idx="5848">
                  <c:v>49.963999999999999</c:v>
                </c:pt>
                <c:pt idx="5849">
                  <c:v>49.965000000000003</c:v>
                </c:pt>
                <c:pt idx="5850">
                  <c:v>49.966000000000001</c:v>
                </c:pt>
                <c:pt idx="5851">
                  <c:v>49.966999999999999</c:v>
                </c:pt>
                <c:pt idx="5852">
                  <c:v>49.966000000000001</c:v>
                </c:pt>
                <c:pt idx="5853">
                  <c:v>49.965000000000003</c:v>
                </c:pt>
                <c:pt idx="5854">
                  <c:v>49.963999999999999</c:v>
                </c:pt>
                <c:pt idx="5855">
                  <c:v>49.963999999999999</c:v>
                </c:pt>
                <c:pt idx="5856">
                  <c:v>49.962000000000003</c:v>
                </c:pt>
                <c:pt idx="5857">
                  <c:v>49.963000000000001</c:v>
                </c:pt>
                <c:pt idx="5858">
                  <c:v>49.965000000000003</c:v>
                </c:pt>
                <c:pt idx="5859">
                  <c:v>49.965000000000003</c:v>
                </c:pt>
                <c:pt idx="5860">
                  <c:v>49.966000000000001</c:v>
                </c:pt>
                <c:pt idx="5861">
                  <c:v>49.966000000000001</c:v>
                </c:pt>
                <c:pt idx="5862">
                  <c:v>49.966999999999999</c:v>
                </c:pt>
                <c:pt idx="5863">
                  <c:v>49.966000000000001</c:v>
                </c:pt>
                <c:pt idx="5864">
                  <c:v>49.965000000000003</c:v>
                </c:pt>
                <c:pt idx="5865">
                  <c:v>49.966000000000001</c:v>
                </c:pt>
                <c:pt idx="5866">
                  <c:v>49.966000000000001</c:v>
                </c:pt>
                <c:pt idx="5867">
                  <c:v>49.966999999999999</c:v>
                </c:pt>
                <c:pt idx="5868">
                  <c:v>49.966999999999999</c:v>
                </c:pt>
                <c:pt idx="5869">
                  <c:v>49.966999999999999</c:v>
                </c:pt>
                <c:pt idx="5870">
                  <c:v>49.966000000000001</c:v>
                </c:pt>
                <c:pt idx="5871">
                  <c:v>49.965000000000003</c:v>
                </c:pt>
                <c:pt idx="5872">
                  <c:v>49.963000000000001</c:v>
                </c:pt>
                <c:pt idx="5873">
                  <c:v>49.963000000000001</c:v>
                </c:pt>
                <c:pt idx="5874">
                  <c:v>49.96</c:v>
                </c:pt>
                <c:pt idx="5875">
                  <c:v>49.954999999999998</c:v>
                </c:pt>
                <c:pt idx="5876">
                  <c:v>49.95</c:v>
                </c:pt>
                <c:pt idx="5877">
                  <c:v>49.951000000000001</c:v>
                </c:pt>
                <c:pt idx="5878">
                  <c:v>49.948</c:v>
                </c:pt>
                <c:pt idx="5879">
                  <c:v>49.948</c:v>
                </c:pt>
                <c:pt idx="5880">
                  <c:v>49.947000000000003</c:v>
                </c:pt>
                <c:pt idx="5881">
                  <c:v>49.945999999999998</c:v>
                </c:pt>
                <c:pt idx="5882">
                  <c:v>49.945999999999998</c:v>
                </c:pt>
                <c:pt idx="5883">
                  <c:v>49.945999999999998</c:v>
                </c:pt>
                <c:pt idx="5884">
                  <c:v>49.945</c:v>
                </c:pt>
                <c:pt idx="5885">
                  <c:v>49.947000000000003</c:v>
                </c:pt>
                <c:pt idx="5886">
                  <c:v>49.948999999999998</c:v>
                </c:pt>
                <c:pt idx="5887">
                  <c:v>49.945999999999998</c:v>
                </c:pt>
                <c:pt idx="5888">
                  <c:v>49.947000000000003</c:v>
                </c:pt>
                <c:pt idx="5889">
                  <c:v>49.945</c:v>
                </c:pt>
                <c:pt idx="5890">
                  <c:v>49.945</c:v>
                </c:pt>
                <c:pt idx="5891">
                  <c:v>49.942999999999998</c:v>
                </c:pt>
                <c:pt idx="5892">
                  <c:v>49.942999999999998</c:v>
                </c:pt>
                <c:pt idx="5893">
                  <c:v>49.942999999999998</c:v>
                </c:pt>
                <c:pt idx="5894">
                  <c:v>49.942999999999998</c:v>
                </c:pt>
                <c:pt idx="5895">
                  <c:v>49.941000000000003</c:v>
                </c:pt>
                <c:pt idx="5896">
                  <c:v>49.94</c:v>
                </c:pt>
                <c:pt idx="5897">
                  <c:v>49.941000000000003</c:v>
                </c:pt>
                <c:pt idx="5898">
                  <c:v>49.94</c:v>
                </c:pt>
                <c:pt idx="5899">
                  <c:v>49.94</c:v>
                </c:pt>
                <c:pt idx="5900">
                  <c:v>49.939</c:v>
                </c:pt>
                <c:pt idx="5901">
                  <c:v>49.941000000000003</c:v>
                </c:pt>
                <c:pt idx="5902">
                  <c:v>49.939</c:v>
                </c:pt>
                <c:pt idx="5903">
                  <c:v>49.939</c:v>
                </c:pt>
                <c:pt idx="5904">
                  <c:v>49.939</c:v>
                </c:pt>
                <c:pt idx="5905">
                  <c:v>49.939</c:v>
                </c:pt>
                <c:pt idx="5906">
                  <c:v>49.936999999999998</c:v>
                </c:pt>
                <c:pt idx="5907">
                  <c:v>49.936999999999998</c:v>
                </c:pt>
                <c:pt idx="5908">
                  <c:v>49.936999999999998</c:v>
                </c:pt>
                <c:pt idx="5909">
                  <c:v>49.936999999999998</c:v>
                </c:pt>
                <c:pt idx="5910">
                  <c:v>49.936999999999998</c:v>
                </c:pt>
                <c:pt idx="5911">
                  <c:v>49.936999999999998</c:v>
                </c:pt>
                <c:pt idx="5912">
                  <c:v>49.939</c:v>
                </c:pt>
                <c:pt idx="5913">
                  <c:v>49.939</c:v>
                </c:pt>
                <c:pt idx="5914">
                  <c:v>49.939</c:v>
                </c:pt>
                <c:pt idx="5915">
                  <c:v>49.941000000000003</c:v>
                </c:pt>
                <c:pt idx="5916">
                  <c:v>49.942999999999998</c:v>
                </c:pt>
                <c:pt idx="5917">
                  <c:v>49.942999999999998</c:v>
                </c:pt>
                <c:pt idx="5918">
                  <c:v>49.942</c:v>
                </c:pt>
                <c:pt idx="5919">
                  <c:v>49.941000000000003</c:v>
                </c:pt>
                <c:pt idx="5920">
                  <c:v>49.942</c:v>
                </c:pt>
                <c:pt idx="5921">
                  <c:v>49.94</c:v>
                </c:pt>
                <c:pt idx="5922">
                  <c:v>49.939</c:v>
                </c:pt>
                <c:pt idx="5923">
                  <c:v>49.94</c:v>
                </c:pt>
                <c:pt idx="5924">
                  <c:v>49.942</c:v>
                </c:pt>
                <c:pt idx="5925">
                  <c:v>49.942</c:v>
                </c:pt>
                <c:pt idx="5926">
                  <c:v>49.941000000000003</c:v>
                </c:pt>
                <c:pt idx="5927">
                  <c:v>49.942</c:v>
                </c:pt>
                <c:pt idx="5928">
                  <c:v>49.944000000000003</c:v>
                </c:pt>
                <c:pt idx="5929">
                  <c:v>49.945</c:v>
                </c:pt>
                <c:pt idx="5930">
                  <c:v>49.945</c:v>
                </c:pt>
                <c:pt idx="5931">
                  <c:v>49.945</c:v>
                </c:pt>
                <c:pt idx="5932">
                  <c:v>49.947000000000003</c:v>
                </c:pt>
                <c:pt idx="5933">
                  <c:v>49.947000000000003</c:v>
                </c:pt>
                <c:pt idx="5934">
                  <c:v>49.948</c:v>
                </c:pt>
                <c:pt idx="5935">
                  <c:v>49.948999999999998</c:v>
                </c:pt>
                <c:pt idx="5936">
                  <c:v>49.95</c:v>
                </c:pt>
                <c:pt idx="5937">
                  <c:v>49.948999999999998</c:v>
                </c:pt>
                <c:pt idx="5938">
                  <c:v>49.948999999999998</c:v>
                </c:pt>
                <c:pt idx="5939">
                  <c:v>49.948999999999998</c:v>
                </c:pt>
                <c:pt idx="5940">
                  <c:v>49.948999999999998</c:v>
                </c:pt>
                <c:pt idx="5941">
                  <c:v>49.945999999999998</c:v>
                </c:pt>
                <c:pt idx="5942">
                  <c:v>49.947000000000003</c:v>
                </c:pt>
                <c:pt idx="5943">
                  <c:v>49.944000000000003</c:v>
                </c:pt>
                <c:pt idx="5944">
                  <c:v>49.945</c:v>
                </c:pt>
                <c:pt idx="5945">
                  <c:v>49.942999999999998</c:v>
                </c:pt>
                <c:pt idx="5946">
                  <c:v>49.942</c:v>
                </c:pt>
                <c:pt idx="5947">
                  <c:v>49.942</c:v>
                </c:pt>
                <c:pt idx="5948">
                  <c:v>49.939</c:v>
                </c:pt>
                <c:pt idx="5949">
                  <c:v>49.938000000000002</c:v>
                </c:pt>
                <c:pt idx="5950">
                  <c:v>49.938000000000002</c:v>
                </c:pt>
                <c:pt idx="5951">
                  <c:v>49.94</c:v>
                </c:pt>
                <c:pt idx="5952">
                  <c:v>49.94</c:v>
                </c:pt>
                <c:pt idx="5953">
                  <c:v>49.938000000000002</c:v>
                </c:pt>
                <c:pt idx="5954">
                  <c:v>49.939</c:v>
                </c:pt>
                <c:pt idx="5955">
                  <c:v>49.939</c:v>
                </c:pt>
                <c:pt idx="5956">
                  <c:v>49.936999999999998</c:v>
                </c:pt>
                <c:pt idx="5957">
                  <c:v>49.936999999999998</c:v>
                </c:pt>
                <c:pt idx="5958">
                  <c:v>49.938000000000002</c:v>
                </c:pt>
                <c:pt idx="5959">
                  <c:v>49.936999999999998</c:v>
                </c:pt>
                <c:pt idx="5960">
                  <c:v>49.936</c:v>
                </c:pt>
                <c:pt idx="5961">
                  <c:v>49.935000000000002</c:v>
                </c:pt>
                <c:pt idx="5962">
                  <c:v>49.935000000000002</c:v>
                </c:pt>
                <c:pt idx="5963">
                  <c:v>49.936999999999998</c:v>
                </c:pt>
                <c:pt idx="5964">
                  <c:v>49.935000000000002</c:v>
                </c:pt>
                <c:pt idx="5965">
                  <c:v>49.936</c:v>
                </c:pt>
                <c:pt idx="5966">
                  <c:v>49.936999999999998</c:v>
                </c:pt>
                <c:pt idx="5967">
                  <c:v>49.936</c:v>
                </c:pt>
                <c:pt idx="5968">
                  <c:v>49.936</c:v>
                </c:pt>
                <c:pt idx="5969">
                  <c:v>49.935000000000002</c:v>
                </c:pt>
                <c:pt idx="5970">
                  <c:v>49.933999999999997</c:v>
                </c:pt>
                <c:pt idx="5971">
                  <c:v>49.933</c:v>
                </c:pt>
                <c:pt idx="5972">
                  <c:v>49.933</c:v>
                </c:pt>
                <c:pt idx="5973">
                  <c:v>49.933999999999997</c:v>
                </c:pt>
                <c:pt idx="5974">
                  <c:v>49.935000000000002</c:v>
                </c:pt>
                <c:pt idx="5975">
                  <c:v>49.938000000000002</c:v>
                </c:pt>
                <c:pt idx="5976">
                  <c:v>49.936</c:v>
                </c:pt>
                <c:pt idx="5977">
                  <c:v>49.936999999999998</c:v>
                </c:pt>
                <c:pt idx="5978">
                  <c:v>49.938000000000002</c:v>
                </c:pt>
                <c:pt idx="5979">
                  <c:v>49.938000000000002</c:v>
                </c:pt>
                <c:pt idx="5980">
                  <c:v>49.936999999999998</c:v>
                </c:pt>
                <c:pt idx="5981">
                  <c:v>49.939</c:v>
                </c:pt>
                <c:pt idx="5982">
                  <c:v>49.938000000000002</c:v>
                </c:pt>
                <c:pt idx="5983">
                  <c:v>49.936999999999998</c:v>
                </c:pt>
                <c:pt idx="5984">
                  <c:v>49.936999999999998</c:v>
                </c:pt>
                <c:pt idx="5985">
                  <c:v>49.936999999999998</c:v>
                </c:pt>
                <c:pt idx="5986">
                  <c:v>49.938000000000002</c:v>
                </c:pt>
                <c:pt idx="5987">
                  <c:v>49.936</c:v>
                </c:pt>
                <c:pt idx="5988">
                  <c:v>49.935000000000002</c:v>
                </c:pt>
                <c:pt idx="5989">
                  <c:v>49.932000000000002</c:v>
                </c:pt>
                <c:pt idx="5990">
                  <c:v>49.933999999999997</c:v>
                </c:pt>
                <c:pt idx="5991">
                  <c:v>49.930999999999997</c:v>
                </c:pt>
                <c:pt idx="5992">
                  <c:v>49.93</c:v>
                </c:pt>
                <c:pt idx="5993">
                  <c:v>49.930999999999997</c:v>
                </c:pt>
                <c:pt idx="5994">
                  <c:v>49.932000000000002</c:v>
                </c:pt>
                <c:pt idx="5995">
                  <c:v>49.932000000000002</c:v>
                </c:pt>
                <c:pt idx="5996">
                  <c:v>49.930999999999997</c:v>
                </c:pt>
                <c:pt idx="5997">
                  <c:v>49.932000000000002</c:v>
                </c:pt>
                <c:pt idx="5998">
                  <c:v>49.932000000000002</c:v>
                </c:pt>
                <c:pt idx="5999">
                  <c:v>49.933999999999997</c:v>
                </c:pt>
                <c:pt idx="6000">
                  <c:v>49.936</c:v>
                </c:pt>
                <c:pt idx="6001">
                  <c:v>49.936</c:v>
                </c:pt>
                <c:pt idx="6002">
                  <c:v>49.936999999999998</c:v>
                </c:pt>
                <c:pt idx="6003">
                  <c:v>49.935000000000002</c:v>
                </c:pt>
                <c:pt idx="6004">
                  <c:v>49.936999999999998</c:v>
                </c:pt>
                <c:pt idx="6005">
                  <c:v>49.939</c:v>
                </c:pt>
                <c:pt idx="6006">
                  <c:v>49.941000000000003</c:v>
                </c:pt>
                <c:pt idx="6007">
                  <c:v>49.942</c:v>
                </c:pt>
                <c:pt idx="6008">
                  <c:v>49.942</c:v>
                </c:pt>
                <c:pt idx="6009">
                  <c:v>49.941000000000003</c:v>
                </c:pt>
                <c:pt idx="6010">
                  <c:v>49.942</c:v>
                </c:pt>
                <c:pt idx="6011">
                  <c:v>49.939</c:v>
                </c:pt>
                <c:pt idx="6012">
                  <c:v>49.939</c:v>
                </c:pt>
                <c:pt idx="6013">
                  <c:v>49.936999999999998</c:v>
                </c:pt>
                <c:pt idx="6014">
                  <c:v>49.933999999999997</c:v>
                </c:pt>
                <c:pt idx="6015">
                  <c:v>49.933</c:v>
                </c:pt>
                <c:pt idx="6016">
                  <c:v>49.930999999999997</c:v>
                </c:pt>
                <c:pt idx="6017">
                  <c:v>49.93</c:v>
                </c:pt>
                <c:pt idx="6018">
                  <c:v>49.927999999999997</c:v>
                </c:pt>
                <c:pt idx="6019">
                  <c:v>49.926000000000002</c:v>
                </c:pt>
                <c:pt idx="6020">
                  <c:v>49.923999999999999</c:v>
                </c:pt>
                <c:pt idx="6021">
                  <c:v>49.926000000000002</c:v>
                </c:pt>
                <c:pt idx="6022">
                  <c:v>49.923999999999999</c:v>
                </c:pt>
                <c:pt idx="6023">
                  <c:v>49.927999999999997</c:v>
                </c:pt>
                <c:pt idx="6024">
                  <c:v>49.929000000000002</c:v>
                </c:pt>
                <c:pt idx="6025">
                  <c:v>49.930999999999997</c:v>
                </c:pt>
                <c:pt idx="6026">
                  <c:v>49.93</c:v>
                </c:pt>
                <c:pt idx="6027">
                  <c:v>49.93</c:v>
                </c:pt>
                <c:pt idx="6028">
                  <c:v>49.929000000000002</c:v>
                </c:pt>
                <c:pt idx="6029">
                  <c:v>49.927999999999997</c:v>
                </c:pt>
                <c:pt idx="6030">
                  <c:v>49.927999999999997</c:v>
                </c:pt>
                <c:pt idx="6031">
                  <c:v>49.927</c:v>
                </c:pt>
                <c:pt idx="6032">
                  <c:v>49.926000000000002</c:v>
                </c:pt>
                <c:pt idx="6033">
                  <c:v>49.927</c:v>
                </c:pt>
                <c:pt idx="6034">
                  <c:v>49.923000000000002</c:v>
                </c:pt>
                <c:pt idx="6035">
                  <c:v>49.921999999999997</c:v>
                </c:pt>
                <c:pt idx="6036">
                  <c:v>49.920999999999999</c:v>
                </c:pt>
                <c:pt idx="6037">
                  <c:v>49.92</c:v>
                </c:pt>
                <c:pt idx="6038">
                  <c:v>49.915999999999997</c:v>
                </c:pt>
                <c:pt idx="6039">
                  <c:v>49.917000000000002</c:v>
                </c:pt>
                <c:pt idx="6040">
                  <c:v>49.915999999999997</c:v>
                </c:pt>
                <c:pt idx="6041">
                  <c:v>49.915999999999997</c:v>
                </c:pt>
                <c:pt idx="6042">
                  <c:v>49.917000000000002</c:v>
                </c:pt>
                <c:pt idx="6043">
                  <c:v>49.917000000000002</c:v>
                </c:pt>
                <c:pt idx="6044">
                  <c:v>49.92</c:v>
                </c:pt>
                <c:pt idx="6045">
                  <c:v>49.923000000000002</c:v>
                </c:pt>
                <c:pt idx="6046">
                  <c:v>49.924999999999997</c:v>
                </c:pt>
                <c:pt idx="6047">
                  <c:v>49.929000000000002</c:v>
                </c:pt>
                <c:pt idx="6048">
                  <c:v>49.93</c:v>
                </c:pt>
                <c:pt idx="6049">
                  <c:v>49.932000000000002</c:v>
                </c:pt>
                <c:pt idx="6050">
                  <c:v>49.933999999999997</c:v>
                </c:pt>
                <c:pt idx="6051">
                  <c:v>49.933999999999997</c:v>
                </c:pt>
                <c:pt idx="6052">
                  <c:v>49.935000000000002</c:v>
                </c:pt>
                <c:pt idx="6053">
                  <c:v>49.933999999999997</c:v>
                </c:pt>
                <c:pt idx="6054">
                  <c:v>49.933</c:v>
                </c:pt>
                <c:pt idx="6055">
                  <c:v>49.933999999999997</c:v>
                </c:pt>
                <c:pt idx="6056">
                  <c:v>49.935000000000002</c:v>
                </c:pt>
                <c:pt idx="6057">
                  <c:v>49.930999999999997</c:v>
                </c:pt>
                <c:pt idx="6058">
                  <c:v>49.930999999999997</c:v>
                </c:pt>
                <c:pt idx="6059">
                  <c:v>49.932000000000002</c:v>
                </c:pt>
                <c:pt idx="6060">
                  <c:v>49.932000000000002</c:v>
                </c:pt>
                <c:pt idx="6061">
                  <c:v>49.930999999999997</c:v>
                </c:pt>
                <c:pt idx="6062">
                  <c:v>49.93</c:v>
                </c:pt>
                <c:pt idx="6063">
                  <c:v>49.93</c:v>
                </c:pt>
                <c:pt idx="6064">
                  <c:v>49.930999999999997</c:v>
                </c:pt>
                <c:pt idx="6065">
                  <c:v>49.933</c:v>
                </c:pt>
                <c:pt idx="6066">
                  <c:v>49.935000000000002</c:v>
                </c:pt>
                <c:pt idx="6067">
                  <c:v>49.94</c:v>
                </c:pt>
                <c:pt idx="6068">
                  <c:v>49.941000000000003</c:v>
                </c:pt>
                <c:pt idx="6069">
                  <c:v>49.942999999999998</c:v>
                </c:pt>
                <c:pt idx="6070">
                  <c:v>49.945999999999998</c:v>
                </c:pt>
                <c:pt idx="6071">
                  <c:v>49.948</c:v>
                </c:pt>
                <c:pt idx="6072">
                  <c:v>49.948999999999998</c:v>
                </c:pt>
                <c:pt idx="6073">
                  <c:v>49.951000000000001</c:v>
                </c:pt>
                <c:pt idx="6074">
                  <c:v>49.95</c:v>
                </c:pt>
                <c:pt idx="6075">
                  <c:v>49.95</c:v>
                </c:pt>
                <c:pt idx="6076">
                  <c:v>49.951000000000001</c:v>
                </c:pt>
                <c:pt idx="6077">
                  <c:v>49.95</c:v>
                </c:pt>
                <c:pt idx="6078">
                  <c:v>49.948</c:v>
                </c:pt>
                <c:pt idx="6079">
                  <c:v>49.948</c:v>
                </c:pt>
                <c:pt idx="6080">
                  <c:v>49.947000000000003</c:v>
                </c:pt>
                <c:pt idx="6081">
                  <c:v>49.944000000000003</c:v>
                </c:pt>
                <c:pt idx="6082">
                  <c:v>49.945999999999998</c:v>
                </c:pt>
                <c:pt idx="6083">
                  <c:v>49.945999999999998</c:v>
                </c:pt>
                <c:pt idx="6084">
                  <c:v>49.947000000000003</c:v>
                </c:pt>
                <c:pt idx="6085">
                  <c:v>49.945</c:v>
                </c:pt>
                <c:pt idx="6086">
                  <c:v>49.947000000000003</c:v>
                </c:pt>
                <c:pt idx="6087">
                  <c:v>49.948</c:v>
                </c:pt>
                <c:pt idx="6088">
                  <c:v>49.945999999999998</c:v>
                </c:pt>
                <c:pt idx="6089">
                  <c:v>49.945999999999998</c:v>
                </c:pt>
                <c:pt idx="6090">
                  <c:v>49.945999999999998</c:v>
                </c:pt>
                <c:pt idx="6091">
                  <c:v>49.948</c:v>
                </c:pt>
                <c:pt idx="6092">
                  <c:v>49.948</c:v>
                </c:pt>
                <c:pt idx="6093">
                  <c:v>49.945999999999998</c:v>
                </c:pt>
                <c:pt idx="6094">
                  <c:v>49.947000000000003</c:v>
                </c:pt>
                <c:pt idx="6095">
                  <c:v>49.947000000000003</c:v>
                </c:pt>
                <c:pt idx="6096">
                  <c:v>49.945999999999998</c:v>
                </c:pt>
                <c:pt idx="6097">
                  <c:v>49.942999999999998</c:v>
                </c:pt>
                <c:pt idx="6098">
                  <c:v>49.942999999999998</c:v>
                </c:pt>
                <c:pt idx="6099">
                  <c:v>49.945</c:v>
                </c:pt>
                <c:pt idx="6100">
                  <c:v>49.945</c:v>
                </c:pt>
                <c:pt idx="6101">
                  <c:v>49.945999999999998</c:v>
                </c:pt>
                <c:pt idx="6102">
                  <c:v>49.947000000000003</c:v>
                </c:pt>
                <c:pt idx="6103">
                  <c:v>49.947000000000003</c:v>
                </c:pt>
                <c:pt idx="6104">
                  <c:v>49.947000000000003</c:v>
                </c:pt>
                <c:pt idx="6105">
                  <c:v>49.95</c:v>
                </c:pt>
                <c:pt idx="6106">
                  <c:v>49.951000000000001</c:v>
                </c:pt>
                <c:pt idx="6107">
                  <c:v>49.95</c:v>
                </c:pt>
                <c:pt idx="6108">
                  <c:v>49.95</c:v>
                </c:pt>
                <c:pt idx="6109">
                  <c:v>49.95</c:v>
                </c:pt>
                <c:pt idx="6110">
                  <c:v>49.953000000000003</c:v>
                </c:pt>
                <c:pt idx="6111">
                  <c:v>49.953000000000003</c:v>
                </c:pt>
                <c:pt idx="6112">
                  <c:v>49.951999999999998</c:v>
                </c:pt>
                <c:pt idx="6113">
                  <c:v>49.951000000000001</c:v>
                </c:pt>
                <c:pt idx="6114">
                  <c:v>49.954000000000001</c:v>
                </c:pt>
                <c:pt idx="6115">
                  <c:v>49.954999999999998</c:v>
                </c:pt>
                <c:pt idx="6116">
                  <c:v>49.956000000000003</c:v>
                </c:pt>
                <c:pt idx="6117">
                  <c:v>49.957000000000001</c:v>
                </c:pt>
                <c:pt idx="6118">
                  <c:v>49.959000000000003</c:v>
                </c:pt>
                <c:pt idx="6119">
                  <c:v>49.960999999999999</c:v>
                </c:pt>
                <c:pt idx="6120">
                  <c:v>49.962000000000003</c:v>
                </c:pt>
                <c:pt idx="6121">
                  <c:v>49.963000000000001</c:v>
                </c:pt>
                <c:pt idx="6122">
                  <c:v>49.962000000000003</c:v>
                </c:pt>
                <c:pt idx="6123">
                  <c:v>49.962000000000003</c:v>
                </c:pt>
                <c:pt idx="6124">
                  <c:v>49.960999999999999</c:v>
                </c:pt>
                <c:pt idx="6125">
                  <c:v>49.960999999999999</c:v>
                </c:pt>
                <c:pt idx="6126">
                  <c:v>49.960999999999999</c:v>
                </c:pt>
                <c:pt idx="6127">
                  <c:v>49.963000000000001</c:v>
                </c:pt>
                <c:pt idx="6128">
                  <c:v>49.963000000000001</c:v>
                </c:pt>
                <c:pt idx="6129">
                  <c:v>49.963999999999999</c:v>
                </c:pt>
                <c:pt idx="6130">
                  <c:v>49.965000000000003</c:v>
                </c:pt>
                <c:pt idx="6131">
                  <c:v>49.966000000000001</c:v>
                </c:pt>
                <c:pt idx="6132">
                  <c:v>49.966000000000001</c:v>
                </c:pt>
                <c:pt idx="6133">
                  <c:v>49.966999999999999</c:v>
                </c:pt>
                <c:pt idx="6134">
                  <c:v>49.966000000000001</c:v>
                </c:pt>
                <c:pt idx="6135">
                  <c:v>49.965000000000003</c:v>
                </c:pt>
                <c:pt idx="6136">
                  <c:v>49.965000000000003</c:v>
                </c:pt>
                <c:pt idx="6137">
                  <c:v>49.966000000000001</c:v>
                </c:pt>
                <c:pt idx="6138">
                  <c:v>49.966000000000001</c:v>
                </c:pt>
                <c:pt idx="6139">
                  <c:v>49.966999999999999</c:v>
                </c:pt>
                <c:pt idx="6140">
                  <c:v>49.966999999999999</c:v>
                </c:pt>
                <c:pt idx="6141">
                  <c:v>49.969000000000001</c:v>
                </c:pt>
                <c:pt idx="6142">
                  <c:v>49.969000000000001</c:v>
                </c:pt>
                <c:pt idx="6143">
                  <c:v>49.97</c:v>
                </c:pt>
                <c:pt idx="6144">
                  <c:v>49.97</c:v>
                </c:pt>
                <c:pt idx="6145">
                  <c:v>49.968000000000004</c:v>
                </c:pt>
                <c:pt idx="6146">
                  <c:v>49.968000000000004</c:v>
                </c:pt>
                <c:pt idx="6147">
                  <c:v>49.968000000000004</c:v>
                </c:pt>
                <c:pt idx="6148">
                  <c:v>49.97</c:v>
                </c:pt>
                <c:pt idx="6149">
                  <c:v>49.972000000000001</c:v>
                </c:pt>
                <c:pt idx="6150">
                  <c:v>49.972000000000001</c:v>
                </c:pt>
                <c:pt idx="6151">
                  <c:v>49.973999999999997</c:v>
                </c:pt>
                <c:pt idx="6152">
                  <c:v>49.973999999999997</c:v>
                </c:pt>
                <c:pt idx="6153">
                  <c:v>49.972999999999999</c:v>
                </c:pt>
                <c:pt idx="6154">
                  <c:v>49.970999999999997</c:v>
                </c:pt>
                <c:pt idx="6155">
                  <c:v>49.972000000000001</c:v>
                </c:pt>
                <c:pt idx="6156">
                  <c:v>49.972999999999999</c:v>
                </c:pt>
                <c:pt idx="6157">
                  <c:v>49.973999999999997</c:v>
                </c:pt>
                <c:pt idx="6158">
                  <c:v>49.973999999999997</c:v>
                </c:pt>
                <c:pt idx="6159">
                  <c:v>49.970999999999997</c:v>
                </c:pt>
                <c:pt idx="6160">
                  <c:v>49.972999999999999</c:v>
                </c:pt>
                <c:pt idx="6161">
                  <c:v>49.972999999999999</c:v>
                </c:pt>
                <c:pt idx="6162">
                  <c:v>49.970999999999997</c:v>
                </c:pt>
                <c:pt idx="6163">
                  <c:v>49.97</c:v>
                </c:pt>
                <c:pt idx="6164">
                  <c:v>49.973999999999997</c:v>
                </c:pt>
                <c:pt idx="6165">
                  <c:v>49.972000000000001</c:v>
                </c:pt>
                <c:pt idx="6166">
                  <c:v>49.972999999999999</c:v>
                </c:pt>
                <c:pt idx="6167">
                  <c:v>49.973999999999997</c:v>
                </c:pt>
                <c:pt idx="6168">
                  <c:v>49.972999999999999</c:v>
                </c:pt>
                <c:pt idx="6169">
                  <c:v>49.972000000000001</c:v>
                </c:pt>
                <c:pt idx="6170">
                  <c:v>49.972000000000001</c:v>
                </c:pt>
                <c:pt idx="6171">
                  <c:v>49.975000000000001</c:v>
                </c:pt>
                <c:pt idx="6172">
                  <c:v>49.975999999999999</c:v>
                </c:pt>
                <c:pt idx="6173">
                  <c:v>49.978999999999999</c:v>
                </c:pt>
                <c:pt idx="6174">
                  <c:v>49.975999999999999</c:v>
                </c:pt>
                <c:pt idx="6175">
                  <c:v>49.978000000000002</c:v>
                </c:pt>
                <c:pt idx="6176">
                  <c:v>49.978000000000002</c:v>
                </c:pt>
                <c:pt idx="6177">
                  <c:v>49.976999999999997</c:v>
                </c:pt>
                <c:pt idx="6178">
                  <c:v>49.978000000000002</c:v>
                </c:pt>
                <c:pt idx="6179">
                  <c:v>49.978999999999999</c:v>
                </c:pt>
                <c:pt idx="6180">
                  <c:v>49.976999999999997</c:v>
                </c:pt>
                <c:pt idx="6181">
                  <c:v>49.975000000000001</c:v>
                </c:pt>
                <c:pt idx="6182">
                  <c:v>49.972000000000001</c:v>
                </c:pt>
                <c:pt idx="6183">
                  <c:v>49.972999999999999</c:v>
                </c:pt>
                <c:pt idx="6184">
                  <c:v>49.972999999999999</c:v>
                </c:pt>
                <c:pt idx="6185">
                  <c:v>49.972999999999999</c:v>
                </c:pt>
                <c:pt idx="6186">
                  <c:v>49.976999999999997</c:v>
                </c:pt>
                <c:pt idx="6187">
                  <c:v>49.978999999999999</c:v>
                </c:pt>
                <c:pt idx="6188">
                  <c:v>49.981000000000002</c:v>
                </c:pt>
                <c:pt idx="6189">
                  <c:v>49.981000000000002</c:v>
                </c:pt>
                <c:pt idx="6190">
                  <c:v>49.982999999999997</c:v>
                </c:pt>
                <c:pt idx="6191">
                  <c:v>49.984999999999999</c:v>
                </c:pt>
                <c:pt idx="6192">
                  <c:v>49.985999999999997</c:v>
                </c:pt>
                <c:pt idx="6193">
                  <c:v>49.985999999999997</c:v>
                </c:pt>
                <c:pt idx="6194">
                  <c:v>49.985999999999997</c:v>
                </c:pt>
                <c:pt idx="6195">
                  <c:v>49.988999999999997</c:v>
                </c:pt>
                <c:pt idx="6196">
                  <c:v>49.988999999999997</c:v>
                </c:pt>
                <c:pt idx="6197">
                  <c:v>49.988999999999997</c:v>
                </c:pt>
                <c:pt idx="6198">
                  <c:v>49.991999999999997</c:v>
                </c:pt>
                <c:pt idx="6199">
                  <c:v>49.991999999999997</c:v>
                </c:pt>
                <c:pt idx="6200">
                  <c:v>49.994</c:v>
                </c:pt>
                <c:pt idx="6201">
                  <c:v>49.991999999999997</c:v>
                </c:pt>
                <c:pt idx="6202">
                  <c:v>49.994999999999997</c:v>
                </c:pt>
                <c:pt idx="6203">
                  <c:v>49.997</c:v>
                </c:pt>
                <c:pt idx="6204">
                  <c:v>49.997</c:v>
                </c:pt>
                <c:pt idx="6205">
                  <c:v>49.997</c:v>
                </c:pt>
                <c:pt idx="6206">
                  <c:v>49.997999999999998</c:v>
                </c:pt>
                <c:pt idx="6207">
                  <c:v>50</c:v>
                </c:pt>
                <c:pt idx="6208">
                  <c:v>50</c:v>
                </c:pt>
                <c:pt idx="6209">
                  <c:v>50</c:v>
                </c:pt>
                <c:pt idx="6210">
                  <c:v>50.003</c:v>
                </c:pt>
                <c:pt idx="6211">
                  <c:v>50.006</c:v>
                </c:pt>
                <c:pt idx="6212">
                  <c:v>50.009</c:v>
                </c:pt>
                <c:pt idx="6213">
                  <c:v>50.012</c:v>
                </c:pt>
                <c:pt idx="6214">
                  <c:v>50.012999999999998</c:v>
                </c:pt>
                <c:pt idx="6215">
                  <c:v>50.014000000000003</c:v>
                </c:pt>
                <c:pt idx="6216">
                  <c:v>50.014000000000003</c:v>
                </c:pt>
                <c:pt idx="6217">
                  <c:v>50.015000000000001</c:v>
                </c:pt>
                <c:pt idx="6218">
                  <c:v>50.017000000000003</c:v>
                </c:pt>
                <c:pt idx="6219">
                  <c:v>50.017000000000003</c:v>
                </c:pt>
                <c:pt idx="6220">
                  <c:v>50.015999999999998</c:v>
                </c:pt>
                <c:pt idx="6221">
                  <c:v>50.017000000000003</c:v>
                </c:pt>
                <c:pt idx="6222">
                  <c:v>50.018999999999998</c:v>
                </c:pt>
                <c:pt idx="6223">
                  <c:v>50.018999999999998</c:v>
                </c:pt>
                <c:pt idx="6224">
                  <c:v>50.018000000000001</c:v>
                </c:pt>
                <c:pt idx="6225">
                  <c:v>50.018999999999998</c:v>
                </c:pt>
                <c:pt idx="6226">
                  <c:v>50.02</c:v>
                </c:pt>
                <c:pt idx="6227">
                  <c:v>50.02</c:v>
                </c:pt>
                <c:pt idx="6228">
                  <c:v>50.018999999999998</c:v>
                </c:pt>
                <c:pt idx="6229">
                  <c:v>50.021000000000001</c:v>
                </c:pt>
                <c:pt idx="6230">
                  <c:v>50.021000000000001</c:v>
                </c:pt>
                <c:pt idx="6231">
                  <c:v>50.021999999999998</c:v>
                </c:pt>
                <c:pt idx="6232">
                  <c:v>50.024000000000001</c:v>
                </c:pt>
                <c:pt idx="6233">
                  <c:v>50.024000000000001</c:v>
                </c:pt>
                <c:pt idx="6234">
                  <c:v>50.026000000000003</c:v>
                </c:pt>
                <c:pt idx="6235">
                  <c:v>50.026000000000003</c:v>
                </c:pt>
                <c:pt idx="6236">
                  <c:v>50.026000000000003</c:v>
                </c:pt>
                <c:pt idx="6237">
                  <c:v>50.026000000000003</c:v>
                </c:pt>
                <c:pt idx="6238">
                  <c:v>50.027000000000001</c:v>
                </c:pt>
                <c:pt idx="6239">
                  <c:v>50.027000000000001</c:v>
                </c:pt>
                <c:pt idx="6240">
                  <c:v>50.026000000000003</c:v>
                </c:pt>
                <c:pt idx="6241">
                  <c:v>50.027000000000001</c:v>
                </c:pt>
                <c:pt idx="6242">
                  <c:v>50.027000000000001</c:v>
                </c:pt>
                <c:pt idx="6243">
                  <c:v>50.027000000000001</c:v>
                </c:pt>
                <c:pt idx="6244">
                  <c:v>50.027999999999999</c:v>
                </c:pt>
                <c:pt idx="6245">
                  <c:v>50.03</c:v>
                </c:pt>
                <c:pt idx="6246">
                  <c:v>50.031999999999996</c:v>
                </c:pt>
                <c:pt idx="6247">
                  <c:v>50.030999999999999</c:v>
                </c:pt>
                <c:pt idx="6248">
                  <c:v>50.03</c:v>
                </c:pt>
                <c:pt idx="6249">
                  <c:v>50.030999999999999</c:v>
                </c:pt>
                <c:pt idx="6250">
                  <c:v>50.031999999999996</c:v>
                </c:pt>
                <c:pt idx="6251">
                  <c:v>50.03</c:v>
                </c:pt>
                <c:pt idx="6252">
                  <c:v>50.03</c:v>
                </c:pt>
                <c:pt idx="6253">
                  <c:v>50.030999999999999</c:v>
                </c:pt>
                <c:pt idx="6254">
                  <c:v>50.031999999999996</c:v>
                </c:pt>
                <c:pt idx="6255">
                  <c:v>50.030999999999999</c:v>
                </c:pt>
                <c:pt idx="6256">
                  <c:v>50.030999999999999</c:v>
                </c:pt>
                <c:pt idx="6257">
                  <c:v>50.031999999999996</c:v>
                </c:pt>
                <c:pt idx="6258">
                  <c:v>50.033000000000001</c:v>
                </c:pt>
                <c:pt idx="6259">
                  <c:v>50.033000000000001</c:v>
                </c:pt>
                <c:pt idx="6260">
                  <c:v>50.031999999999996</c:v>
                </c:pt>
                <c:pt idx="6261">
                  <c:v>50.033999999999999</c:v>
                </c:pt>
                <c:pt idx="6262">
                  <c:v>50.036000000000001</c:v>
                </c:pt>
                <c:pt idx="6263">
                  <c:v>50.037999999999997</c:v>
                </c:pt>
                <c:pt idx="6264">
                  <c:v>50.036999999999999</c:v>
                </c:pt>
                <c:pt idx="6265">
                  <c:v>50.037999999999997</c:v>
                </c:pt>
                <c:pt idx="6266">
                  <c:v>50.037999999999997</c:v>
                </c:pt>
                <c:pt idx="6267">
                  <c:v>50.037999999999997</c:v>
                </c:pt>
                <c:pt idx="6268">
                  <c:v>50.040999999999997</c:v>
                </c:pt>
                <c:pt idx="6269">
                  <c:v>50.04</c:v>
                </c:pt>
                <c:pt idx="6270">
                  <c:v>50.040999999999997</c:v>
                </c:pt>
                <c:pt idx="6271">
                  <c:v>50.039000000000001</c:v>
                </c:pt>
                <c:pt idx="6272">
                  <c:v>50.039000000000001</c:v>
                </c:pt>
                <c:pt idx="6273">
                  <c:v>50.039000000000001</c:v>
                </c:pt>
                <c:pt idx="6274">
                  <c:v>50.04</c:v>
                </c:pt>
                <c:pt idx="6275">
                  <c:v>50.039000000000001</c:v>
                </c:pt>
                <c:pt idx="6276">
                  <c:v>50.040999999999997</c:v>
                </c:pt>
                <c:pt idx="6277">
                  <c:v>50.042999999999999</c:v>
                </c:pt>
                <c:pt idx="6278">
                  <c:v>50.042000000000002</c:v>
                </c:pt>
                <c:pt idx="6279">
                  <c:v>50.042000000000002</c:v>
                </c:pt>
                <c:pt idx="6280">
                  <c:v>50.043999999999997</c:v>
                </c:pt>
                <c:pt idx="6281">
                  <c:v>50.048000000000002</c:v>
                </c:pt>
                <c:pt idx="6282">
                  <c:v>50.05</c:v>
                </c:pt>
                <c:pt idx="6283">
                  <c:v>50.052999999999997</c:v>
                </c:pt>
                <c:pt idx="6284">
                  <c:v>50.055999999999997</c:v>
                </c:pt>
                <c:pt idx="6285">
                  <c:v>50.057000000000002</c:v>
                </c:pt>
                <c:pt idx="6286">
                  <c:v>50.058999999999997</c:v>
                </c:pt>
                <c:pt idx="6287">
                  <c:v>50.064</c:v>
                </c:pt>
                <c:pt idx="6288">
                  <c:v>50.067</c:v>
                </c:pt>
                <c:pt idx="6289">
                  <c:v>50.069000000000003</c:v>
                </c:pt>
                <c:pt idx="6290">
                  <c:v>50.072000000000003</c:v>
                </c:pt>
                <c:pt idx="6291">
                  <c:v>50.070999999999998</c:v>
                </c:pt>
                <c:pt idx="6292">
                  <c:v>50.070999999999998</c:v>
                </c:pt>
                <c:pt idx="6293">
                  <c:v>50.067999999999998</c:v>
                </c:pt>
                <c:pt idx="6294">
                  <c:v>50.067</c:v>
                </c:pt>
                <c:pt idx="6295">
                  <c:v>50.067999999999998</c:v>
                </c:pt>
                <c:pt idx="6296">
                  <c:v>50.070999999999998</c:v>
                </c:pt>
                <c:pt idx="6297">
                  <c:v>50.072000000000003</c:v>
                </c:pt>
                <c:pt idx="6298">
                  <c:v>50.073</c:v>
                </c:pt>
                <c:pt idx="6299">
                  <c:v>50.073</c:v>
                </c:pt>
                <c:pt idx="6300">
                  <c:v>50.073999999999998</c:v>
                </c:pt>
                <c:pt idx="6301">
                  <c:v>50.073999999999998</c:v>
                </c:pt>
                <c:pt idx="6302">
                  <c:v>50.070999999999998</c:v>
                </c:pt>
                <c:pt idx="6303">
                  <c:v>50.07</c:v>
                </c:pt>
                <c:pt idx="6304">
                  <c:v>50.072000000000003</c:v>
                </c:pt>
                <c:pt idx="6305">
                  <c:v>50.072000000000003</c:v>
                </c:pt>
                <c:pt idx="6306">
                  <c:v>50.070999999999998</c:v>
                </c:pt>
                <c:pt idx="6307">
                  <c:v>50.070999999999998</c:v>
                </c:pt>
                <c:pt idx="6308">
                  <c:v>50.069000000000003</c:v>
                </c:pt>
                <c:pt idx="6309">
                  <c:v>50.067999999999998</c:v>
                </c:pt>
                <c:pt idx="6310">
                  <c:v>50.064999999999998</c:v>
                </c:pt>
                <c:pt idx="6311">
                  <c:v>50.064999999999998</c:v>
                </c:pt>
                <c:pt idx="6312">
                  <c:v>50.066000000000003</c:v>
                </c:pt>
                <c:pt idx="6313">
                  <c:v>50.066000000000003</c:v>
                </c:pt>
                <c:pt idx="6314">
                  <c:v>50.067999999999998</c:v>
                </c:pt>
                <c:pt idx="6315">
                  <c:v>50.070999999999998</c:v>
                </c:pt>
                <c:pt idx="6316">
                  <c:v>50.070999999999998</c:v>
                </c:pt>
                <c:pt idx="6317">
                  <c:v>50.072000000000003</c:v>
                </c:pt>
                <c:pt idx="6318">
                  <c:v>50.070999999999998</c:v>
                </c:pt>
                <c:pt idx="6319">
                  <c:v>50.073</c:v>
                </c:pt>
                <c:pt idx="6320">
                  <c:v>50.072000000000003</c:v>
                </c:pt>
                <c:pt idx="6321">
                  <c:v>50.075000000000003</c:v>
                </c:pt>
                <c:pt idx="6322">
                  <c:v>50.075000000000003</c:v>
                </c:pt>
                <c:pt idx="6323">
                  <c:v>50.076000000000001</c:v>
                </c:pt>
                <c:pt idx="6324">
                  <c:v>50.076999999999998</c:v>
                </c:pt>
                <c:pt idx="6325">
                  <c:v>50.078000000000003</c:v>
                </c:pt>
                <c:pt idx="6326">
                  <c:v>50.078000000000003</c:v>
                </c:pt>
                <c:pt idx="6327">
                  <c:v>50.079000000000001</c:v>
                </c:pt>
                <c:pt idx="6328">
                  <c:v>50.078000000000003</c:v>
                </c:pt>
                <c:pt idx="6329">
                  <c:v>50.081000000000003</c:v>
                </c:pt>
                <c:pt idx="6330">
                  <c:v>50.082000000000001</c:v>
                </c:pt>
                <c:pt idx="6331">
                  <c:v>50.084000000000003</c:v>
                </c:pt>
                <c:pt idx="6332">
                  <c:v>50.084000000000003</c:v>
                </c:pt>
                <c:pt idx="6333">
                  <c:v>50.082999999999998</c:v>
                </c:pt>
                <c:pt idx="6334">
                  <c:v>50.085000000000001</c:v>
                </c:pt>
                <c:pt idx="6335">
                  <c:v>50.085999999999999</c:v>
                </c:pt>
                <c:pt idx="6336">
                  <c:v>50.085999999999999</c:v>
                </c:pt>
                <c:pt idx="6337">
                  <c:v>50.085999999999999</c:v>
                </c:pt>
                <c:pt idx="6338">
                  <c:v>50.087000000000003</c:v>
                </c:pt>
                <c:pt idx="6339">
                  <c:v>50.087000000000003</c:v>
                </c:pt>
                <c:pt idx="6340">
                  <c:v>50.088000000000001</c:v>
                </c:pt>
                <c:pt idx="6341">
                  <c:v>50.088000000000001</c:v>
                </c:pt>
                <c:pt idx="6342">
                  <c:v>50.09</c:v>
                </c:pt>
                <c:pt idx="6343">
                  <c:v>50.091999999999999</c:v>
                </c:pt>
                <c:pt idx="6344">
                  <c:v>50.091999999999999</c:v>
                </c:pt>
                <c:pt idx="6345">
                  <c:v>50.091000000000001</c:v>
                </c:pt>
                <c:pt idx="6346">
                  <c:v>50.094000000000001</c:v>
                </c:pt>
                <c:pt idx="6347">
                  <c:v>50.093000000000004</c:v>
                </c:pt>
                <c:pt idx="6348">
                  <c:v>50.091999999999999</c:v>
                </c:pt>
                <c:pt idx="6349">
                  <c:v>50.093000000000004</c:v>
                </c:pt>
                <c:pt idx="6350">
                  <c:v>50.094000000000001</c:v>
                </c:pt>
                <c:pt idx="6351">
                  <c:v>50.095999999999997</c:v>
                </c:pt>
                <c:pt idx="6352">
                  <c:v>50.094999999999999</c:v>
                </c:pt>
                <c:pt idx="6353">
                  <c:v>50.094999999999999</c:v>
                </c:pt>
                <c:pt idx="6354">
                  <c:v>50.095999999999997</c:v>
                </c:pt>
                <c:pt idx="6355">
                  <c:v>50.097000000000001</c:v>
                </c:pt>
                <c:pt idx="6356">
                  <c:v>50.095999999999997</c:v>
                </c:pt>
                <c:pt idx="6357">
                  <c:v>50.094999999999999</c:v>
                </c:pt>
                <c:pt idx="6358">
                  <c:v>50.095999999999997</c:v>
                </c:pt>
                <c:pt idx="6359">
                  <c:v>50.095999999999997</c:v>
                </c:pt>
                <c:pt idx="6360">
                  <c:v>50.095999999999997</c:v>
                </c:pt>
                <c:pt idx="6361">
                  <c:v>50.091999999999999</c:v>
                </c:pt>
                <c:pt idx="6362">
                  <c:v>50.091000000000001</c:v>
                </c:pt>
                <c:pt idx="6363">
                  <c:v>50.091999999999999</c:v>
                </c:pt>
                <c:pt idx="6364">
                  <c:v>50.091999999999999</c:v>
                </c:pt>
                <c:pt idx="6365">
                  <c:v>50.091000000000001</c:v>
                </c:pt>
                <c:pt idx="6366">
                  <c:v>50.091000000000001</c:v>
                </c:pt>
                <c:pt idx="6367">
                  <c:v>50.088999999999999</c:v>
                </c:pt>
                <c:pt idx="6368">
                  <c:v>50.088999999999999</c:v>
                </c:pt>
                <c:pt idx="6369">
                  <c:v>50.09</c:v>
                </c:pt>
                <c:pt idx="6370">
                  <c:v>50.088000000000001</c:v>
                </c:pt>
                <c:pt idx="6371">
                  <c:v>50.088000000000001</c:v>
                </c:pt>
                <c:pt idx="6372">
                  <c:v>50.087000000000003</c:v>
                </c:pt>
                <c:pt idx="6373">
                  <c:v>50.088000000000001</c:v>
                </c:pt>
                <c:pt idx="6374">
                  <c:v>50.088000000000001</c:v>
                </c:pt>
                <c:pt idx="6375">
                  <c:v>50.088000000000001</c:v>
                </c:pt>
                <c:pt idx="6376">
                  <c:v>50.088000000000001</c:v>
                </c:pt>
                <c:pt idx="6377">
                  <c:v>50.088000000000001</c:v>
                </c:pt>
                <c:pt idx="6378">
                  <c:v>50.087000000000003</c:v>
                </c:pt>
                <c:pt idx="6379">
                  <c:v>50.085000000000001</c:v>
                </c:pt>
                <c:pt idx="6380">
                  <c:v>50.085000000000001</c:v>
                </c:pt>
                <c:pt idx="6381">
                  <c:v>50.088000000000001</c:v>
                </c:pt>
                <c:pt idx="6382">
                  <c:v>50.088999999999999</c:v>
                </c:pt>
                <c:pt idx="6383">
                  <c:v>50.09</c:v>
                </c:pt>
                <c:pt idx="6384">
                  <c:v>50.088000000000001</c:v>
                </c:pt>
                <c:pt idx="6385">
                  <c:v>50.088000000000001</c:v>
                </c:pt>
                <c:pt idx="6386">
                  <c:v>50.088000000000001</c:v>
                </c:pt>
                <c:pt idx="6387">
                  <c:v>50.088000000000001</c:v>
                </c:pt>
                <c:pt idx="6388">
                  <c:v>50.088000000000001</c:v>
                </c:pt>
                <c:pt idx="6389">
                  <c:v>50.085999999999999</c:v>
                </c:pt>
                <c:pt idx="6390">
                  <c:v>50.082000000000001</c:v>
                </c:pt>
                <c:pt idx="6391">
                  <c:v>50.079000000000001</c:v>
                </c:pt>
                <c:pt idx="6392">
                  <c:v>50.076999999999998</c:v>
                </c:pt>
                <c:pt idx="6393">
                  <c:v>50.079000000000001</c:v>
                </c:pt>
                <c:pt idx="6394">
                  <c:v>50.078000000000003</c:v>
                </c:pt>
                <c:pt idx="6395">
                  <c:v>50.076999999999998</c:v>
                </c:pt>
                <c:pt idx="6396">
                  <c:v>50.079000000000001</c:v>
                </c:pt>
                <c:pt idx="6397">
                  <c:v>50.079000000000001</c:v>
                </c:pt>
                <c:pt idx="6398">
                  <c:v>50.079000000000001</c:v>
                </c:pt>
                <c:pt idx="6399">
                  <c:v>50.081000000000003</c:v>
                </c:pt>
                <c:pt idx="6400">
                  <c:v>50.082999999999998</c:v>
                </c:pt>
                <c:pt idx="6401">
                  <c:v>50.084000000000003</c:v>
                </c:pt>
                <c:pt idx="6402">
                  <c:v>50.084000000000003</c:v>
                </c:pt>
                <c:pt idx="6403">
                  <c:v>50.081000000000003</c:v>
                </c:pt>
                <c:pt idx="6404">
                  <c:v>50.08</c:v>
                </c:pt>
                <c:pt idx="6405">
                  <c:v>50.08</c:v>
                </c:pt>
                <c:pt idx="6406">
                  <c:v>50.08</c:v>
                </c:pt>
                <c:pt idx="6407">
                  <c:v>50.081000000000003</c:v>
                </c:pt>
                <c:pt idx="6408">
                  <c:v>50.082999999999998</c:v>
                </c:pt>
                <c:pt idx="6409">
                  <c:v>50.082999999999998</c:v>
                </c:pt>
                <c:pt idx="6410">
                  <c:v>50.082999999999998</c:v>
                </c:pt>
                <c:pt idx="6411">
                  <c:v>50.082999999999998</c:v>
                </c:pt>
                <c:pt idx="6412">
                  <c:v>50.082000000000001</c:v>
                </c:pt>
                <c:pt idx="6413">
                  <c:v>50.082000000000001</c:v>
                </c:pt>
                <c:pt idx="6414">
                  <c:v>50.079000000000001</c:v>
                </c:pt>
                <c:pt idx="6415">
                  <c:v>50.076999999999998</c:v>
                </c:pt>
                <c:pt idx="6416">
                  <c:v>50.076999999999998</c:v>
                </c:pt>
                <c:pt idx="6417">
                  <c:v>50.073999999999998</c:v>
                </c:pt>
                <c:pt idx="6418">
                  <c:v>50.072000000000003</c:v>
                </c:pt>
                <c:pt idx="6419">
                  <c:v>50.070999999999998</c:v>
                </c:pt>
                <c:pt idx="6420">
                  <c:v>50.07</c:v>
                </c:pt>
                <c:pt idx="6421">
                  <c:v>50.058999999999997</c:v>
                </c:pt>
                <c:pt idx="6422">
                  <c:v>50.045999999999999</c:v>
                </c:pt>
                <c:pt idx="6423">
                  <c:v>50.036999999999999</c:v>
                </c:pt>
                <c:pt idx="6424">
                  <c:v>50.030999999999999</c:v>
                </c:pt>
                <c:pt idx="6425">
                  <c:v>50.024999999999999</c:v>
                </c:pt>
                <c:pt idx="6426">
                  <c:v>50.018999999999998</c:v>
                </c:pt>
                <c:pt idx="6427">
                  <c:v>50.015999999999998</c:v>
                </c:pt>
                <c:pt idx="6428">
                  <c:v>50.014000000000003</c:v>
                </c:pt>
                <c:pt idx="6429">
                  <c:v>50.012</c:v>
                </c:pt>
                <c:pt idx="6430">
                  <c:v>50.01</c:v>
                </c:pt>
                <c:pt idx="6431">
                  <c:v>50.009</c:v>
                </c:pt>
                <c:pt idx="6432">
                  <c:v>50.008000000000003</c:v>
                </c:pt>
                <c:pt idx="6433">
                  <c:v>50.006999999999998</c:v>
                </c:pt>
                <c:pt idx="6434">
                  <c:v>50.005000000000003</c:v>
                </c:pt>
                <c:pt idx="6435">
                  <c:v>50.002000000000002</c:v>
                </c:pt>
                <c:pt idx="6436">
                  <c:v>50.002000000000002</c:v>
                </c:pt>
                <c:pt idx="6437">
                  <c:v>50.000999999999998</c:v>
                </c:pt>
                <c:pt idx="6438">
                  <c:v>49.999000000000002</c:v>
                </c:pt>
                <c:pt idx="6439">
                  <c:v>49.999000000000002</c:v>
                </c:pt>
                <c:pt idx="6440">
                  <c:v>49.997999999999998</c:v>
                </c:pt>
                <c:pt idx="6441">
                  <c:v>49.997999999999998</c:v>
                </c:pt>
                <c:pt idx="6442">
                  <c:v>49.999000000000002</c:v>
                </c:pt>
                <c:pt idx="6443">
                  <c:v>50.000999999999998</c:v>
                </c:pt>
                <c:pt idx="6444">
                  <c:v>50.002000000000002</c:v>
                </c:pt>
                <c:pt idx="6445">
                  <c:v>50.000999999999998</c:v>
                </c:pt>
                <c:pt idx="6446">
                  <c:v>50.000999999999998</c:v>
                </c:pt>
                <c:pt idx="6447">
                  <c:v>50.000999999999998</c:v>
                </c:pt>
                <c:pt idx="6448">
                  <c:v>49.999000000000002</c:v>
                </c:pt>
                <c:pt idx="6449">
                  <c:v>49.996000000000002</c:v>
                </c:pt>
                <c:pt idx="6450">
                  <c:v>49.996000000000002</c:v>
                </c:pt>
                <c:pt idx="6451">
                  <c:v>49.994</c:v>
                </c:pt>
                <c:pt idx="6452">
                  <c:v>49.991999999999997</c:v>
                </c:pt>
                <c:pt idx="6453">
                  <c:v>49.988</c:v>
                </c:pt>
                <c:pt idx="6454">
                  <c:v>49.984999999999999</c:v>
                </c:pt>
                <c:pt idx="6455">
                  <c:v>49.981000000000002</c:v>
                </c:pt>
                <c:pt idx="6456">
                  <c:v>49.98</c:v>
                </c:pt>
                <c:pt idx="6457">
                  <c:v>49.978999999999999</c:v>
                </c:pt>
                <c:pt idx="6458">
                  <c:v>49.978999999999999</c:v>
                </c:pt>
                <c:pt idx="6459">
                  <c:v>49.978999999999999</c:v>
                </c:pt>
                <c:pt idx="6460">
                  <c:v>49.98</c:v>
                </c:pt>
                <c:pt idx="6461">
                  <c:v>49.981000000000002</c:v>
                </c:pt>
                <c:pt idx="6462">
                  <c:v>49.981999999999999</c:v>
                </c:pt>
                <c:pt idx="6463">
                  <c:v>49.984999999999999</c:v>
                </c:pt>
                <c:pt idx="6464">
                  <c:v>49.984999999999999</c:v>
                </c:pt>
                <c:pt idx="6465">
                  <c:v>49.981999999999999</c:v>
                </c:pt>
                <c:pt idx="6466">
                  <c:v>49.984000000000002</c:v>
                </c:pt>
                <c:pt idx="6467">
                  <c:v>49.984999999999999</c:v>
                </c:pt>
                <c:pt idx="6468">
                  <c:v>49.984999999999999</c:v>
                </c:pt>
                <c:pt idx="6469">
                  <c:v>49.984000000000002</c:v>
                </c:pt>
                <c:pt idx="6470">
                  <c:v>49.985999999999997</c:v>
                </c:pt>
                <c:pt idx="6471">
                  <c:v>49.984999999999999</c:v>
                </c:pt>
                <c:pt idx="6472">
                  <c:v>49.982999999999997</c:v>
                </c:pt>
                <c:pt idx="6473">
                  <c:v>49.984999999999999</c:v>
                </c:pt>
                <c:pt idx="6474">
                  <c:v>49.987000000000002</c:v>
                </c:pt>
                <c:pt idx="6475">
                  <c:v>49.985999999999997</c:v>
                </c:pt>
                <c:pt idx="6476">
                  <c:v>49.987000000000002</c:v>
                </c:pt>
                <c:pt idx="6477">
                  <c:v>49.988</c:v>
                </c:pt>
                <c:pt idx="6478">
                  <c:v>49.987000000000002</c:v>
                </c:pt>
                <c:pt idx="6479">
                  <c:v>49.985999999999997</c:v>
                </c:pt>
                <c:pt idx="6480">
                  <c:v>49.985999999999997</c:v>
                </c:pt>
                <c:pt idx="6481">
                  <c:v>49.984999999999999</c:v>
                </c:pt>
                <c:pt idx="6482">
                  <c:v>49.984000000000002</c:v>
                </c:pt>
                <c:pt idx="6483">
                  <c:v>49.982999999999997</c:v>
                </c:pt>
                <c:pt idx="6484">
                  <c:v>49.982999999999997</c:v>
                </c:pt>
                <c:pt idx="6485">
                  <c:v>49.982999999999997</c:v>
                </c:pt>
                <c:pt idx="6486">
                  <c:v>49.982999999999997</c:v>
                </c:pt>
                <c:pt idx="6487">
                  <c:v>49.982999999999997</c:v>
                </c:pt>
                <c:pt idx="6488">
                  <c:v>49.984000000000002</c:v>
                </c:pt>
                <c:pt idx="6489">
                  <c:v>49.984000000000002</c:v>
                </c:pt>
                <c:pt idx="6490">
                  <c:v>49.984999999999999</c:v>
                </c:pt>
                <c:pt idx="6491">
                  <c:v>49.987000000000002</c:v>
                </c:pt>
                <c:pt idx="6492">
                  <c:v>49.984999999999999</c:v>
                </c:pt>
                <c:pt idx="6493">
                  <c:v>49.984999999999999</c:v>
                </c:pt>
                <c:pt idx="6494">
                  <c:v>49.988</c:v>
                </c:pt>
                <c:pt idx="6495">
                  <c:v>49.99</c:v>
                </c:pt>
                <c:pt idx="6496">
                  <c:v>49.99</c:v>
                </c:pt>
                <c:pt idx="6497">
                  <c:v>49.99</c:v>
                </c:pt>
                <c:pt idx="6498">
                  <c:v>49.99</c:v>
                </c:pt>
                <c:pt idx="6499">
                  <c:v>49.99</c:v>
                </c:pt>
                <c:pt idx="6500">
                  <c:v>49.988999999999997</c:v>
                </c:pt>
                <c:pt idx="6501">
                  <c:v>49.99</c:v>
                </c:pt>
                <c:pt idx="6502">
                  <c:v>49.991999999999997</c:v>
                </c:pt>
                <c:pt idx="6503">
                  <c:v>49.991</c:v>
                </c:pt>
                <c:pt idx="6504">
                  <c:v>49.991999999999997</c:v>
                </c:pt>
                <c:pt idx="6505">
                  <c:v>49.994</c:v>
                </c:pt>
                <c:pt idx="6506">
                  <c:v>49.994999999999997</c:v>
                </c:pt>
                <c:pt idx="6507">
                  <c:v>49.993000000000002</c:v>
                </c:pt>
                <c:pt idx="6508">
                  <c:v>49.993000000000002</c:v>
                </c:pt>
                <c:pt idx="6509">
                  <c:v>49.991</c:v>
                </c:pt>
                <c:pt idx="6510">
                  <c:v>49.991</c:v>
                </c:pt>
                <c:pt idx="6511">
                  <c:v>49.991</c:v>
                </c:pt>
                <c:pt idx="6512">
                  <c:v>49.988</c:v>
                </c:pt>
                <c:pt idx="6513">
                  <c:v>49.988999999999997</c:v>
                </c:pt>
                <c:pt idx="6514">
                  <c:v>49.988</c:v>
                </c:pt>
                <c:pt idx="6515">
                  <c:v>49.985999999999997</c:v>
                </c:pt>
                <c:pt idx="6516">
                  <c:v>49.987000000000002</c:v>
                </c:pt>
                <c:pt idx="6517">
                  <c:v>49.984999999999999</c:v>
                </c:pt>
                <c:pt idx="6518">
                  <c:v>49.981999999999999</c:v>
                </c:pt>
                <c:pt idx="6519">
                  <c:v>49.981000000000002</c:v>
                </c:pt>
                <c:pt idx="6520">
                  <c:v>49.981000000000002</c:v>
                </c:pt>
                <c:pt idx="6521">
                  <c:v>49.978000000000002</c:v>
                </c:pt>
                <c:pt idx="6522">
                  <c:v>49.978000000000002</c:v>
                </c:pt>
                <c:pt idx="6523">
                  <c:v>49.975000000000001</c:v>
                </c:pt>
                <c:pt idx="6524">
                  <c:v>49.973999999999997</c:v>
                </c:pt>
                <c:pt idx="6525">
                  <c:v>49.975999999999999</c:v>
                </c:pt>
                <c:pt idx="6526">
                  <c:v>49.975000000000001</c:v>
                </c:pt>
                <c:pt idx="6527">
                  <c:v>49.975000000000001</c:v>
                </c:pt>
                <c:pt idx="6528">
                  <c:v>49.975000000000001</c:v>
                </c:pt>
                <c:pt idx="6529">
                  <c:v>49.975000000000001</c:v>
                </c:pt>
                <c:pt idx="6530">
                  <c:v>49.973999999999997</c:v>
                </c:pt>
                <c:pt idx="6531">
                  <c:v>49.972999999999999</c:v>
                </c:pt>
                <c:pt idx="6532">
                  <c:v>49.975000000000001</c:v>
                </c:pt>
                <c:pt idx="6533">
                  <c:v>49.976999999999997</c:v>
                </c:pt>
                <c:pt idx="6534">
                  <c:v>49.978999999999999</c:v>
                </c:pt>
                <c:pt idx="6535">
                  <c:v>49.976999999999997</c:v>
                </c:pt>
                <c:pt idx="6536">
                  <c:v>49.978999999999999</c:v>
                </c:pt>
                <c:pt idx="6537">
                  <c:v>49.98</c:v>
                </c:pt>
                <c:pt idx="6538">
                  <c:v>49.978000000000002</c:v>
                </c:pt>
                <c:pt idx="6539">
                  <c:v>49.976999999999997</c:v>
                </c:pt>
                <c:pt idx="6540">
                  <c:v>49.978000000000002</c:v>
                </c:pt>
                <c:pt idx="6541">
                  <c:v>49.975000000000001</c:v>
                </c:pt>
                <c:pt idx="6542">
                  <c:v>49.973999999999997</c:v>
                </c:pt>
                <c:pt idx="6543">
                  <c:v>49.972000000000001</c:v>
                </c:pt>
                <c:pt idx="6544">
                  <c:v>49.972999999999999</c:v>
                </c:pt>
                <c:pt idx="6545">
                  <c:v>49.972000000000001</c:v>
                </c:pt>
                <c:pt idx="6546">
                  <c:v>49.972000000000001</c:v>
                </c:pt>
                <c:pt idx="6547">
                  <c:v>49.972000000000001</c:v>
                </c:pt>
                <c:pt idx="6548">
                  <c:v>49.972999999999999</c:v>
                </c:pt>
                <c:pt idx="6549">
                  <c:v>49.975000000000001</c:v>
                </c:pt>
                <c:pt idx="6550">
                  <c:v>49.975000000000001</c:v>
                </c:pt>
                <c:pt idx="6551">
                  <c:v>49.973999999999997</c:v>
                </c:pt>
                <c:pt idx="6552">
                  <c:v>49.972000000000001</c:v>
                </c:pt>
                <c:pt idx="6553">
                  <c:v>49.972000000000001</c:v>
                </c:pt>
                <c:pt idx="6554">
                  <c:v>49.970999999999997</c:v>
                </c:pt>
                <c:pt idx="6555">
                  <c:v>49.970999999999997</c:v>
                </c:pt>
                <c:pt idx="6556">
                  <c:v>49.972000000000001</c:v>
                </c:pt>
                <c:pt idx="6557">
                  <c:v>49.973999999999997</c:v>
                </c:pt>
                <c:pt idx="6558">
                  <c:v>49.975000000000001</c:v>
                </c:pt>
                <c:pt idx="6559">
                  <c:v>49.975000000000001</c:v>
                </c:pt>
                <c:pt idx="6560">
                  <c:v>49.976999999999997</c:v>
                </c:pt>
                <c:pt idx="6561">
                  <c:v>49.976999999999997</c:v>
                </c:pt>
                <c:pt idx="6562">
                  <c:v>49.978000000000002</c:v>
                </c:pt>
                <c:pt idx="6563">
                  <c:v>49.976999999999997</c:v>
                </c:pt>
                <c:pt idx="6564">
                  <c:v>49.976999999999997</c:v>
                </c:pt>
                <c:pt idx="6565">
                  <c:v>49.975999999999999</c:v>
                </c:pt>
                <c:pt idx="6566">
                  <c:v>49.978000000000002</c:v>
                </c:pt>
                <c:pt idx="6567">
                  <c:v>49.978999999999999</c:v>
                </c:pt>
                <c:pt idx="6568">
                  <c:v>49.98</c:v>
                </c:pt>
                <c:pt idx="6569">
                  <c:v>49.981999999999999</c:v>
                </c:pt>
                <c:pt idx="6570">
                  <c:v>49.981999999999999</c:v>
                </c:pt>
                <c:pt idx="6571">
                  <c:v>49.982999999999997</c:v>
                </c:pt>
                <c:pt idx="6572">
                  <c:v>49.982999999999997</c:v>
                </c:pt>
                <c:pt idx="6573">
                  <c:v>49.982999999999997</c:v>
                </c:pt>
                <c:pt idx="6574">
                  <c:v>49.982999999999997</c:v>
                </c:pt>
                <c:pt idx="6575">
                  <c:v>49.982999999999997</c:v>
                </c:pt>
                <c:pt idx="6576">
                  <c:v>49.982999999999997</c:v>
                </c:pt>
                <c:pt idx="6577">
                  <c:v>49.981999999999999</c:v>
                </c:pt>
                <c:pt idx="6578">
                  <c:v>49.984000000000002</c:v>
                </c:pt>
                <c:pt idx="6579">
                  <c:v>49.984000000000002</c:v>
                </c:pt>
                <c:pt idx="6580">
                  <c:v>49.984999999999999</c:v>
                </c:pt>
                <c:pt idx="6581">
                  <c:v>49.984999999999999</c:v>
                </c:pt>
                <c:pt idx="6582">
                  <c:v>49.984999999999999</c:v>
                </c:pt>
                <c:pt idx="6583">
                  <c:v>49.985999999999997</c:v>
                </c:pt>
                <c:pt idx="6584">
                  <c:v>49.985999999999997</c:v>
                </c:pt>
                <c:pt idx="6585">
                  <c:v>49.985999999999997</c:v>
                </c:pt>
                <c:pt idx="6586">
                  <c:v>49.985999999999997</c:v>
                </c:pt>
                <c:pt idx="6587">
                  <c:v>49.987000000000002</c:v>
                </c:pt>
                <c:pt idx="6588">
                  <c:v>49.987000000000002</c:v>
                </c:pt>
                <c:pt idx="6589">
                  <c:v>49.984999999999999</c:v>
                </c:pt>
                <c:pt idx="6590">
                  <c:v>49.982999999999997</c:v>
                </c:pt>
                <c:pt idx="6591">
                  <c:v>49.984000000000002</c:v>
                </c:pt>
                <c:pt idx="6592">
                  <c:v>49.981999999999999</c:v>
                </c:pt>
                <c:pt idx="6593">
                  <c:v>49.981000000000002</c:v>
                </c:pt>
                <c:pt idx="6594">
                  <c:v>49.981000000000002</c:v>
                </c:pt>
                <c:pt idx="6595">
                  <c:v>49.98</c:v>
                </c:pt>
                <c:pt idx="6596">
                  <c:v>49.978999999999999</c:v>
                </c:pt>
                <c:pt idx="6597">
                  <c:v>49.976999999999997</c:v>
                </c:pt>
                <c:pt idx="6598">
                  <c:v>49.978000000000002</c:v>
                </c:pt>
                <c:pt idx="6599">
                  <c:v>49.976999999999997</c:v>
                </c:pt>
                <c:pt idx="6600">
                  <c:v>49.975000000000001</c:v>
                </c:pt>
                <c:pt idx="6601">
                  <c:v>49.973999999999997</c:v>
                </c:pt>
                <c:pt idx="6602">
                  <c:v>49.973999999999997</c:v>
                </c:pt>
                <c:pt idx="6603">
                  <c:v>49.972000000000001</c:v>
                </c:pt>
                <c:pt idx="6604">
                  <c:v>49.972000000000001</c:v>
                </c:pt>
                <c:pt idx="6605">
                  <c:v>49.972000000000001</c:v>
                </c:pt>
                <c:pt idx="6606">
                  <c:v>49.972999999999999</c:v>
                </c:pt>
                <c:pt idx="6607">
                  <c:v>49.973999999999997</c:v>
                </c:pt>
                <c:pt idx="6608">
                  <c:v>49.972999999999999</c:v>
                </c:pt>
                <c:pt idx="6609">
                  <c:v>49.972000000000001</c:v>
                </c:pt>
                <c:pt idx="6610">
                  <c:v>49.972000000000001</c:v>
                </c:pt>
                <c:pt idx="6611">
                  <c:v>49.970999999999997</c:v>
                </c:pt>
                <c:pt idx="6612">
                  <c:v>49.97</c:v>
                </c:pt>
                <c:pt idx="6613">
                  <c:v>49.97</c:v>
                </c:pt>
                <c:pt idx="6614">
                  <c:v>49.970999999999997</c:v>
                </c:pt>
                <c:pt idx="6615">
                  <c:v>49.970999999999997</c:v>
                </c:pt>
                <c:pt idx="6616">
                  <c:v>49.972000000000001</c:v>
                </c:pt>
                <c:pt idx="6617">
                  <c:v>49.973999999999997</c:v>
                </c:pt>
                <c:pt idx="6618">
                  <c:v>49.976999999999997</c:v>
                </c:pt>
                <c:pt idx="6619">
                  <c:v>49.976999999999997</c:v>
                </c:pt>
                <c:pt idx="6620">
                  <c:v>49.978000000000002</c:v>
                </c:pt>
                <c:pt idx="6621">
                  <c:v>49.981999999999999</c:v>
                </c:pt>
                <c:pt idx="6622">
                  <c:v>49.981000000000002</c:v>
                </c:pt>
                <c:pt idx="6623">
                  <c:v>49.981999999999999</c:v>
                </c:pt>
                <c:pt idx="6624">
                  <c:v>49.981999999999999</c:v>
                </c:pt>
                <c:pt idx="6625">
                  <c:v>49.982999999999997</c:v>
                </c:pt>
                <c:pt idx="6626">
                  <c:v>49.981999999999999</c:v>
                </c:pt>
                <c:pt idx="6627">
                  <c:v>49.98</c:v>
                </c:pt>
                <c:pt idx="6628">
                  <c:v>49.981000000000002</c:v>
                </c:pt>
                <c:pt idx="6629">
                  <c:v>49.981000000000002</c:v>
                </c:pt>
                <c:pt idx="6630">
                  <c:v>49.98</c:v>
                </c:pt>
                <c:pt idx="6631">
                  <c:v>49.978999999999999</c:v>
                </c:pt>
                <c:pt idx="6632">
                  <c:v>49.987000000000002</c:v>
                </c:pt>
                <c:pt idx="6633">
                  <c:v>49.994</c:v>
                </c:pt>
                <c:pt idx="6634">
                  <c:v>50</c:v>
                </c:pt>
                <c:pt idx="6635">
                  <c:v>50.006</c:v>
                </c:pt>
                <c:pt idx="6636">
                  <c:v>50.011000000000003</c:v>
                </c:pt>
                <c:pt idx="6637">
                  <c:v>50.015000000000001</c:v>
                </c:pt>
                <c:pt idx="6638">
                  <c:v>50.02</c:v>
                </c:pt>
                <c:pt idx="6639">
                  <c:v>50.021000000000001</c:v>
                </c:pt>
                <c:pt idx="6640">
                  <c:v>50.02</c:v>
                </c:pt>
                <c:pt idx="6641">
                  <c:v>50.02</c:v>
                </c:pt>
                <c:pt idx="6642">
                  <c:v>50.021000000000001</c:v>
                </c:pt>
                <c:pt idx="6643">
                  <c:v>50.02</c:v>
                </c:pt>
                <c:pt idx="6644">
                  <c:v>50.018000000000001</c:v>
                </c:pt>
                <c:pt idx="6645">
                  <c:v>50.02</c:v>
                </c:pt>
                <c:pt idx="6646">
                  <c:v>50.018999999999998</c:v>
                </c:pt>
                <c:pt idx="6647">
                  <c:v>50.017000000000003</c:v>
                </c:pt>
                <c:pt idx="6648">
                  <c:v>50.015999999999998</c:v>
                </c:pt>
                <c:pt idx="6649">
                  <c:v>50.015999999999998</c:v>
                </c:pt>
                <c:pt idx="6650">
                  <c:v>50.015000000000001</c:v>
                </c:pt>
                <c:pt idx="6651">
                  <c:v>50.015000000000001</c:v>
                </c:pt>
                <c:pt idx="6652">
                  <c:v>50.015000000000001</c:v>
                </c:pt>
                <c:pt idx="6653">
                  <c:v>50.014000000000003</c:v>
                </c:pt>
                <c:pt idx="6654">
                  <c:v>50.012999999999998</c:v>
                </c:pt>
                <c:pt idx="6655">
                  <c:v>50.012</c:v>
                </c:pt>
                <c:pt idx="6656">
                  <c:v>50.014000000000003</c:v>
                </c:pt>
                <c:pt idx="6657">
                  <c:v>50.015000000000001</c:v>
                </c:pt>
                <c:pt idx="6658">
                  <c:v>50.015999999999998</c:v>
                </c:pt>
                <c:pt idx="6659">
                  <c:v>50.014000000000003</c:v>
                </c:pt>
                <c:pt idx="6660">
                  <c:v>50.015999999999998</c:v>
                </c:pt>
                <c:pt idx="6661">
                  <c:v>50.012999999999998</c:v>
                </c:pt>
                <c:pt idx="6662">
                  <c:v>50.011000000000003</c:v>
                </c:pt>
                <c:pt idx="6663">
                  <c:v>50.009</c:v>
                </c:pt>
                <c:pt idx="6664">
                  <c:v>50.01</c:v>
                </c:pt>
                <c:pt idx="6665">
                  <c:v>50.011000000000003</c:v>
                </c:pt>
                <c:pt idx="6666">
                  <c:v>50.009</c:v>
                </c:pt>
                <c:pt idx="6667">
                  <c:v>50.008000000000003</c:v>
                </c:pt>
                <c:pt idx="6668">
                  <c:v>50.012</c:v>
                </c:pt>
                <c:pt idx="6669">
                  <c:v>50.011000000000003</c:v>
                </c:pt>
                <c:pt idx="6670">
                  <c:v>50.01</c:v>
                </c:pt>
                <c:pt idx="6671">
                  <c:v>50.011000000000003</c:v>
                </c:pt>
                <c:pt idx="6672">
                  <c:v>50.012999999999998</c:v>
                </c:pt>
                <c:pt idx="6673">
                  <c:v>50.011000000000003</c:v>
                </c:pt>
                <c:pt idx="6674">
                  <c:v>50.009</c:v>
                </c:pt>
                <c:pt idx="6675">
                  <c:v>50.008000000000003</c:v>
                </c:pt>
                <c:pt idx="6676">
                  <c:v>50.008000000000003</c:v>
                </c:pt>
                <c:pt idx="6677">
                  <c:v>50.006999999999998</c:v>
                </c:pt>
                <c:pt idx="6678">
                  <c:v>50.005000000000003</c:v>
                </c:pt>
                <c:pt idx="6679">
                  <c:v>50.005000000000003</c:v>
                </c:pt>
                <c:pt idx="6680">
                  <c:v>50.006</c:v>
                </c:pt>
                <c:pt idx="6681">
                  <c:v>50.003999999999998</c:v>
                </c:pt>
                <c:pt idx="6682">
                  <c:v>50.003</c:v>
                </c:pt>
                <c:pt idx="6683">
                  <c:v>50.003999999999998</c:v>
                </c:pt>
                <c:pt idx="6684">
                  <c:v>50.003999999999998</c:v>
                </c:pt>
                <c:pt idx="6685">
                  <c:v>50.003999999999998</c:v>
                </c:pt>
                <c:pt idx="6686">
                  <c:v>50.005000000000003</c:v>
                </c:pt>
                <c:pt idx="6687">
                  <c:v>50.006</c:v>
                </c:pt>
                <c:pt idx="6688">
                  <c:v>50.01</c:v>
                </c:pt>
                <c:pt idx="6689">
                  <c:v>50.01</c:v>
                </c:pt>
                <c:pt idx="6690">
                  <c:v>50.011000000000003</c:v>
                </c:pt>
                <c:pt idx="6691">
                  <c:v>50.012999999999998</c:v>
                </c:pt>
                <c:pt idx="6692">
                  <c:v>50.012999999999998</c:v>
                </c:pt>
                <c:pt idx="6693">
                  <c:v>50.015000000000001</c:v>
                </c:pt>
                <c:pt idx="6694">
                  <c:v>50.015000000000001</c:v>
                </c:pt>
                <c:pt idx="6695">
                  <c:v>50.017000000000003</c:v>
                </c:pt>
                <c:pt idx="6696">
                  <c:v>50.017000000000003</c:v>
                </c:pt>
                <c:pt idx="6697">
                  <c:v>50.015000000000001</c:v>
                </c:pt>
                <c:pt idx="6698">
                  <c:v>50.015999999999998</c:v>
                </c:pt>
                <c:pt idx="6699">
                  <c:v>50.017000000000003</c:v>
                </c:pt>
                <c:pt idx="6700">
                  <c:v>50.017000000000003</c:v>
                </c:pt>
                <c:pt idx="6701">
                  <c:v>50.015999999999998</c:v>
                </c:pt>
                <c:pt idx="6702">
                  <c:v>50.017000000000003</c:v>
                </c:pt>
                <c:pt idx="6703">
                  <c:v>50.018000000000001</c:v>
                </c:pt>
                <c:pt idx="6704">
                  <c:v>50.018000000000001</c:v>
                </c:pt>
                <c:pt idx="6705">
                  <c:v>50.018999999999998</c:v>
                </c:pt>
                <c:pt idx="6706">
                  <c:v>50.02</c:v>
                </c:pt>
                <c:pt idx="6707">
                  <c:v>50.021000000000001</c:v>
                </c:pt>
                <c:pt idx="6708">
                  <c:v>50.021000000000001</c:v>
                </c:pt>
                <c:pt idx="6709">
                  <c:v>50.02</c:v>
                </c:pt>
                <c:pt idx="6710">
                  <c:v>50.021999999999998</c:v>
                </c:pt>
                <c:pt idx="6711">
                  <c:v>50.023000000000003</c:v>
                </c:pt>
                <c:pt idx="6712">
                  <c:v>50.018000000000001</c:v>
                </c:pt>
                <c:pt idx="6713">
                  <c:v>50.017000000000003</c:v>
                </c:pt>
                <c:pt idx="6714">
                  <c:v>50.015999999999998</c:v>
                </c:pt>
                <c:pt idx="6715">
                  <c:v>50.015000000000001</c:v>
                </c:pt>
                <c:pt idx="6716">
                  <c:v>50.012999999999998</c:v>
                </c:pt>
                <c:pt idx="6717">
                  <c:v>50.012</c:v>
                </c:pt>
                <c:pt idx="6718">
                  <c:v>50.01</c:v>
                </c:pt>
                <c:pt idx="6719">
                  <c:v>50.009</c:v>
                </c:pt>
                <c:pt idx="6720">
                  <c:v>50.006999999999998</c:v>
                </c:pt>
                <c:pt idx="6721">
                  <c:v>50.002000000000002</c:v>
                </c:pt>
                <c:pt idx="6722">
                  <c:v>50.000999999999998</c:v>
                </c:pt>
                <c:pt idx="6723">
                  <c:v>49.996000000000002</c:v>
                </c:pt>
                <c:pt idx="6724">
                  <c:v>49.994</c:v>
                </c:pt>
                <c:pt idx="6725">
                  <c:v>49.991</c:v>
                </c:pt>
                <c:pt idx="6726">
                  <c:v>49.993000000000002</c:v>
                </c:pt>
                <c:pt idx="6727">
                  <c:v>49.993000000000002</c:v>
                </c:pt>
                <c:pt idx="6728">
                  <c:v>49.994999999999997</c:v>
                </c:pt>
                <c:pt idx="6729">
                  <c:v>49.997</c:v>
                </c:pt>
                <c:pt idx="6730">
                  <c:v>49.997</c:v>
                </c:pt>
                <c:pt idx="6731">
                  <c:v>49.997999999999998</c:v>
                </c:pt>
                <c:pt idx="6732">
                  <c:v>49.997999999999998</c:v>
                </c:pt>
                <c:pt idx="6733">
                  <c:v>49.999000000000002</c:v>
                </c:pt>
                <c:pt idx="6734">
                  <c:v>50.002000000000002</c:v>
                </c:pt>
                <c:pt idx="6735">
                  <c:v>50.003999999999998</c:v>
                </c:pt>
                <c:pt idx="6736">
                  <c:v>50.000999999999998</c:v>
                </c:pt>
                <c:pt idx="6737">
                  <c:v>50</c:v>
                </c:pt>
                <c:pt idx="6738">
                  <c:v>50.002000000000002</c:v>
                </c:pt>
                <c:pt idx="6739">
                  <c:v>49.999000000000002</c:v>
                </c:pt>
                <c:pt idx="6740">
                  <c:v>49.999000000000002</c:v>
                </c:pt>
                <c:pt idx="6741">
                  <c:v>49.996000000000002</c:v>
                </c:pt>
                <c:pt idx="6742">
                  <c:v>49.994999999999997</c:v>
                </c:pt>
                <c:pt idx="6743">
                  <c:v>49.993000000000002</c:v>
                </c:pt>
                <c:pt idx="6744">
                  <c:v>49.994</c:v>
                </c:pt>
                <c:pt idx="6745">
                  <c:v>49.991</c:v>
                </c:pt>
                <c:pt idx="6746">
                  <c:v>49.994</c:v>
                </c:pt>
                <c:pt idx="6747">
                  <c:v>49.994</c:v>
                </c:pt>
                <c:pt idx="6748">
                  <c:v>49.994999999999997</c:v>
                </c:pt>
                <c:pt idx="6749">
                  <c:v>49.997</c:v>
                </c:pt>
                <c:pt idx="6750">
                  <c:v>49.999000000000002</c:v>
                </c:pt>
                <c:pt idx="6751">
                  <c:v>50</c:v>
                </c:pt>
                <c:pt idx="6752">
                  <c:v>50.002000000000002</c:v>
                </c:pt>
                <c:pt idx="6753">
                  <c:v>50.003999999999998</c:v>
                </c:pt>
                <c:pt idx="6754">
                  <c:v>50.005000000000003</c:v>
                </c:pt>
                <c:pt idx="6755">
                  <c:v>50.003999999999998</c:v>
                </c:pt>
                <c:pt idx="6756">
                  <c:v>50.008000000000003</c:v>
                </c:pt>
                <c:pt idx="6757">
                  <c:v>50.006999999999998</c:v>
                </c:pt>
                <c:pt idx="6758">
                  <c:v>50.01</c:v>
                </c:pt>
                <c:pt idx="6759">
                  <c:v>50.006999999999998</c:v>
                </c:pt>
                <c:pt idx="6760">
                  <c:v>50.01</c:v>
                </c:pt>
                <c:pt idx="6761">
                  <c:v>50.01</c:v>
                </c:pt>
                <c:pt idx="6762">
                  <c:v>50.009</c:v>
                </c:pt>
                <c:pt idx="6763">
                  <c:v>50.01</c:v>
                </c:pt>
                <c:pt idx="6764">
                  <c:v>50.012</c:v>
                </c:pt>
                <c:pt idx="6765">
                  <c:v>50.012999999999998</c:v>
                </c:pt>
                <c:pt idx="6766">
                  <c:v>50.012</c:v>
                </c:pt>
                <c:pt idx="6767">
                  <c:v>50.012999999999998</c:v>
                </c:pt>
                <c:pt idx="6768">
                  <c:v>50.012999999999998</c:v>
                </c:pt>
                <c:pt idx="6769">
                  <c:v>50.014000000000003</c:v>
                </c:pt>
                <c:pt idx="6770">
                  <c:v>50.012999999999998</c:v>
                </c:pt>
                <c:pt idx="6771">
                  <c:v>50.014000000000003</c:v>
                </c:pt>
                <c:pt idx="6772">
                  <c:v>50.014000000000003</c:v>
                </c:pt>
                <c:pt idx="6773">
                  <c:v>50.014000000000003</c:v>
                </c:pt>
                <c:pt idx="6774">
                  <c:v>50.012999999999998</c:v>
                </c:pt>
                <c:pt idx="6775">
                  <c:v>50.009</c:v>
                </c:pt>
                <c:pt idx="6776">
                  <c:v>50.009</c:v>
                </c:pt>
                <c:pt idx="6777">
                  <c:v>50.009</c:v>
                </c:pt>
                <c:pt idx="6778">
                  <c:v>50.009</c:v>
                </c:pt>
                <c:pt idx="6779">
                  <c:v>50.008000000000003</c:v>
                </c:pt>
                <c:pt idx="6780">
                  <c:v>50.01</c:v>
                </c:pt>
                <c:pt idx="6781">
                  <c:v>50.01</c:v>
                </c:pt>
                <c:pt idx="6782">
                  <c:v>50.01</c:v>
                </c:pt>
                <c:pt idx="6783">
                  <c:v>50.01</c:v>
                </c:pt>
                <c:pt idx="6784">
                  <c:v>50.01</c:v>
                </c:pt>
                <c:pt idx="6785">
                  <c:v>50.008000000000003</c:v>
                </c:pt>
                <c:pt idx="6786">
                  <c:v>50.005000000000003</c:v>
                </c:pt>
                <c:pt idx="6787">
                  <c:v>50.003</c:v>
                </c:pt>
                <c:pt idx="6788">
                  <c:v>50.002000000000002</c:v>
                </c:pt>
                <c:pt idx="6789">
                  <c:v>50</c:v>
                </c:pt>
                <c:pt idx="6790">
                  <c:v>49.996000000000002</c:v>
                </c:pt>
                <c:pt idx="6791">
                  <c:v>49.994</c:v>
                </c:pt>
                <c:pt idx="6792">
                  <c:v>49.994999999999997</c:v>
                </c:pt>
                <c:pt idx="6793">
                  <c:v>49.991999999999997</c:v>
                </c:pt>
                <c:pt idx="6794">
                  <c:v>49.99</c:v>
                </c:pt>
                <c:pt idx="6795">
                  <c:v>49.988999999999997</c:v>
                </c:pt>
                <c:pt idx="6796">
                  <c:v>49.988999999999997</c:v>
                </c:pt>
                <c:pt idx="6797">
                  <c:v>49.984999999999999</c:v>
                </c:pt>
                <c:pt idx="6798">
                  <c:v>49.984000000000002</c:v>
                </c:pt>
                <c:pt idx="6799">
                  <c:v>49.982999999999997</c:v>
                </c:pt>
                <c:pt idx="6800">
                  <c:v>49.981000000000002</c:v>
                </c:pt>
                <c:pt idx="6801">
                  <c:v>49.982999999999997</c:v>
                </c:pt>
                <c:pt idx="6802">
                  <c:v>49.982999999999997</c:v>
                </c:pt>
                <c:pt idx="6803">
                  <c:v>49.981999999999999</c:v>
                </c:pt>
                <c:pt idx="6804">
                  <c:v>49.981999999999999</c:v>
                </c:pt>
                <c:pt idx="6805">
                  <c:v>49.98</c:v>
                </c:pt>
                <c:pt idx="6806">
                  <c:v>49.981999999999999</c:v>
                </c:pt>
                <c:pt idx="6807">
                  <c:v>49.981000000000002</c:v>
                </c:pt>
                <c:pt idx="6808">
                  <c:v>49.981999999999999</c:v>
                </c:pt>
                <c:pt idx="6809">
                  <c:v>49.978999999999999</c:v>
                </c:pt>
                <c:pt idx="6810">
                  <c:v>49.978000000000002</c:v>
                </c:pt>
                <c:pt idx="6811">
                  <c:v>49.978000000000002</c:v>
                </c:pt>
                <c:pt idx="6812">
                  <c:v>49.975999999999999</c:v>
                </c:pt>
                <c:pt idx="6813">
                  <c:v>49.975999999999999</c:v>
                </c:pt>
                <c:pt idx="6814">
                  <c:v>49.975999999999999</c:v>
                </c:pt>
                <c:pt idx="6815">
                  <c:v>49.98</c:v>
                </c:pt>
                <c:pt idx="6816">
                  <c:v>49.978999999999999</c:v>
                </c:pt>
                <c:pt idx="6817">
                  <c:v>49.981999999999999</c:v>
                </c:pt>
                <c:pt idx="6818">
                  <c:v>49.981000000000002</c:v>
                </c:pt>
                <c:pt idx="6819">
                  <c:v>49.982999999999997</c:v>
                </c:pt>
                <c:pt idx="6820">
                  <c:v>49.985999999999997</c:v>
                </c:pt>
                <c:pt idx="6821">
                  <c:v>49.984999999999999</c:v>
                </c:pt>
                <c:pt idx="6822">
                  <c:v>49.987000000000002</c:v>
                </c:pt>
                <c:pt idx="6823">
                  <c:v>49.987000000000002</c:v>
                </c:pt>
                <c:pt idx="6824">
                  <c:v>49.99</c:v>
                </c:pt>
                <c:pt idx="6825">
                  <c:v>49.991</c:v>
                </c:pt>
                <c:pt idx="6826">
                  <c:v>49.99</c:v>
                </c:pt>
                <c:pt idx="6827">
                  <c:v>49.991999999999997</c:v>
                </c:pt>
                <c:pt idx="6828">
                  <c:v>49.991999999999997</c:v>
                </c:pt>
                <c:pt idx="6829">
                  <c:v>49.988999999999997</c:v>
                </c:pt>
                <c:pt idx="6830">
                  <c:v>49.988999999999997</c:v>
                </c:pt>
                <c:pt idx="6831">
                  <c:v>49.985999999999997</c:v>
                </c:pt>
                <c:pt idx="6832">
                  <c:v>49.984000000000002</c:v>
                </c:pt>
                <c:pt idx="6833">
                  <c:v>49.982999999999997</c:v>
                </c:pt>
                <c:pt idx="6834">
                  <c:v>49.981000000000002</c:v>
                </c:pt>
                <c:pt idx="6835">
                  <c:v>49.981000000000002</c:v>
                </c:pt>
                <c:pt idx="6836">
                  <c:v>49.98</c:v>
                </c:pt>
                <c:pt idx="6837">
                  <c:v>49.978999999999999</c:v>
                </c:pt>
                <c:pt idx="6838">
                  <c:v>49.978000000000002</c:v>
                </c:pt>
                <c:pt idx="6839">
                  <c:v>49.978000000000002</c:v>
                </c:pt>
                <c:pt idx="6840">
                  <c:v>49.972999999999999</c:v>
                </c:pt>
                <c:pt idx="6841">
                  <c:v>49.970999999999997</c:v>
                </c:pt>
                <c:pt idx="6842">
                  <c:v>49.966000000000001</c:v>
                </c:pt>
                <c:pt idx="6843">
                  <c:v>49.963000000000001</c:v>
                </c:pt>
                <c:pt idx="6844">
                  <c:v>49.962000000000003</c:v>
                </c:pt>
                <c:pt idx="6845">
                  <c:v>49.959000000000003</c:v>
                </c:pt>
                <c:pt idx="6846">
                  <c:v>49.957000000000001</c:v>
                </c:pt>
                <c:pt idx="6847">
                  <c:v>49.959000000000003</c:v>
                </c:pt>
                <c:pt idx="6848">
                  <c:v>49.957999999999998</c:v>
                </c:pt>
                <c:pt idx="6849">
                  <c:v>49.962000000000003</c:v>
                </c:pt>
                <c:pt idx="6850">
                  <c:v>49.963999999999999</c:v>
                </c:pt>
                <c:pt idx="6851">
                  <c:v>49.963999999999999</c:v>
                </c:pt>
                <c:pt idx="6852">
                  <c:v>49.966000000000001</c:v>
                </c:pt>
                <c:pt idx="6853">
                  <c:v>49.963999999999999</c:v>
                </c:pt>
                <c:pt idx="6854">
                  <c:v>49.963999999999999</c:v>
                </c:pt>
                <c:pt idx="6855">
                  <c:v>49.966000000000001</c:v>
                </c:pt>
                <c:pt idx="6856">
                  <c:v>49.963999999999999</c:v>
                </c:pt>
                <c:pt idx="6857">
                  <c:v>49.962000000000003</c:v>
                </c:pt>
                <c:pt idx="6858">
                  <c:v>49.963000000000001</c:v>
                </c:pt>
                <c:pt idx="6859">
                  <c:v>49.960999999999999</c:v>
                </c:pt>
                <c:pt idx="6860">
                  <c:v>49.959000000000003</c:v>
                </c:pt>
                <c:pt idx="6861">
                  <c:v>49.957000000000001</c:v>
                </c:pt>
                <c:pt idx="6862">
                  <c:v>49.957999999999998</c:v>
                </c:pt>
                <c:pt idx="6863">
                  <c:v>49.957000000000001</c:v>
                </c:pt>
                <c:pt idx="6864">
                  <c:v>49.956000000000003</c:v>
                </c:pt>
                <c:pt idx="6865">
                  <c:v>49.956000000000003</c:v>
                </c:pt>
                <c:pt idx="6866">
                  <c:v>49.954000000000001</c:v>
                </c:pt>
                <c:pt idx="6867">
                  <c:v>49.951000000000001</c:v>
                </c:pt>
                <c:pt idx="6868">
                  <c:v>49.951000000000001</c:v>
                </c:pt>
                <c:pt idx="6869">
                  <c:v>49.953000000000003</c:v>
                </c:pt>
                <c:pt idx="6870">
                  <c:v>49.953000000000003</c:v>
                </c:pt>
                <c:pt idx="6871">
                  <c:v>49.953000000000003</c:v>
                </c:pt>
                <c:pt idx="6872">
                  <c:v>49.954000000000001</c:v>
                </c:pt>
                <c:pt idx="6873">
                  <c:v>49.954999999999998</c:v>
                </c:pt>
                <c:pt idx="6874">
                  <c:v>49.954999999999998</c:v>
                </c:pt>
                <c:pt idx="6875">
                  <c:v>49.954999999999998</c:v>
                </c:pt>
                <c:pt idx="6876">
                  <c:v>49.954000000000001</c:v>
                </c:pt>
                <c:pt idx="6877">
                  <c:v>49.953000000000003</c:v>
                </c:pt>
                <c:pt idx="6878">
                  <c:v>49.954000000000001</c:v>
                </c:pt>
                <c:pt idx="6879">
                  <c:v>49.954000000000001</c:v>
                </c:pt>
                <c:pt idx="6880">
                  <c:v>49.954999999999998</c:v>
                </c:pt>
                <c:pt idx="6881">
                  <c:v>49.956000000000003</c:v>
                </c:pt>
                <c:pt idx="6882">
                  <c:v>49.956000000000003</c:v>
                </c:pt>
                <c:pt idx="6883">
                  <c:v>49.957000000000001</c:v>
                </c:pt>
                <c:pt idx="6884">
                  <c:v>49.957999999999998</c:v>
                </c:pt>
                <c:pt idx="6885">
                  <c:v>49.954999999999998</c:v>
                </c:pt>
                <c:pt idx="6886">
                  <c:v>49.957000000000001</c:v>
                </c:pt>
                <c:pt idx="6887">
                  <c:v>49.957000000000001</c:v>
                </c:pt>
                <c:pt idx="6888">
                  <c:v>49.957999999999998</c:v>
                </c:pt>
                <c:pt idx="6889">
                  <c:v>49.96</c:v>
                </c:pt>
                <c:pt idx="6890">
                  <c:v>49.96</c:v>
                </c:pt>
                <c:pt idx="6891">
                  <c:v>49.963000000000001</c:v>
                </c:pt>
                <c:pt idx="6892">
                  <c:v>49.963000000000001</c:v>
                </c:pt>
                <c:pt idx="6893">
                  <c:v>49.963000000000001</c:v>
                </c:pt>
                <c:pt idx="6894">
                  <c:v>49.962000000000003</c:v>
                </c:pt>
                <c:pt idx="6895">
                  <c:v>49.960999999999999</c:v>
                </c:pt>
                <c:pt idx="6896">
                  <c:v>49.962000000000003</c:v>
                </c:pt>
                <c:pt idx="6897">
                  <c:v>49.960999999999999</c:v>
                </c:pt>
                <c:pt idx="6898">
                  <c:v>49.959000000000003</c:v>
                </c:pt>
                <c:pt idx="6899">
                  <c:v>49.957000000000001</c:v>
                </c:pt>
                <c:pt idx="6900">
                  <c:v>49.956000000000003</c:v>
                </c:pt>
                <c:pt idx="6901">
                  <c:v>49.956000000000003</c:v>
                </c:pt>
                <c:pt idx="6902">
                  <c:v>49.953000000000003</c:v>
                </c:pt>
                <c:pt idx="6903">
                  <c:v>49.95</c:v>
                </c:pt>
                <c:pt idx="6904">
                  <c:v>49.951999999999998</c:v>
                </c:pt>
                <c:pt idx="6905">
                  <c:v>49.951000000000001</c:v>
                </c:pt>
                <c:pt idx="6906">
                  <c:v>49.95</c:v>
                </c:pt>
                <c:pt idx="6907">
                  <c:v>49.948999999999998</c:v>
                </c:pt>
                <c:pt idx="6908">
                  <c:v>49.948</c:v>
                </c:pt>
                <c:pt idx="6909">
                  <c:v>49.948999999999998</c:v>
                </c:pt>
                <c:pt idx="6910">
                  <c:v>49.948999999999998</c:v>
                </c:pt>
                <c:pt idx="6911">
                  <c:v>49.951999999999998</c:v>
                </c:pt>
                <c:pt idx="6912">
                  <c:v>49.953000000000003</c:v>
                </c:pt>
                <c:pt idx="6913">
                  <c:v>49.951999999999998</c:v>
                </c:pt>
                <c:pt idx="6914">
                  <c:v>49.951000000000001</c:v>
                </c:pt>
                <c:pt idx="6915">
                  <c:v>49.951999999999998</c:v>
                </c:pt>
                <c:pt idx="6916">
                  <c:v>49.951999999999998</c:v>
                </c:pt>
                <c:pt idx="6917">
                  <c:v>49.951000000000001</c:v>
                </c:pt>
                <c:pt idx="6918">
                  <c:v>49.95</c:v>
                </c:pt>
                <c:pt idx="6919">
                  <c:v>49.947000000000003</c:v>
                </c:pt>
                <c:pt idx="6920">
                  <c:v>49.947000000000003</c:v>
                </c:pt>
                <c:pt idx="6921">
                  <c:v>49.942999999999998</c:v>
                </c:pt>
                <c:pt idx="6922">
                  <c:v>49.942999999999998</c:v>
                </c:pt>
                <c:pt idx="6923">
                  <c:v>49.942</c:v>
                </c:pt>
                <c:pt idx="6924">
                  <c:v>49.94</c:v>
                </c:pt>
                <c:pt idx="6925">
                  <c:v>49.939</c:v>
                </c:pt>
                <c:pt idx="6926">
                  <c:v>49.936999999999998</c:v>
                </c:pt>
                <c:pt idx="6927">
                  <c:v>49.936999999999998</c:v>
                </c:pt>
                <c:pt idx="6928">
                  <c:v>49.936999999999998</c:v>
                </c:pt>
                <c:pt idx="6929">
                  <c:v>49.939</c:v>
                </c:pt>
                <c:pt idx="6930">
                  <c:v>49.938000000000002</c:v>
                </c:pt>
                <c:pt idx="6931">
                  <c:v>49.942</c:v>
                </c:pt>
                <c:pt idx="6932">
                  <c:v>49.942999999999998</c:v>
                </c:pt>
                <c:pt idx="6933">
                  <c:v>49.948</c:v>
                </c:pt>
                <c:pt idx="6934">
                  <c:v>49.947000000000003</c:v>
                </c:pt>
                <c:pt idx="6935">
                  <c:v>49.951999999999998</c:v>
                </c:pt>
                <c:pt idx="6936">
                  <c:v>49.951999999999998</c:v>
                </c:pt>
                <c:pt idx="6937">
                  <c:v>49.953000000000003</c:v>
                </c:pt>
                <c:pt idx="6938">
                  <c:v>49.953000000000003</c:v>
                </c:pt>
                <c:pt idx="6939">
                  <c:v>49.954999999999998</c:v>
                </c:pt>
                <c:pt idx="6940">
                  <c:v>49.953000000000003</c:v>
                </c:pt>
                <c:pt idx="6941">
                  <c:v>49.951000000000001</c:v>
                </c:pt>
                <c:pt idx="6942">
                  <c:v>49.948999999999998</c:v>
                </c:pt>
                <c:pt idx="6943">
                  <c:v>49.951000000000001</c:v>
                </c:pt>
                <c:pt idx="6944">
                  <c:v>49.951999999999998</c:v>
                </c:pt>
                <c:pt idx="6945">
                  <c:v>49.951000000000001</c:v>
                </c:pt>
                <c:pt idx="6946">
                  <c:v>49.951000000000001</c:v>
                </c:pt>
                <c:pt idx="6947">
                  <c:v>49.951999999999998</c:v>
                </c:pt>
                <c:pt idx="6948">
                  <c:v>49.951999999999998</c:v>
                </c:pt>
                <c:pt idx="6949">
                  <c:v>49.95</c:v>
                </c:pt>
                <c:pt idx="6950">
                  <c:v>49.95</c:v>
                </c:pt>
                <c:pt idx="6951">
                  <c:v>49.948999999999998</c:v>
                </c:pt>
                <c:pt idx="6952">
                  <c:v>49.947000000000003</c:v>
                </c:pt>
                <c:pt idx="6953">
                  <c:v>49.945</c:v>
                </c:pt>
                <c:pt idx="6954">
                  <c:v>49.947000000000003</c:v>
                </c:pt>
                <c:pt idx="6955">
                  <c:v>49.945</c:v>
                </c:pt>
                <c:pt idx="6956">
                  <c:v>49.944000000000003</c:v>
                </c:pt>
                <c:pt idx="6957">
                  <c:v>49.944000000000003</c:v>
                </c:pt>
                <c:pt idx="6958">
                  <c:v>49.942</c:v>
                </c:pt>
                <c:pt idx="6959">
                  <c:v>49.942</c:v>
                </c:pt>
                <c:pt idx="6960">
                  <c:v>49.938000000000002</c:v>
                </c:pt>
                <c:pt idx="6961">
                  <c:v>49.936999999999998</c:v>
                </c:pt>
                <c:pt idx="6962">
                  <c:v>49.938000000000002</c:v>
                </c:pt>
                <c:pt idx="6963">
                  <c:v>49.936999999999998</c:v>
                </c:pt>
                <c:pt idx="6964">
                  <c:v>49.935000000000002</c:v>
                </c:pt>
                <c:pt idx="6965">
                  <c:v>49.933999999999997</c:v>
                </c:pt>
                <c:pt idx="6966">
                  <c:v>49.938000000000002</c:v>
                </c:pt>
                <c:pt idx="6967">
                  <c:v>49.938000000000002</c:v>
                </c:pt>
                <c:pt idx="6968">
                  <c:v>49.935000000000002</c:v>
                </c:pt>
                <c:pt idx="6969">
                  <c:v>49.933999999999997</c:v>
                </c:pt>
                <c:pt idx="6970">
                  <c:v>49.936</c:v>
                </c:pt>
                <c:pt idx="6971">
                  <c:v>49.936999999999998</c:v>
                </c:pt>
                <c:pt idx="6972">
                  <c:v>49.935000000000002</c:v>
                </c:pt>
                <c:pt idx="6973">
                  <c:v>49.933</c:v>
                </c:pt>
                <c:pt idx="6974">
                  <c:v>49.933999999999997</c:v>
                </c:pt>
                <c:pt idx="6975">
                  <c:v>49.935000000000002</c:v>
                </c:pt>
                <c:pt idx="6976">
                  <c:v>49.933</c:v>
                </c:pt>
                <c:pt idx="6977">
                  <c:v>49.932000000000002</c:v>
                </c:pt>
                <c:pt idx="6978">
                  <c:v>49.933</c:v>
                </c:pt>
                <c:pt idx="6979">
                  <c:v>49.933</c:v>
                </c:pt>
                <c:pt idx="6980">
                  <c:v>49.933999999999997</c:v>
                </c:pt>
                <c:pt idx="6981">
                  <c:v>49.936999999999998</c:v>
                </c:pt>
                <c:pt idx="6982">
                  <c:v>49.936</c:v>
                </c:pt>
                <c:pt idx="6983">
                  <c:v>49.94</c:v>
                </c:pt>
                <c:pt idx="6984">
                  <c:v>49.939</c:v>
                </c:pt>
                <c:pt idx="6985">
                  <c:v>49.94</c:v>
                </c:pt>
                <c:pt idx="6986">
                  <c:v>49.942</c:v>
                </c:pt>
                <c:pt idx="6987">
                  <c:v>49.94</c:v>
                </c:pt>
                <c:pt idx="6988">
                  <c:v>49.94</c:v>
                </c:pt>
                <c:pt idx="6989">
                  <c:v>49.94</c:v>
                </c:pt>
                <c:pt idx="6990">
                  <c:v>49.94</c:v>
                </c:pt>
                <c:pt idx="6991">
                  <c:v>49.939</c:v>
                </c:pt>
                <c:pt idx="6992">
                  <c:v>49.94</c:v>
                </c:pt>
                <c:pt idx="6993">
                  <c:v>49.94</c:v>
                </c:pt>
                <c:pt idx="6994">
                  <c:v>49.942</c:v>
                </c:pt>
                <c:pt idx="6995">
                  <c:v>49.942999999999998</c:v>
                </c:pt>
                <c:pt idx="6996">
                  <c:v>49.942999999999998</c:v>
                </c:pt>
                <c:pt idx="6997">
                  <c:v>49.942999999999998</c:v>
                </c:pt>
                <c:pt idx="6998">
                  <c:v>49.942</c:v>
                </c:pt>
                <c:pt idx="6999">
                  <c:v>49.944000000000003</c:v>
                </c:pt>
                <c:pt idx="7000">
                  <c:v>49.942999999999998</c:v>
                </c:pt>
                <c:pt idx="7001">
                  <c:v>49.942</c:v>
                </c:pt>
                <c:pt idx="7002">
                  <c:v>49.944000000000003</c:v>
                </c:pt>
                <c:pt idx="7003">
                  <c:v>49.944000000000003</c:v>
                </c:pt>
                <c:pt idx="7004">
                  <c:v>49.942999999999998</c:v>
                </c:pt>
                <c:pt idx="7005">
                  <c:v>49.945</c:v>
                </c:pt>
                <c:pt idx="7006">
                  <c:v>49.944000000000003</c:v>
                </c:pt>
                <c:pt idx="7007">
                  <c:v>49.944000000000003</c:v>
                </c:pt>
                <c:pt idx="7008">
                  <c:v>49.941000000000003</c:v>
                </c:pt>
                <c:pt idx="7009">
                  <c:v>49.941000000000003</c:v>
                </c:pt>
                <c:pt idx="7010">
                  <c:v>49.942</c:v>
                </c:pt>
                <c:pt idx="7011">
                  <c:v>49.941000000000003</c:v>
                </c:pt>
                <c:pt idx="7012">
                  <c:v>49.941000000000003</c:v>
                </c:pt>
                <c:pt idx="7013">
                  <c:v>49.942</c:v>
                </c:pt>
                <c:pt idx="7014">
                  <c:v>49.942999999999998</c:v>
                </c:pt>
                <c:pt idx="7015">
                  <c:v>49.939</c:v>
                </c:pt>
                <c:pt idx="7016">
                  <c:v>49.938000000000002</c:v>
                </c:pt>
                <c:pt idx="7017">
                  <c:v>49.941000000000003</c:v>
                </c:pt>
                <c:pt idx="7018">
                  <c:v>49.942</c:v>
                </c:pt>
                <c:pt idx="7019">
                  <c:v>49.942</c:v>
                </c:pt>
                <c:pt idx="7020">
                  <c:v>49.941000000000003</c:v>
                </c:pt>
                <c:pt idx="7021">
                  <c:v>49.941000000000003</c:v>
                </c:pt>
                <c:pt idx="7022">
                  <c:v>49.942</c:v>
                </c:pt>
                <c:pt idx="7023">
                  <c:v>49.939</c:v>
                </c:pt>
                <c:pt idx="7024">
                  <c:v>49.942</c:v>
                </c:pt>
                <c:pt idx="7025">
                  <c:v>49.945</c:v>
                </c:pt>
                <c:pt idx="7026">
                  <c:v>49.942</c:v>
                </c:pt>
                <c:pt idx="7027">
                  <c:v>49.939</c:v>
                </c:pt>
                <c:pt idx="7028">
                  <c:v>49.94</c:v>
                </c:pt>
                <c:pt idx="7029">
                  <c:v>49.94</c:v>
                </c:pt>
                <c:pt idx="7030">
                  <c:v>49.939</c:v>
                </c:pt>
                <c:pt idx="7031">
                  <c:v>49.936999999999998</c:v>
                </c:pt>
                <c:pt idx="7032">
                  <c:v>49.94</c:v>
                </c:pt>
                <c:pt idx="7033">
                  <c:v>49.939</c:v>
                </c:pt>
                <c:pt idx="7034">
                  <c:v>49.936999999999998</c:v>
                </c:pt>
                <c:pt idx="7035">
                  <c:v>49.936999999999998</c:v>
                </c:pt>
                <c:pt idx="7036">
                  <c:v>49.938000000000002</c:v>
                </c:pt>
                <c:pt idx="7037">
                  <c:v>49.938000000000002</c:v>
                </c:pt>
                <c:pt idx="7038">
                  <c:v>49.936</c:v>
                </c:pt>
                <c:pt idx="7039">
                  <c:v>49.933999999999997</c:v>
                </c:pt>
                <c:pt idx="7040">
                  <c:v>49.933999999999997</c:v>
                </c:pt>
                <c:pt idx="7041">
                  <c:v>49.933999999999997</c:v>
                </c:pt>
                <c:pt idx="7042">
                  <c:v>49.935000000000002</c:v>
                </c:pt>
                <c:pt idx="7043">
                  <c:v>49.933999999999997</c:v>
                </c:pt>
                <c:pt idx="7044">
                  <c:v>49.933</c:v>
                </c:pt>
                <c:pt idx="7045">
                  <c:v>49.933</c:v>
                </c:pt>
                <c:pt idx="7046">
                  <c:v>49.933999999999997</c:v>
                </c:pt>
                <c:pt idx="7047">
                  <c:v>49.935000000000002</c:v>
                </c:pt>
                <c:pt idx="7048">
                  <c:v>49.938000000000002</c:v>
                </c:pt>
                <c:pt idx="7049">
                  <c:v>49.936999999999998</c:v>
                </c:pt>
                <c:pt idx="7050">
                  <c:v>49.938000000000002</c:v>
                </c:pt>
                <c:pt idx="7051">
                  <c:v>49.939</c:v>
                </c:pt>
                <c:pt idx="7052">
                  <c:v>49.94</c:v>
                </c:pt>
                <c:pt idx="7053">
                  <c:v>49.94</c:v>
                </c:pt>
                <c:pt idx="7054">
                  <c:v>49.941000000000003</c:v>
                </c:pt>
                <c:pt idx="7055">
                  <c:v>49.939</c:v>
                </c:pt>
                <c:pt idx="7056">
                  <c:v>49.939</c:v>
                </c:pt>
                <c:pt idx="7057">
                  <c:v>49.939</c:v>
                </c:pt>
                <c:pt idx="7058">
                  <c:v>49.94</c:v>
                </c:pt>
                <c:pt idx="7059">
                  <c:v>49.94</c:v>
                </c:pt>
                <c:pt idx="7060">
                  <c:v>49.94</c:v>
                </c:pt>
                <c:pt idx="7061">
                  <c:v>49.938000000000002</c:v>
                </c:pt>
                <c:pt idx="7062">
                  <c:v>49.939</c:v>
                </c:pt>
                <c:pt idx="7063">
                  <c:v>49.941000000000003</c:v>
                </c:pt>
                <c:pt idx="7064">
                  <c:v>49.941000000000003</c:v>
                </c:pt>
                <c:pt idx="7065">
                  <c:v>49.94</c:v>
                </c:pt>
                <c:pt idx="7066">
                  <c:v>49.941000000000003</c:v>
                </c:pt>
                <c:pt idx="7067">
                  <c:v>49.942999999999998</c:v>
                </c:pt>
                <c:pt idx="7068">
                  <c:v>49.942999999999998</c:v>
                </c:pt>
                <c:pt idx="7069">
                  <c:v>49.942999999999998</c:v>
                </c:pt>
                <c:pt idx="7070">
                  <c:v>49.944000000000003</c:v>
                </c:pt>
                <c:pt idx="7071">
                  <c:v>49.95</c:v>
                </c:pt>
                <c:pt idx="7072">
                  <c:v>49.948999999999998</c:v>
                </c:pt>
                <c:pt idx="7073">
                  <c:v>49.948</c:v>
                </c:pt>
                <c:pt idx="7074">
                  <c:v>49.945</c:v>
                </c:pt>
                <c:pt idx="7075">
                  <c:v>49.944000000000003</c:v>
                </c:pt>
                <c:pt idx="7076">
                  <c:v>49.944000000000003</c:v>
                </c:pt>
                <c:pt idx="7077">
                  <c:v>49.942999999999998</c:v>
                </c:pt>
                <c:pt idx="7078">
                  <c:v>49.942</c:v>
                </c:pt>
                <c:pt idx="7079">
                  <c:v>49.942999999999998</c:v>
                </c:pt>
                <c:pt idx="7080">
                  <c:v>49.942</c:v>
                </c:pt>
                <c:pt idx="7081">
                  <c:v>49.94</c:v>
                </c:pt>
                <c:pt idx="7082">
                  <c:v>49.938000000000002</c:v>
                </c:pt>
                <c:pt idx="7083">
                  <c:v>49.941000000000003</c:v>
                </c:pt>
                <c:pt idx="7084">
                  <c:v>49.939</c:v>
                </c:pt>
                <c:pt idx="7085">
                  <c:v>49.94</c:v>
                </c:pt>
                <c:pt idx="7086">
                  <c:v>49.941000000000003</c:v>
                </c:pt>
                <c:pt idx="7087">
                  <c:v>49.942</c:v>
                </c:pt>
                <c:pt idx="7088">
                  <c:v>49.939</c:v>
                </c:pt>
                <c:pt idx="7089">
                  <c:v>49.942</c:v>
                </c:pt>
                <c:pt idx="7090">
                  <c:v>49.942999999999998</c:v>
                </c:pt>
                <c:pt idx="7091">
                  <c:v>49.942</c:v>
                </c:pt>
                <c:pt idx="7092">
                  <c:v>49.942999999999998</c:v>
                </c:pt>
                <c:pt idx="7093">
                  <c:v>49.944000000000003</c:v>
                </c:pt>
                <c:pt idx="7094">
                  <c:v>49.944000000000003</c:v>
                </c:pt>
                <c:pt idx="7095">
                  <c:v>49.945</c:v>
                </c:pt>
                <c:pt idx="7096">
                  <c:v>49.945999999999998</c:v>
                </c:pt>
                <c:pt idx="7097">
                  <c:v>49.945999999999998</c:v>
                </c:pt>
                <c:pt idx="7098">
                  <c:v>49.945</c:v>
                </c:pt>
                <c:pt idx="7099">
                  <c:v>49.945</c:v>
                </c:pt>
                <c:pt idx="7100">
                  <c:v>49.945999999999998</c:v>
                </c:pt>
                <c:pt idx="7101">
                  <c:v>49.945999999999998</c:v>
                </c:pt>
                <c:pt idx="7102">
                  <c:v>49.945</c:v>
                </c:pt>
                <c:pt idx="7103">
                  <c:v>49.947000000000003</c:v>
                </c:pt>
                <c:pt idx="7104">
                  <c:v>49.948</c:v>
                </c:pt>
                <c:pt idx="7105">
                  <c:v>49.945999999999998</c:v>
                </c:pt>
                <c:pt idx="7106">
                  <c:v>49.948</c:v>
                </c:pt>
                <c:pt idx="7107">
                  <c:v>49.948</c:v>
                </c:pt>
                <c:pt idx="7108">
                  <c:v>49.945999999999998</c:v>
                </c:pt>
                <c:pt idx="7109">
                  <c:v>49.948</c:v>
                </c:pt>
                <c:pt idx="7110">
                  <c:v>49.945999999999998</c:v>
                </c:pt>
                <c:pt idx="7111">
                  <c:v>49.947000000000003</c:v>
                </c:pt>
                <c:pt idx="7112">
                  <c:v>49.945999999999998</c:v>
                </c:pt>
                <c:pt idx="7113">
                  <c:v>49.948</c:v>
                </c:pt>
                <c:pt idx="7114">
                  <c:v>49.945999999999998</c:v>
                </c:pt>
                <c:pt idx="7115">
                  <c:v>49.945999999999998</c:v>
                </c:pt>
                <c:pt idx="7116">
                  <c:v>49.945</c:v>
                </c:pt>
                <c:pt idx="7117">
                  <c:v>49.945</c:v>
                </c:pt>
                <c:pt idx="7118">
                  <c:v>49.945999999999998</c:v>
                </c:pt>
                <c:pt idx="7119">
                  <c:v>49.945</c:v>
                </c:pt>
                <c:pt idx="7120">
                  <c:v>49.945</c:v>
                </c:pt>
                <c:pt idx="7121">
                  <c:v>49.942999999999998</c:v>
                </c:pt>
                <c:pt idx="7122">
                  <c:v>49.947000000000003</c:v>
                </c:pt>
                <c:pt idx="7123">
                  <c:v>49.945</c:v>
                </c:pt>
                <c:pt idx="7124">
                  <c:v>49.947000000000003</c:v>
                </c:pt>
                <c:pt idx="7125">
                  <c:v>49.947000000000003</c:v>
                </c:pt>
                <c:pt idx="7126">
                  <c:v>49.948999999999998</c:v>
                </c:pt>
                <c:pt idx="7127">
                  <c:v>49.95</c:v>
                </c:pt>
                <c:pt idx="7128">
                  <c:v>49.948</c:v>
                </c:pt>
                <c:pt idx="7129">
                  <c:v>49.951000000000001</c:v>
                </c:pt>
                <c:pt idx="7130">
                  <c:v>49.95</c:v>
                </c:pt>
                <c:pt idx="7131">
                  <c:v>49.947000000000003</c:v>
                </c:pt>
                <c:pt idx="7132">
                  <c:v>49.945</c:v>
                </c:pt>
                <c:pt idx="7133">
                  <c:v>49.944000000000003</c:v>
                </c:pt>
                <c:pt idx="7134">
                  <c:v>49.942999999999998</c:v>
                </c:pt>
                <c:pt idx="7135">
                  <c:v>49.941000000000003</c:v>
                </c:pt>
                <c:pt idx="7136">
                  <c:v>49.936</c:v>
                </c:pt>
                <c:pt idx="7137">
                  <c:v>49.936999999999998</c:v>
                </c:pt>
                <c:pt idx="7138">
                  <c:v>49.933999999999997</c:v>
                </c:pt>
                <c:pt idx="7139">
                  <c:v>49.930999999999997</c:v>
                </c:pt>
                <c:pt idx="7140">
                  <c:v>49.930999999999997</c:v>
                </c:pt>
                <c:pt idx="7141">
                  <c:v>49.93</c:v>
                </c:pt>
                <c:pt idx="7142">
                  <c:v>49.93</c:v>
                </c:pt>
                <c:pt idx="7143">
                  <c:v>49.93</c:v>
                </c:pt>
                <c:pt idx="7144">
                  <c:v>49.93</c:v>
                </c:pt>
                <c:pt idx="7145">
                  <c:v>49.933</c:v>
                </c:pt>
                <c:pt idx="7146">
                  <c:v>49.930999999999997</c:v>
                </c:pt>
                <c:pt idx="7147">
                  <c:v>49.930999999999997</c:v>
                </c:pt>
                <c:pt idx="7148">
                  <c:v>49.935000000000002</c:v>
                </c:pt>
                <c:pt idx="7149">
                  <c:v>49.936999999999998</c:v>
                </c:pt>
                <c:pt idx="7150">
                  <c:v>49.936999999999998</c:v>
                </c:pt>
                <c:pt idx="7151">
                  <c:v>49.936999999999998</c:v>
                </c:pt>
                <c:pt idx="7152">
                  <c:v>49.939</c:v>
                </c:pt>
                <c:pt idx="7153">
                  <c:v>49.942</c:v>
                </c:pt>
                <c:pt idx="7154">
                  <c:v>49.941000000000003</c:v>
                </c:pt>
                <c:pt idx="7155">
                  <c:v>49.944000000000003</c:v>
                </c:pt>
                <c:pt idx="7156">
                  <c:v>49.944000000000003</c:v>
                </c:pt>
                <c:pt idx="7157">
                  <c:v>49.945999999999998</c:v>
                </c:pt>
                <c:pt idx="7158">
                  <c:v>49.945</c:v>
                </c:pt>
                <c:pt idx="7159">
                  <c:v>49.945999999999998</c:v>
                </c:pt>
                <c:pt idx="7160">
                  <c:v>49.945999999999998</c:v>
                </c:pt>
                <c:pt idx="7161">
                  <c:v>49.945999999999998</c:v>
                </c:pt>
                <c:pt idx="7162">
                  <c:v>49.945999999999998</c:v>
                </c:pt>
                <c:pt idx="7163">
                  <c:v>49.945</c:v>
                </c:pt>
                <c:pt idx="7164">
                  <c:v>49.944000000000003</c:v>
                </c:pt>
                <c:pt idx="7165">
                  <c:v>49.945</c:v>
                </c:pt>
                <c:pt idx="7166">
                  <c:v>49.942</c:v>
                </c:pt>
                <c:pt idx="7167">
                  <c:v>49.945</c:v>
                </c:pt>
                <c:pt idx="7168">
                  <c:v>49.945999999999998</c:v>
                </c:pt>
                <c:pt idx="7169">
                  <c:v>49.947000000000003</c:v>
                </c:pt>
                <c:pt idx="7170">
                  <c:v>49.947000000000003</c:v>
                </c:pt>
                <c:pt idx="7171">
                  <c:v>49.945</c:v>
                </c:pt>
                <c:pt idx="7172">
                  <c:v>49.945999999999998</c:v>
                </c:pt>
                <c:pt idx="7173">
                  <c:v>49.945999999999998</c:v>
                </c:pt>
                <c:pt idx="7174">
                  <c:v>49.944000000000003</c:v>
                </c:pt>
                <c:pt idx="7175">
                  <c:v>49.945999999999998</c:v>
                </c:pt>
                <c:pt idx="7176">
                  <c:v>49.95</c:v>
                </c:pt>
                <c:pt idx="7177">
                  <c:v>49.948999999999998</c:v>
                </c:pt>
                <c:pt idx="7178">
                  <c:v>49.948</c:v>
                </c:pt>
                <c:pt idx="7179">
                  <c:v>49.95</c:v>
                </c:pt>
                <c:pt idx="7180">
                  <c:v>49.95</c:v>
                </c:pt>
                <c:pt idx="7181">
                  <c:v>49.95</c:v>
                </c:pt>
                <c:pt idx="7182">
                  <c:v>49.945999999999998</c:v>
                </c:pt>
                <c:pt idx="7183">
                  <c:v>49.945999999999998</c:v>
                </c:pt>
                <c:pt idx="7184">
                  <c:v>49.947000000000003</c:v>
                </c:pt>
                <c:pt idx="7185">
                  <c:v>49.95</c:v>
                </c:pt>
                <c:pt idx="7186">
                  <c:v>49.948</c:v>
                </c:pt>
                <c:pt idx="7187">
                  <c:v>49.945999999999998</c:v>
                </c:pt>
                <c:pt idx="7188">
                  <c:v>49.945999999999998</c:v>
                </c:pt>
                <c:pt idx="7189">
                  <c:v>49.944000000000003</c:v>
                </c:pt>
                <c:pt idx="7190">
                  <c:v>49.941000000000003</c:v>
                </c:pt>
                <c:pt idx="7191">
                  <c:v>49.942999999999998</c:v>
                </c:pt>
                <c:pt idx="7192">
                  <c:v>49.942999999999998</c:v>
                </c:pt>
                <c:pt idx="7193">
                  <c:v>49.941000000000003</c:v>
                </c:pt>
                <c:pt idx="7194">
                  <c:v>49.942</c:v>
                </c:pt>
                <c:pt idx="7195">
                  <c:v>49.941000000000003</c:v>
                </c:pt>
                <c:pt idx="7196">
                  <c:v>49.94</c:v>
                </c:pt>
                <c:pt idx="7197">
                  <c:v>49.938000000000002</c:v>
                </c:pt>
                <c:pt idx="7198">
                  <c:v>49.938000000000002</c:v>
                </c:pt>
                <c:pt idx="7199">
                  <c:v>49.94</c:v>
                </c:pt>
                <c:pt idx="7200">
                  <c:v>49.941000000000003</c:v>
                </c:pt>
                <c:pt idx="7201">
                  <c:v>49.941000000000003</c:v>
                </c:pt>
                <c:pt idx="7202">
                  <c:v>49.941000000000003</c:v>
                </c:pt>
                <c:pt idx="7203">
                  <c:v>49.945</c:v>
                </c:pt>
                <c:pt idx="7204">
                  <c:v>49.942999999999998</c:v>
                </c:pt>
                <c:pt idx="7205">
                  <c:v>49.944000000000003</c:v>
                </c:pt>
                <c:pt idx="7206">
                  <c:v>49.942</c:v>
                </c:pt>
                <c:pt idx="7207">
                  <c:v>49.942999999999998</c:v>
                </c:pt>
                <c:pt idx="7208">
                  <c:v>49.941000000000003</c:v>
                </c:pt>
                <c:pt idx="7209">
                  <c:v>49.944000000000003</c:v>
                </c:pt>
                <c:pt idx="7210">
                  <c:v>49.944000000000003</c:v>
                </c:pt>
                <c:pt idx="7211">
                  <c:v>49.945999999999998</c:v>
                </c:pt>
                <c:pt idx="7212">
                  <c:v>49.945999999999998</c:v>
                </c:pt>
                <c:pt idx="7213">
                  <c:v>49.945999999999998</c:v>
                </c:pt>
                <c:pt idx="7214">
                  <c:v>49.945999999999998</c:v>
                </c:pt>
                <c:pt idx="7215">
                  <c:v>49.947000000000003</c:v>
                </c:pt>
                <c:pt idx="7216">
                  <c:v>49.945</c:v>
                </c:pt>
                <c:pt idx="7217">
                  <c:v>49.945999999999998</c:v>
                </c:pt>
                <c:pt idx="7218">
                  <c:v>49.945</c:v>
                </c:pt>
                <c:pt idx="7219">
                  <c:v>49.948</c:v>
                </c:pt>
                <c:pt idx="7220">
                  <c:v>49.945</c:v>
                </c:pt>
                <c:pt idx="7221">
                  <c:v>49.945</c:v>
                </c:pt>
                <c:pt idx="7222">
                  <c:v>49.945</c:v>
                </c:pt>
                <c:pt idx="7223">
                  <c:v>49.947000000000003</c:v>
                </c:pt>
                <c:pt idx="7224">
                  <c:v>49.948</c:v>
                </c:pt>
                <c:pt idx="7225">
                  <c:v>49.948999999999998</c:v>
                </c:pt>
                <c:pt idx="7226">
                  <c:v>49.95</c:v>
                </c:pt>
                <c:pt idx="7227">
                  <c:v>49.951000000000001</c:v>
                </c:pt>
                <c:pt idx="7228">
                  <c:v>49.951000000000001</c:v>
                </c:pt>
                <c:pt idx="7229">
                  <c:v>49.954000000000001</c:v>
                </c:pt>
                <c:pt idx="7230">
                  <c:v>49.959000000000003</c:v>
                </c:pt>
                <c:pt idx="7231">
                  <c:v>49.960999999999999</c:v>
                </c:pt>
                <c:pt idx="7232">
                  <c:v>49.966999999999999</c:v>
                </c:pt>
                <c:pt idx="7233">
                  <c:v>49.970999999999997</c:v>
                </c:pt>
                <c:pt idx="7234">
                  <c:v>49.970999999999997</c:v>
                </c:pt>
                <c:pt idx="7235">
                  <c:v>49.972000000000001</c:v>
                </c:pt>
                <c:pt idx="7236">
                  <c:v>49.970999999999997</c:v>
                </c:pt>
                <c:pt idx="7237">
                  <c:v>49.970999999999997</c:v>
                </c:pt>
                <c:pt idx="7238">
                  <c:v>49.970999999999997</c:v>
                </c:pt>
                <c:pt idx="7239">
                  <c:v>49.969000000000001</c:v>
                </c:pt>
                <c:pt idx="7240">
                  <c:v>49.968000000000004</c:v>
                </c:pt>
                <c:pt idx="7241">
                  <c:v>49.969000000000001</c:v>
                </c:pt>
                <c:pt idx="7242">
                  <c:v>49.966999999999999</c:v>
                </c:pt>
                <c:pt idx="7243">
                  <c:v>49.966999999999999</c:v>
                </c:pt>
                <c:pt idx="7244">
                  <c:v>49.968000000000004</c:v>
                </c:pt>
                <c:pt idx="7245">
                  <c:v>49.970999999999997</c:v>
                </c:pt>
                <c:pt idx="7246">
                  <c:v>49.97</c:v>
                </c:pt>
                <c:pt idx="7247">
                  <c:v>49.969000000000001</c:v>
                </c:pt>
                <c:pt idx="7248">
                  <c:v>49.969000000000001</c:v>
                </c:pt>
                <c:pt idx="7249">
                  <c:v>49.972999999999999</c:v>
                </c:pt>
                <c:pt idx="7250">
                  <c:v>49.972000000000001</c:v>
                </c:pt>
                <c:pt idx="7251">
                  <c:v>49.97</c:v>
                </c:pt>
                <c:pt idx="7252">
                  <c:v>49.966999999999999</c:v>
                </c:pt>
                <c:pt idx="7253">
                  <c:v>49.969000000000001</c:v>
                </c:pt>
                <c:pt idx="7254">
                  <c:v>49.969000000000001</c:v>
                </c:pt>
                <c:pt idx="7255">
                  <c:v>49.969000000000001</c:v>
                </c:pt>
                <c:pt idx="7256">
                  <c:v>49.969000000000001</c:v>
                </c:pt>
                <c:pt idx="7257">
                  <c:v>49.970999999999997</c:v>
                </c:pt>
                <c:pt idx="7258">
                  <c:v>49.97</c:v>
                </c:pt>
                <c:pt idx="7259">
                  <c:v>49.969000000000001</c:v>
                </c:pt>
                <c:pt idx="7260">
                  <c:v>49.973999999999997</c:v>
                </c:pt>
                <c:pt idx="7261">
                  <c:v>49.976999999999997</c:v>
                </c:pt>
                <c:pt idx="7262">
                  <c:v>49.975999999999999</c:v>
                </c:pt>
                <c:pt idx="7263">
                  <c:v>49.975999999999999</c:v>
                </c:pt>
                <c:pt idx="7264">
                  <c:v>49.976999999999997</c:v>
                </c:pt>
                <c:pt idx="7265">
                  <c:v>49.975999999999999</c:v>
                </c:pt>
                <c:pt idx="7266">
                  <c:v>49.973999999999997</c:v>
                </c:pt>
                <c:pt idx="7267">
                  <c:v>49.973999999999997</c:v>
                </c:pt>
                <c:pt idx="7268">
                  <c:v>49.975999999999999</c:v>
                </c:pt>
                <c:pt idx="7269">
                  <c:v>49.978000000000002</c:v>
                </c:pt>
                <c:pt idx="7270">
                  <c:v>49.975999999999999</c:v>
                </c:pt>
                <c:pt idx="7271">
                  <c:v>49.973999999999997</c:v>
                </c:pt>
                <c:pt idx="7272">
                  <c:v>49.978000000000002</c:v>
                </c:pt>
                <c:pt idx="7273">
                  <c:v>49.976999999999997</c:v>
                </c:pt>
                <c:pt idx="7274">
                  <c:v>49.976999999999997</c:v>
                </c:pt>
                <c:pt idx="7275">
                  <c:v>49.975999999999999</c:v>
                </c:pt>
                <c:pt idx="7276">
                  <c:v>49.975999999999999</c:v>
                </c:pt>
                <c:pt idx="7277">
                  <c:v>49.975000000000001</c:v>
                </c:pt>
                <c:pt idx="7278">
                  <c:v>49.976999999999997</c:v>
                </c:pt>
                <c:pt idx="7279">
                  <c:v>49.976999999999997</c:v>
                </c:pt>
                <c:pt idx="7280">
                  <c:v>49.975999999999999</c:v>
                </c:pt>
                <c:pt idx="7281">
                  <c:v>49.978000000000002</c:v>
                </c:pt>
                <c:pt idx="7282">
                  <c:v>49.978999999999999</c:v>
                </c:pt>
                <c:pt idx="7283">
                  <c:v>49.981000000000002</c:v>
                </c:pt>
                <c:pt idx="7284">
                  <c:v>49.981000000000002</c:v>
                </c:pt>
                <c:pt idx="7285">
                  <c:v>49.982999999999997</c:v>
                </c:pt>
                <c:pt idx="7286">
                  <c:v>49.984000000000002</c:v>
                </c:pt>
                <c:pt idx="7287">
                  <c:v>49.985999999999997</c:v>
                </c:pt>
                <c:pt idx="7288">
                  <c:v>49.987000000000002</c:v>
                </c:pt>
                <c:pt idx="7289">
                  <c:v>49.988</c:v>
                </c:pt>
                <c:pt idx="7290">
                  <c:v>49.988</c:v>
                </c:pt>
                <c:pt idx="7291">
                  <c:v>49.988999999999997</c:v>
                </c:pt>
                <c:pt idx="7292">
                  <c:v>49.991999999999997</c:v>
                </c:pt>
                <c:pt idx="7293">
                  <c:v>49.99</c:v>
                </c:pt>
                <c:pt idx="7294">
                  <c:v>49.988999999999997</c:v>
                </c:pt>
                <c:pt idx="7295">
                  <c:v>49.99</c:v>
                </c:pt>
                <c:pt idx="7296">
                  <c:v>49.988999999999997</c:v>
                </c:pt>
                <c:pt idx="7297">
                  <c:v>49.99</c:v>
                </c:pt>
                <c:pt idx="7298">
                  <c:v>49.991</c:v>
                </c:pt>
                <c:pt idx="7299">
                  <c:v>49.993000000000002</c:v>
                </c:pt>
                <c:pt idx="7300">
                  <c:v>49.994999999999997</c:v>
                </c:pt>
                <c:pt idx="7301">
                  <c:v>49.996000000000002</c:v>
                </c:pt>
                <c:pt idx="7302">
                  <c:v>49.993000000000002</c:v>
                </c:pt>
                <c:pt idx="7303">
                  <c:v>49.994999999999997</c:v>
                </c:pt>
                <c:pt idx="7304">
                  <c:v>49.996000000000002</c:v>
                </c:pt>
                <c:pt idx="7305">
                  <c:v>49.996000000000002</c:v>
                </c:pt>
                <c:pt idx="7306">
                  <c:v>49.997</c:v>
                </c:pt>
                <c:pt idx="7307">
                  <c:v>49.997999999999998</c:v>
                </c:pt>
                <c:pt idx="7308">
                  <c:v>49.999000000000002</c:v>
                </c:pt>
                <c:pt idx="7309">
                  <c:v>50.003</c:v>
                </c:pt>
                <c:pt idx="7310">
                  <c:v>50.005000000000003</c:v>
                </c:pt>
                <c:pt idx="7311">
                  <c:v>50.006</c:v>
                </c:pt>
                <c:pt idx="7312">
                  <c:v>50.009</c:v>
                </c:pt>
                <c:pt idx="7313">
                  <c:v>50.009</c:v>
                </c:pt>
                <c:pt idx="7314">
                  <c:v>50.014000000000003</c:v>
                </c:pt>
                <c:pt idx="7315">
                  <c:v>50.018000000000001</c:v>
                </c:pt>
                <c:pt idx="7316">
                  <c:v>50.018999999999998</c:v>
                </c:pt>
                <c:pt idx="7317">
                  <c:v>50.024999999999999</c:v>
                </c:pt>
                <c:pt idx="7318">
                  <c:v>50.03</c:v>
                </c:pt>
                <c:pt idx="7319">
                  <c:v>50.039000000000001</c:v>
                </c:pt>
                <c:pt idx="7320">
                  <c:v>50.043999999999997</c:v>
                </c:pt>
                <c:pt idx="7321">
                  <c:v>50.045999999999999</c:v>
                </c:pt>
                <c:pt idx="7322">
                  <c:v>50.045999999999999</c:v>
                </c:pt>
                <c:pt idx="7323">
                  <c:v>50.048999999999999</c:v>
                </c:pt>
                <c:pt idx="7324">
                  <c:v>50.051000000000002</c:v>
                </c:pt>
                <c:pt idx="7325">
                  <c:v>50.051000000000002</c:v>
                </c:pt>
                <c:pt idx="7326">
                  <c:v>50.054000000000002</c:v>
                </c:pt>
                <c:pt idx="7327">
                  <c:v>50.054000000000002</c:v>
                </c:pt>
                <c:pt idx="7328">
                  <c:v>50.054000000000002</c:v>
                </c:pt>
                <c:pt idx="7329">
                  <c:v>50.054000000000002</c:v>
                </c:pt>
                <c:pt idx="7330">
                  <c:v>50.051000000000002</c:v>
                </c:pt>
                <c:pt idx="7331">
                  <c:v>50.052</c:v>
                </c:pt>
                <c:pt idx="7332">
                  <c:v>50.048999999999999</c:v>
                </c:pt>
                <c:pt idx="7333">
                  <c:v>50.048999999999999</c:v>
                </c:pt>
                <c:pt idx="7334">
                  <c:v>50.048000000000002</c:v>
                </c:pt>
                <c:pt idx="7335">
                  <c:v>50.045999999999999</c:v>
                </c:pt>
                <c:pt idx="7336">
                  <c:v>50.046999999999997</c:v>
                </c:pt>
                <c:pt idx="7337">
                  <c:v>50.046999999999997</c:v>
                </c:pt>
                <c:pt idx="7338">
                  <c:v>50.046999999999997</c:v>
                </c:pt>
                <c:pt idx="7339">
                  <c:v>50.048999999999999</c:v>
                </c:pt>
                <c:pt idx="7340">
                  <c:v>50.048999999999999</c:v>
                </c:pt>
                <c:pt idx="7341">
                  <c:v>50.048000000000002</c:v>
                </c:pt>
                <c:pt idx="7342">
                  <c:v>50.048999999999999</c:v>
                </c:pt>
                <c:pt idx="7343">
                  <c:v>50.052</c:v>
                </c:pt>
                <c:pt idx="7344">
                  <c:v>50.05</c:v>
                </c:pt>
                <c:pt idx="7345">
                  <c:v>50.05</c:v>
                </c:pt>
                <c:pt idx="7346">
                  <c:v>50.052999999999997</c:v>
                </c:pt>
                <c:pt idx="7347">
                  <c:v>50.052</c:v>
                </c:pt>
                <c:pt idx="7348">
                  <c:v>50.051000000000002</c:v>
                </c:pt>
                <c:pt idx="7349">
                  <c:v>50.052999999999997</c:v>
                </c:pt>
                <c:pt idx="7350">
                  <c:v>50.052999999999997</c:v>
                </c:pt>
                <c:pt idx="7351">
                  <c:v>50.052</c:v>
                </c:pt>
                <c:pt idx="7352">
                  <c:v>50.052999999999997</c:v>
                </c:pt>
                <c:pt idx="7353">
                  <c:v>50.052</c:v>
                </c:pt>
                <c:pt idx="7354">
                  <c:v>50.052</c:v>
                </c:pt>
                <c:pt idx="7355">
                  <c:v>50.055</c:v>
                </c:pt>
                <c:pt idx="7356">
                  <c:v>50.052999999999997</c:v>
                </c:pt>
                <c:pt idx="7357">
                  <c:v>50.055</c:v>
                </c:pt>
                <c:pt idx="7358">
                  <c:v>50.052999999999997</c:v>
                </c:pt>
                <c:pt idx="7359">
                  <c:v>50.052999999999997</c:v>
                </c:pt>
                <c:pt idx="7360">
                  <c:v>50.052</c:v>
                </c:pt>
                <c:pt idx="7361">
                  <c:v>50.051000000000002</c:v>
                </c:pt>
                <c:pt idx="7362">
                  <c:v>50.054000000000002</c:v>
                </c:pt>
                <c:pt idx="7363">
                  <c:v>50.052999999999997</c:v>
                </c:pt>
                <c:pt idx="7364">
                  <c:v>50.052</c:v>
                </c:pt>
                <c:pt idx="7365">
                  <c:v>50.055</c:v>
                </c:pt>
                <c:pt idx="7366">
                  <c:v>50.055</c:v>
                </c:pt>
                <c:pt idx="7367">
                  <c:v>50.057000000000002</c:v>
                </c:pt>
                <c:pt idx="7368">
                  <c:v>50.057000000000002</c:v>
                </c:pt>
                <c:pt idx="7369">
                  <c:v>50.06</c:v>
                </c:pt>
                <c:pt idx="7370">
                  <c:v>50.058</c:v>
                </c:pt>
                <c:pt idx="7371">
                  <c:v>50.058999999999997</c:v>
                </c:pt>
                <c:pt idx="7372">
                  <c:v>50.058999999999997</c:v>
                </c:pt>
                <c:pt idx="7373">
                  <c:v>50.061</c:v>
                </c:pt>
                <c:pt idx="7374">
                  <c:v>50.06</c:v>
                </c:pt>
                <c:pt idx="7375">
                  <c:v>50.061</c:v>
                </c:pt>
                <c:pt idx="7376">
                  <c:v>50.06</c:v>
                </c:pt>
                <c:pt idx="7377">
                  <c:v>50.061</c:v>
                </c:pt>
                <c:pt idx="7378">
                  <c:v>50.061999999999998</c:v>
                </c:pt>
                <c:pt idx="7379">
                  <c:v>50.06</c:v>
                </c:pt>
                <c:pt idx="7380">
                  <c:v>50.061</c:v>
                </c:pt>
                <c:pt idx="7381">
                  <c:v>50.064</c:v>
                </c:pt>
                <c:pt idx="7382">
                  <c:v>50.061999999999998</c:v>
                </c:pt>
                <c:pt idx="7383">
                  <c:v>50.064999999999998</c:v>
                </c:pt>
                <c:pt idx="7384">
                  <c:v>50.064999999999998</c:v>
                </c:pt>
                <c:pt idx="7385">
                  <c:v>50.067</c:v>
                </c:pt>
                <c:pt idx="7386">
                  <c:v>50.067999999999998</c:v>
                </c:pt>
                <c:pt idx="7387">
                  <c:v>50.069000000000003</c:v>
                </c:pt>
                <c:pt idx="7388">
                  <c:v>50.069000000000003</c:v>
                </c:pt>
                <c:pt idx="7389">
                  <c:v>50.069000000000003</c:v>
                </c:pt>
                <c:pt idx="7390">
                  <c:v>50.07</c:v>
                </c:pt>
                <c:pt idx="7391">
                  <c:v>50.069000000000003</c:v>
                </c:pt>
                <c:pt idx="7392">
                  <c:v>50.07</c:v>
                </c:pt>
                <c:pt idx="7393">
                  <c:v>50.067999999999998</c:v>
                </c:pt>
                <c:pt idx="7394">
                  <c:v>50.067999999999998</c:v>
                </c:pt>
                <c:pt idx="7395">
                  <c:v>50.066000000000003</c:v>
                </c:pt>
                <c:pt idx="7396">
                  <c:v>50.067</c:v>
                </c:pt>
                <c:pt idx="7397">
                  <c:v>50.067999999999998</c:v>
                </c:pt>
                <c:pt idx="7398">
                  <c:v>50.073</c:v>
                </c:pt>
                <c:pt idx="7399">
                  <c:v>50.076000000000001</c:v>
                </c:pt>
                <c:pt idx="7400">
                  <c:v>50.081000000000003</c:v>
                </c:pt>
                <c:pt idx="7401">
                  <c:v>50.082000000000001</c:v>
                </c:pt>
                <c:pt idx="7402">
                  <c:v>50.084000000000003</c:v>
                </c:pt>
                <c:pt idx="7403">
                  <c:v>50.084000000000003</c:v>
                </c:pt>
                <c:pt idx="7404">
                  <c:v>50.085999999999999</c:v>
                </c:pt>
                <c:pt idx="7405">
                  <c:v>50.085999999999999</c:v>
                </c:pt>
                <c:pt idx="7406">
                  <c:v>50.085999999999999</c:v>
                </c:pt>
                <c:pt idx="7407">
                  <c:v>50.088000000000001</c:v>
                </c:pt>
                <c:pt idx="7408">
                  <c:v>50.087000000000003</c:v>
                </c:pt>
                <c:pt idx="7409">
                  <c:v>50.09</c:v>
                </c:pt>
                <c:pt idx="7410">
                  <c:v>50.088999999999999</c:v>
                </c:pt>
                <c:pt idx="7411">
                  <c:v>50.09</c:v>
                </c:pt>
                <c:pt idx="7412">
                  <c:v>50.093000000000004</c:v>
                </c:pt>
                <c:pt idx="7413">
                  <c:v>50.093000000000004</c:v>
                </c:pt>
                <c:pt idx="7414">
                  <c:v>50.093000000000004</c:v>
                </c:pt>
                <c:pt idx="7415">
                  <c:v>50.093000000000004</c:v>
                </c:pt>
                <c:pt idx="7416">
                  <c:v>50.094999999999999</c:v>
                </c:pt>
                <c:pt idx="7417">
                  <c:v>50.094000000000001</c:v>
                </c:pt>
                <c:pt idx="7418">
                  <c:v>50.094000000000001</c:v>
                </c:pt>
                <c:pt idx="7419">
                  <c:v>50.091999999999999</c:v>
                </c:pt>
                <c:pt idx="7420">
                  <c:v>50.093000000000004</c:v>
                </c:pt>
                <c:pt idx="7421">
                  <c:v>50.091999999999999</c:v>
                </c:pt>
                <c:pt idx="7422">
                  <c:v>50.091000000000001</c:v>
                </c:pt>
                <c:pt idx="7423">
                  <c:v>50.091999999999999</c:v>
                </c:pt>
                <c:pt idx="7424">
                  <c:v>50.091000000000001</c:v>
                </c:pt>
                <c:pt idx="7425">
                  <c:v>50.091000000000001</c:v>
                </c:pt>
                <c:pt idx="7426">
                  <c:v>50.091000000000001</c:v>
                </c:pt>
                <c:pt idx="7427">
                  <c:v>50.091000000000001</c:v>
                </c:pt>
                <c:pt idx="7428">
                  <c:v>50.091999999999999</c:v>
                </c:pt>
                <c:pt idx="7429">
                  <c:v>50.091000000000001</c:v>
                </c:pt>
                <c:pt idx="7430">
                  <c:v>50.091999999999999</c:v>
                </c:pt>
                <c:pt idx="7431">
                  <c:v>50.091999999999999</c:v>
                </c:pt>
                <c:pt idx="7432">
                  <c:v>50.093000000000004</c:v>
                </c:pt>
                <c:pt idx="7433">
                  <c:v>50.093000000000004</c:v>
                </c:pt>
                <c:pt idx="7434">
                  <c:v>50.094999999999999</c:v>
                </c:pt>
                <c:pt idx="7435">
                  <c:v>50.094000000000001</c:v>
                </c:pt>
                <c:pt idx="7436">
                  <c:v>50.095999999999997</c:v>
                </c:pt>
                <c:pt idx="7437">
                  <c:v>50.094000000000001</c:v>
                </c:pt>
                <c:pt idx="7438">
                  <c:v>50.094000000000001</c:v>
                </c:pt>
                <c:pt idx="7439">
                  <c:v>50.094999999999999</c:v>
                </c:pt>
                <c:pt idx="7440">
                  <c:v>50.094000000000001</c:v>
                </c:pt>
                <c:pt idx="7441">
                  <c:v>50.091999999999999</c:v>
                </c:pt>
                <c:pt idx="7442">
                  <c:v>50.088999999999999</c:v>
                </c:pt>
                <c:pt idx="7443">
                  <c:v>50.09</c:v>
                </c:pt>
                <c:pt idx="7444">
                  <c:v>50.088999999999999</c:v>
                </c:pt>
                <c:pt idx="7445">
                  <c:v>50.088999999999999</c:v>
                </c:pt>
                <c:pt idx="7446">
                  <c:v>50.088000000000001</c:v>
                </c:pt>
                <c:pt idx="7447">
                  <c:v>50.088999999999999</c:v>
                </c:pt>
                <c:pt idx="7448">
                  <c:v>50.088999999999999</c:v>
                </c:pt>
                <c:pt idx="7449">
                  <c:v>50.087000000000003</c:v>
                </c:pt>
                <c:pt idx="7450">
                  <c:v>50.088000000000001</c:v>
                </c:pt>
                <c:pt idx="7451">
                  <c:v>50.088000000000001</c:v>
                </c:pt>
                <c:pt idx="7452">
                  <c:v>50.088000000000001</c:v>
                </c:pt>
                <c:pt idx="7453">
                  <c:v>50.085999999999999</c:v>
                </c:pt>
                <c:pt idx="7454">
                  <c:v>50.088000000000001</c:v>
                </c:pt>
                <c:pt idx="7455">
                  <c:v>50.09</c:v>
                </c:pt>
                <c:pt idx="7456">
                  <c:v>50.09</c:v>
                </c:pt>
                <c:pt idx="7457">
                  <c:v>50.088999999999999</c:v>
                </c:pt>
                <c:pt idx="7458">
                  <c:v>50.09</c:v>
                </c:pt>
                <c:pt idx="7459">
                  <c:v>50.09</c:v>
                </c:pt>
                <c:pt idx="7460">
                  <c:v>50.091000000000001</c:v>
                </c:pt>
                <c:pt idx="7461">
                  <c:v>50.09</c:v>
                </c:pt>
                <c:pt idx="7462">
                  <c:v>50.091000000000001</c:v>
                </c:pt>
                <c:pt idx="7463">
                  <c:v>50.091999999999999</c:v>
                </c:pt>
                <c:pt idx="7464">
                  <c:v>50.091000000000001</c:v>
                </c:pt>
                <c:pt idx="7465">
                  <c:v>50.09</c:v>
                </c:pt>
                <c:pt idx="7466">
                  <c:v>50.094000000000001</c:v>
                </c:pt>
                <c:pt idx="7467">
                  <c:v>50.094000000000001</c:v>
                </c:pt>
                <c:pt idx="7468">
                  <c:v>50.094000000000001</c:v>
                </c:pt>
                <c:pt idx="7469">
                  <c:v>50.094000000000001</c:v>
                </c:pt>
                <c:pt idx="7470">
                  <c:v>50.094999999999999</c:v>
                </c:pt>
                <c:pt idx="7471">
                  <c:v>50.094000000000001</c:v>
                </c:pt>
                <c:pt idx="7472">
                  <c:v>50.093000000000004</c:v>
                </c:pt>
                <c:pt idx="7473">
                  <c:v>50.094000000000001</c:v>
                </c:pt>
                <c:pt idx="7474">
                  <c:v>50.094999999999999</c:v>
                </c:pt>
                <c:pt idx="7475">
                  <c:v>50.095999999999997</c:v>
                </c:pt>
                <c:pt idx="7476">
                  <c:v>50.097000000000001</c:v>
                </c:pt>
                <c:pt idx="7477">
                  <c:v>50.095999999999997</c:v>
                </c:pt>
                <c:pt idx="7478">
                  <c:v>50.094999999999999</c:v>
                </c:pt>
                <c:pt idx="7479">
                  <c:v>50.094999999999999</c:v>
                </c:pt>
                <c:pt idx="7480">
                  <c:v>50.094000000000001</c:v>
                </c:pt>
                <c:pt idx="7481">
                  <c:v>50.091999999999999</c:v>
                </c:pt>
                <c:pt idx="7482">
                  <c:v>50.093000000000004</c:v>
                </c:pt>
                <c:pt idx="7483">
                  <c:v>50.093000000000004</c:v>
                </c:pt>
                <c:pt idx="7484">
                  <c:v>50.093000000000004</c:v>
                </c:pt>
                <c:pt idx="7485">
                  <c:v>50.094999999999999</c:v>
                </c:pt>
                <c:pt idx="7486">
                  <c:v>50.094999999999999</c:v>
                </c:pt>
                <c:pt idx="7487">
                  <c:v>50.094000000000001</c:v>
                </c:pt>
                <c:pt idx="7488">
                  <c:v>50.091999999999999</c:v>
                </c:pt>
                <c:pt idx="7489">
                  <c:v>50.091999999999999</c:v>
                </c:pt>
                <c:pt idx="7490">
                  <c:v>50.093000000000004</c:v>
                </c:pt>
                <c:pt idx="7491">
                  <c:v>50.093000000000004</c:v>
                </c:pt>
                <c:pt idx="7492">
                  <c:v>50.093000000000004</c:v>
                </c:pt>
                <c:pt idx="7493">
                  <c:v>50.094999999999999</c:v>
                </c:pt>
                <c:pt idx="7494">
                  <c:v>50.093000000000004</c:v>
                </c:pt>
                <c:pt idx="7495">
                  <c:v>50.091000000000001</c:v>
                </c:pt>
                <c:pt idx="7496">
                  <c:v>50.091000000000001</c:v>
                </c:pt>
                <c:pt idx="7497">
                  <c:v>50.091000000000001</c:v>
                </c:pt>
                <c:pt idx="7498">
                  <c:v>50.09</c:v>
                </c:pt>
                <c:pt idx="7499">
                  <c:v>50.091000000000001</c:v>
                </c:pt>
                <c:pt idx="7500">
                  <c:v>50.091000000000001</c:v>
                </c:pt>
                <c:pt idx="7501">
                  <c:v>50.09</c:v>
                </c:pt>
                <c:pt idx="7502">
                  <c:v>50.091000000000001</c:v>
                </c:pt>
                <c:pt idx="7503">
                  <c:v>50.09</c:v>
                </c:pt>
                <c:pt idx="7504">
                  <c:v>50.091999999999999</c:v>
                </c:pt>
                <c:pt idx="7505">
                  <c:v>50.091000000000001</c:v>
                </c:pt>
                <c:pt idx="7506">
                  <c:v>50.095999999999997</c:v>
                </c:pt>
                <c:pt idx="7507">
                  <c:v>50.094999999999999</c:v>
                </c:pt>
                <c:pt idx="7508">
                  <c:v>50.097000000000001</c:v>
                </c:pt>
                <c:pt idx="7509">
                  <c:v>50.094999999999999</c:v>
                </c:pt>
                <c:pt idx="7510">
                  <c:v>50.095999999999997</c:v>
                </c:pt>
                <c:pt idx="7511">
                  <c:v>50.094999999999999</c:v>
                </c:pt>
                <c:pt idx="7512">
                  <c:v>50.095999999999997</c:v>
                </c:pt>
                <c:pt idx="7513">
                  <c:v>50.095999999999997</c:v>
                </c:pt>
                <c:pt idx="7514">
                  <c:v>50.097999999999999</c:v>
                </c:pt>
                <c:pt idx="7515">
                  <c:v>50.095999999999997</c:v>
                </c:pt>
                <c:pt idx="7516">
                  <c:v>50.095999999999997</c:v>
                </c:pt>
                <c:pt idx="7517">
                  <c:v>50.095999999999997</c:v>
                </c:pt>
                <c:pt idx="7518">
                  <c:v>50.095999999999997</c:v>
                </c:pt>
                <c:pt idx="7519">
                  <c:v>50.097000000000001</c:v>
                </c:pt>
                <c:pt idx="7520">
                  <c:v>50.098999999999997</c:v>
                </c:pt>
                <c:pt idx="7521">
                  <c:v>50.097999999999999</c:v>
                </c:pt>
                <c:pt idx="7522">
                  <c:v>50.1</c:v>
                </c:pt>
                <c:pt idx="7523">
                  <c:v>50.1</c:v>
                </c:pt>
                <c:pt idx="7524">
                  <c:v>50.1</c:v>
                </c:pt>
                <c:pt idx="7525">
                  <c:v>50.101999999999997</c:v>
                </c:pt>
                <c:pt idx="7526">
                  <c:v>50.103000000000002</c:v>
                </c:pt>
                <c:pt idx="7527">
                  <c:v>50.103000000000002</c:v>
                </c:pt>
                <c:pt idx="7528">
                  <c:v>50.101999999999997</c:v>
                </c:pt>
                <c:pt idx="7529">
                  <c:v>50.103999999999999</c:v>
                </c:pt>
                <c:pt idx="7530">
                  <c:v>50.100999999999999</c:v>
                </c:pt>
                <c:pt idx="7531">
                  <c:v>50.1</c:v>
                </c:pt>
                <c:pt idx="7532">
                  <c:v>50.101999999999997</c:v>
                </c:pt>
                <c:pt idx="7533">
                  <c:v>50.100999999999999</c:v>
                </c:pt>
                <c:pt idx="7534">
                  <c:v>50.098999999999997</c:v>
                </c:pt>
                <c:pt idx="7535">
                  <c:v>50.097999999999999</c:v>
                </c:pt>
                <c:pt idx="7536">
                  <c:v>50.098999999999997</c:v>
                </c:pt>
                <c:pt idx="7537">
                  <c:v>50.097999999999999</c:v>
                </c:pt>
                <c:pt idx="7538">
                  <c:v>50.095999999999997</c:v>
                </c:pt>
                <c:pt idx="7539">
                  <c:v>50.094000000000001</c:v>
                </c:pt>
                <c:pt idx="7540">
                  <c:v>50.094999999999999</c:v>
                </c:pt>
                <c:pt idx="7541">
                  <c:v>50.093000000000004</c:v>
                </c:pt>
                <c:pt idx="7542">
                  <c:v>50.094000000000001</c:v>
                </c:pt>
                <c:pt idx="7543">
                  <c:v>50.093000000000004</c:v>
                </c:pt>
                <c:pt idx="7544">
                  <c:v>50.093000000000004</c:v>
                </c:pt>
                <c:pt idx="7545">
                  <c:v>50.093000000000004</c:v>
                </c:pt>
                <c:pt idx="7546">
                  <c:v>50.091000000000001</c:v>
                </c:pt>
                <c:pt idx="7547">
                  <c:v>50.091999999999999</c:v>
                </c:pt>
                <c:pt idx="7548">
                  <c:v>50.091999999999999</c:v>
                </c:pt>
                <c:pt idx="7549">
                  <c:v>50.091999999999999</c:v>
                </c:pt>
                <c:pt idx="7550">
                  <c:v>50.093000000000004</c:v>
                </c:pt>
                <c:pt idx="7551">
                  <c:v>50.094999999999999</c:v>
                </c:pt>
                <c:pt idx="7552">
                  <c:v>50.095999999999997</c:v>
                </c:pt>
                <c:pt idx="7553">
                  <c:v>50.094999999999999</c:v>
                </c:pt>
                <c:pt idx="7554">
                  <c:v>50.095999999999997</c:v>
                </c:pt>
                <c:pt idx="7555">
                  <c:v>50.095999999999997</c:v>
                </c:pt>
                <c:pt idx="7556">
                  <c:v>50.097999999999999</c:v>
                </c:pt>
                <c:pt idx="7557">
                  <c:v>50.097000000000001</c:v>
                </c:pt>
                <c:pt idx="7558">
                  <c:v>50.094999999999999</c:v>
                </c:pt>
                <c:pt idx="7559">
                  <c:v>50.095999999999997</c:v>
                </c:pt>
                <c:pt idx="7560">
                  <c:v>50.095999999999997</c:v>
                </c:pt>
                <c:pt idx="7561">
                  <c:v>50.094999999999999</c:v>
                </c:pt>
                <c:pt idx="7562">
                  <c:v>50.094000000000001</c:v>
                </c:pt>
                <c:pt idx="7563">
                  <c:v>50.094000000000001</c:v>
                </c:pt>
                <c:pt idx="7564">
                  <c:v>50.093000000000004</c:v>
                </c:pt>
                <c:pt idx="7565">
                  <c:v>50.093000000000004</c:v>
                </c:pt>
                <c:pt idx="7566">
                  <c:v>50.091000000000001</c:v>
                </c:pt>
                <c:pt idx="7567">
                  <c:v>50.091999999999999</c:v>
                </c:pt>
                <c:pt idx="7568">
                  <c:v>50.091000000000001</c:v>
                </c:pt>
                <c:pt idx="7569">
                  <c:v>50.091000000000001</c:v>
                </c:pt>
                <c:pt idx="7570">
                  <c:v>50.088000000000001</c:v>
                </c:pt>
                <c:pt idx="7571">
                  <c:v>50.085999999999999</c:v>
                </c:pt>
                <c:pt idx="7572">
                  <c:v>50.082999999999998</c:v>
                </c:pt>
                <c:pt idx="7573">
                  <c:v>50.082999999999998</c:v>
                </c:pt>
                <c:pt idx="7574">
                  <c:v>50.082000000000001</c:v>
                </c:pt>
                <c:pt idx="7575">
                  <c:v>50.082999999999998</c:v>
                </c:pt>
                <c:pt idx="7576">
                  <c:v>50.084000000000003</c:v>
                </c:pt>
                <c:pt idx="7577">
                  <c:v>50.084000000000003</c:v>
                </c:pt>
                <c:pt idx="7578">
                  <c:v>50.084000000000003</c:v>
                </c:pt>
                <c:pt idx="7579">
                  <c:v>50.085000000000001</c:v>
                </c:pt>
                <c:pt idx="7580">
                  <c:v>50.085999999999999</c:v>
                </c:pt>
                <c:pt idx="7581">
                  <c:v>50.085000000000001</c:v>
                </c:pt>
                <c:pt idx="7582">
                  <c:v>50.087000000000003</c:v>
                </c:pt>
                <c:pt idx="7583">
                  <c:v>50.088000000000001</c:v>
                </c:pt>
                <c:pt idx="7584">
                  <c:v>50.087000000000003</c:v>
                </c:pt>
                <c:pt idx="7585">
                  <c:v>50.085000000000001</c:v>
                </c:pt>
                <c:pt idx="7586">
                  <c:v>50.082999999999998</c:v>
                </c:pt>
                <c:pt idx="7587">
                  <c:v>50.082999999999998</c:v>
                </c:pt>
                <c:pt idx="7588">
                  <c:v>50.082999999999998</c:v>
                </c:pt>
                <c:pt idx="7589">
                  <c:v>50.082000000000001</c:v>
                </c:pt>
                <c:pt idx="7590">
                  <c:v>50.082999999999998</c:v>
                </c:pt>
                <c:pt idx="7591">
                  <c:v>50.084000000000003</c:v>
                </c:pt>
                <c:pt idx="7592">
                  <c:v>50.082999999999998</c:v>
                </c:pt>
                <c:pt idx="7593">
                  <c:v>50.082999999999998</c:v>
                </c:pt>
                <c:pt idx="7594">
                  <c:v>50.084000000000003</c:v>
                </c:pt>
                <c:pt idx="7595">
                  <c:v>50.084000000000003</c:v>
                </c:pt>
                <c:pt idx="7596">
                  <c:v>50.082000000000001</c:v>
                </c:pt>
                <c:pt idx="7597">
                  <c:v>50.082000000000001</c:v>
                </c:pt>
                <c:pt idx="7598">
                  <c:v>50.081000000000003</c:v>
                </c:pt>
                <c:pt idx="7599">
                  <c:v>50.081000000000003</c:v>
                </c:pt>
                <c:pt idx="7600">
                  <c:v>50.08</c:v>
                </c:pt>
                <c:pt idx="7601">
                  <c:v>50.081000000000003</c:v>
                </c:pt>
                <c:pt idx="7602">
                  <c:v>50.082000000000001</c:v>
                </c:pt>
                <c:pt idx="7603">
                  <c:v>50.082999999999998</c:v>
                </c:pt>
                <c:pt idx="7604">
                  <c:v>50.081000000000003</c:v>
                </c:pt>
                <c:pt idx="7605">
                  <c:v>50.082000000000001</c:v>
                </c:pt>
                <c:pt idx="7606">
                  <c:v>50.081000000000003</c:v>
                </c:pt>
                <c:pt idx="7607">
                  <c:v>50.08</c:v>
                </c:pt>
                <c:pt idx="7608">
                  <c:v>50.079000000000001</c:v>
                </c:pt>
                <c:pt idx="7609">
                  <c:v>50.08</c:v>
                </c:pt>
                <c:pt idx="7610">
                  <c:v>50.079000000000001</c:v>
                </c:pt>
                <c:pt idx="7611">
                  <c:v>50.08</c:v>
                </c:pt>
                <c:pt idx="7612">
                  <c:v>50.079000000000001</c:v>
                </c:pt>
                <c:pt idx="7613">
                  <c:v>50.081000000000003</c:v>
                </c:pt>
                <c:pt idx="7614">
                  <c:v>50.081000000000003</c:v>
                </c:pt>
                <c:pt idx="7615">
                  <c:v>50.08</c:v>
                </c:pt>
                <c:pt idx="7616">
                  <c:v>50.078000000000003</c:v>
                </c:pt>
                <c:pt idx="7617">
                  <c:v>50.076999999999998</c:v>
                </c:pt>
                <c:pt idx="7618">
                  <c:v>50.079000000000001</c:v>
                </c:pt>
                <c:pt idx="7619">
                  <c:v>50.079000000000001</c:v>
                </c:pt>
                <c:pt idx="7620">
                  <c:v>50.078000000000003</c:v>
                </c:pt>
                <c:pt idx="7621">
                  <c:v>50.079000000000001</c:v>
                </c:pt>
                <c:pt idx="7622">
                  <c:v>50.075000000000003</c:v>
                </c:pt>
                <c:pt idx="7623">
                  <c:v>50.075000000000003</c:v>
                </c:pt>
                <c:pt idx="7624">
                  <c:v>50.075000000000003</c:v>
                </c:pt>
                <c:pt idx="7625">
                  <c:v>50.076999999999998</c:v>
                </c:pt>
                <c:pt idx="7626">
                  <c:v>50.079000000000001</c:v>
                </c:pt>
                <c:pt idx="7627">
                  <c:v>50.076999999999998</c:v>
                </c:pt>
                <c:pt idx="7628">
                  <c:v>50.078000000000003</c:v>
                </c:pt>
                <c:pt idx="7629">
                  <c:v>50.079000000000001</c:v>
                </c:pt>
                <c:pt idx="7630">
                  <c:v>50.081000000000003</c:v>
                </c:pt>
                <c:pt idx="7631">
                  <c:v>50.079000000000001</c:v>
                </c:pt>
                <c:pt idx="7632">
                  <c:v>50.081000000000003</c:v>
                </c:pt>
                <c:pt idx="7633">
                  <c:v>50.082000000000001</c:v>
                </c:pt>
                <c:pt idx="7634">
                  <c:v>50.081000000000003</c:v>
                </c:pt>
                <c:pt idx="7635">
                  <c:v>50.081000000000003</c:v>
                </c:pt>
                <c:pt idx="7636">
                  <c:v>50.08</c:v>
                </c:pt>
                <c:pt idx="7637">
                  <c:v>50.082000000000001</c:v>
                </c:pt>
                <c:pt idx="7638">
                  <c:v>50.082000000000001</c:v>
                </c:pt>
                <c:pt idx="7639">
                  <c:v>50.081000000000003</c:v>
                </c:pt>
                <c:pt idx="7640">
                  <c:v>50.081000000000003</c:v>
                </c:pt>
                <c:pt idx="7641">
                  <c:v>50.082999999999998</c:v>
                </c:pt>
                <c:pt idx="7642">
                  <c:v>50.082999999999998</c:v>
                </c:pt>
                <c:pt idx="7643">
                  <c:v>50.084000000000003</c:v>
                </c:pt>
                <c:pt idx="7644">
                  <c:v>50.082999999999998</c:v>
                </c:pt>
                <c:pt idx="7645">
                  <c:v>50.082999999999998</c:v>
                </c:pt>
                <c:pt idx="7646">
                  <c:v>50.082000000000001</c:v>
                </c:pt>
                <c:pt idx="7647">
                  <c:v>50.081000000000003</c:v>
                </c:pt>
                <c:pt idx="7648">
                  <c:v>50.08</c:v>
                </c:pt>
                <c:pt idx="7649">
                  <c:v>50.08</c:v>
                </c:pt>
                <c:pt idx="7650">
                  <c:v>50.081000000000003</c:v>
                </c:pt>
                <c:pt idx="7651">
                  <c:v>50.081000000000003</c:v>
                </c:pt>
                <c:pt idx="7652">
                  <c:v>50.082999999999998</c:v>
                </c:pt>
                <c:pt idx="7653">
                  <c:v>50.084000000000003</c:v>
                </c:pt>
                <c:pt idx="7654">
                  <c:v>50.084000000000003</c:v>
                </c:pt>
                <c:pt idx="7655">
                  <c:v>50.082999999999998</c:v>
                </c:pt>
                <c:pt idx="7656">
                  <c:v>50.082999999999998</c:v>
                </c:pt>
                <c:pt idx="7657">
                  <c:v>50.084000000000003</c:v>
                </c:pt>
                <c:pt idx="7658">
                  <c:v>50.081000000000003</c:v>
                </c:pt>
                <c:pt idx="7659">
                  <c:v>50.079000000000001</c:v>
                </c:pt>
                <c:pt idx="7660">
                  <c:v>50.078000000000003</c:v>
                </c:pt>
                <c:pt idx="7661">
                  <c:v>50.079000000000001</c:v>
                </c:pt>
                <c:pt idx="7662">
                  <c:v>50.076000000000001</c:v>
                </c:pt>
                <c:pt idx="7663">
                  <c:v>50.075000000000003</c:v>
                </c:pt>
                <c:pt idx="7664">
                  <c:v>50.075000000000003</c:v>
                </c:pt>
                <c:pt idx="7665">
                  <c:v>50.076999999999998</c:v>
                </c:pt>
                <c:pt idx="7666">
                  <c:v>50.076999999999998</c:v>
                </c:pt>
                <c:pt idx="7667">
                  <c:v>50.078000000000003</c:v>
                </c:pt>
                <c:pt idx="7668">
                  <c:v>50.076999999999998</c:v>
                </c:pt>
                <c:pt idx="7669">
                  <c:v>50.079000000000001</c:v>
                </c:pt>
                <c:pt idx="7670">
                  <c:v>50.079000000000001</c:v>
                </c:pt>
                <c:pt idx="7671">
                  <c:v>50.081000000000003</c:v>
                </c:pt>
                <c:pt idx="7672">
                  <c:v>50.082999999999998</c:v>
                </c:pt>
                <c:pt idx="7673">
                  <c:v>50.081000000000003</c:v>
                </c:pt>
                <c:pt idx="7674">
                  <c:v>50.081000000000003</c:v>
                </c:pt>
                <c:pt idx="7675">
                  <c:v>50.08</c:v>
                </c:pt>
                <c:pt idx="7676">
                  <c:v>50.082000000000001</c:v>
                </c:pt>
                <c:pt idx="7677">
                  <c:v>50.082999999999998</c:v>
                </c:pt>
                <c:pt idx="7678">
                  <c:v>50.082000000000001</c:v>
                </c:pt>
                <c:pt idx="7679">
                  <c:v>50.082000000000001</c:v>
                </c:pt>
                <c:pt idx="7680">
                  <c:v>50.084000000000003</c:v>
                </c:pt>
                <c:pt idx="7681">
                  <c:v>50.081000000000003</c:v>
                </c:pt>
                <c:pt idx="7682">
                  <c:v>50.081000000000003</c:v>
                </c:pt>
                <c:pt idx="7683">
                  <c:v>50.08</c:v>
                </c:pt>
                <c:pt idx="7684">
                  <c:v>50.081000000000003</c:v>
                </c:pt>
                <c:pt idx="7685">
                  <c:v>50.081000000000003</c:v>
                </c:pt>
                <c:pt idx="7686">
                  <c:v>50.08</c:v>
                </c:pt>
                <c:pt idx="7687">
                  <c:v>50.082000000000001</c:v>
                </c:pt>
                <c:pt idx="7688">
                  <c:v>50.082999999999998</c:v>
                </c:pt>
                <c:pt idx="7689">
                  <c:v>50.082000000000001</c:v>
                </c:pt>
                <c:pt idx="7690">
                  <c:v>50.081000000000003</c:v>
                </c:pt>
                <c:pt idx="7691">
                  <c:v>50.084000000000003</c:v>
                </c:pt>
                <c:pt idx="7692">
                  <c:v>50.085000000000001</c:v>
                </c:pt>
                <c:pt idx="7693">
                  <c:v>50.084000000000003</c:v>
                </c:pt>
                <c:pt idx="7694">
                  <c:v>50.085000000000001</c:v>
                </c:pt>
                <c:pt idx="7695">
                  <c:v>50.087000000000003</c:v>
                </c:pt>
                <c:pt idx="7696">
                  <c:v>50.087000000000003</c:v>
                </c:pt>
                <c:pt idx="7697">
                  <c:v>50.087000000000003</c:v>
                </c:pt>
                <c:pt idx="7698">
                  <c:v>50.088000000000001</c:v>
                </c:pt>
                <c:pt idx="7699">
                  <c:v>50.087000000000003</c:v>
                </c:pt>
                <c:pt idx="7700">
                  <c:v>50.085999999999999</c:v>
                </c:pt>
                <c:pt idx="7701">
                  <c:v>50.084000000000003</c:v>
                </c:pt>
                <c:pt idx="7702">
                  <c:v>50.082000000000001</c:v>
                </c:pt>
                <c:pt idx="7703">
                  <c:v>50.082000000000001</c:v>
                </c:pt>
                <c:pt idx="7704">
                  <c:v>50.08</c:v>
                </c:pt>
                <c:pt idx="7705">
                  <c:v>50.079000000000001</c:v>
                </c:pt>
                <c:pt idx="7706">
                  <c:v>50.078000000000003</c:v>
                </c:pt>
                <c:pt idx="7707">
                  <c:v>50.079000000000001</c:v>
                </c:pt>
                <c:pt idx="7708">
                  <c:v>50.078000000000003</c:v>
                </c:pt>
                <c:pt idx="7709">
                  <c:v>50.079000000000001</c:v>
                </c:pt>
                <c:pt idx="7710">
                  <c:v>50.08</c:v>
                </c:pt>
                <c:pt idx="7711">
                  <c:v>50.079000000000001</c:v>
                </c:pt>
                <c:pt idx="7712">
                  <c:v>50.079000000000001</c:v>
                </c:pt>
                <c:pt idx="7713">
                  <c:v>50.076999999999998</c:v>
                </c:pt>
                <c:pt idx="7714">
                  <c:v>50.076000000000001</c:v>
                </c:pt>
                <c:pt idx="7715">
                  <c:v>50.076999999999998</c:v>
                </c:pt>
                <c:pt idx="7716">
                  <c:v>50.078000000000003</c:v>
                </c:pt>
                <c:pt idx="7717">
                  <c:v>50.076999999999998</c:v>
                </c:pt>
                <c:pt idx="7718">
                  <c:v>50.076999999999998</c:v>
                </c:pt>
                <c:pt idx="7719">
                  <c:v>50.076999999999998</c:v>
                </c:pt>
                <c:pt idx="7720">
                  <c:v>50.076999999999998</c:v>
                </c:pt>
                <c:pt idx="7721">
                  <c:v>50.076999999999998</c:v>
                </c:pt>
                <c:pt idx="7722">
                  <c:v>50.076000000000001</c:v>
                </c:pt>
                <c:pt idx="7723">
                  <c:v>50.076000000000001</c:v>
                </c:pt>
                <c:pt idx="7724">
                  <c:v>50.076000000000001</c:v>
                </c:pt>
                <c:pt idx="7725">
                  <c:v>50.076000000000001</c:v>
                </c:pt>
                <c:pt idx="7726">
                  <c:v>50.076999999999998</c:v>
                </c:pt>
                <c:pt idx="7727">
                  <c:v>50.078000000000003</c:v>
                </c:pt>
                <c:pt idx="7728">
                  <c:v>50.076000000000001</c:v>
                </c:pt>
                <c:pt idx="7729">
                  <c:v>50.076000000000001</c:v>
                </c:pt>
                <c:pt idx="7730">
                  <c:v>50.076000000000001</c:v>
                </c:pt>
                <c:pt idx="7731">
                  <c:v>50.073999999999998</c:v>
                </c:pt>
                <c:pt idx="7732">
                  <c:v>50.073999999999998</c:v>
                </c:pt>
                <c:pt idx="7733">
                  <c:v>50.076000000000001</c:v>
                </c:pt>
                <c:pt idx="7734">
                  <c:v>50.076999999999998</c:v>
                </c:pt>
                <c:pt idx="7735">
                  <c:v>50.076999999999998</c:v>
                </c:pt>
                <c:pt idx="7736">
                  <c:v>50.076000000000001</c:v>
                </c:pt>
                <c:pt idx="7737">
                  <c:v>50.076000000000001</c:v>
                </c:pt>
                <c:pt idx="7738">
                  <c:v>50.075000000000003</c:v>
                </c:pt>
                <c:pt idx="7739">
                  <c:v>50.075000000000003</c:v>
                </c:pt>
                <c:pt idx="7740">
                  <c:v>50.073</c:v>
                </c:pt>
                <c:pt idx="7741">
                  <c:v>50.073</c:v>
                </c:pt>
                <c:pt idx="7742">
                  <c:v>50.073999999999998</c:v>
                </c:pt>
                <c:pt idx="7743">
                  <c:v>50.075000000000003</c:v>
                </c:pt>
                <c:pt idx="7744">
                  <c:v>50.075000000000003</c:v>
                </c:pt>
                <c:pt idx="7745">
                  <c:v>50.076000000000001</c:v>
                </c:pt>
                <c:pt idx="7746">
                  <c:v>50.078000000000003</c:v>
                </c:pt>
                <c:pt idx="7747">
                  <c:v>50.079000000000001</c:v>
                </c:pt>
                <c:pt idx="7748">
                  <c:v>50.08</c:v>
                </c:pt>
                <c:pt idx="7749">
                  <c:v>50.082000000000001</c:v>
                </c:pt>
                <c:pt idx="7750">
                  <c:v>50.082000000000001</c:v>
                </c:pt>
                <c:pt idx="7751">
                  <c:v>50.082000000000001</c:v>
                </c:pt>
                <c:pt idx="7752">
                  <c:v>50.082999999999998</c:v>
                </c:pt>
                <c:pt idx="7753">
                  <c:v>50.085000000000001</c:v>
                </c:pt>
                <c:pt idx="7754">
                  <c:v>50.084000000000003</c:v>
                </c:pt>
                <c:pt idx="7755">
                  <c:v>50.084000000000003</c:v>
                </c:pt>
                <c:pt idx="7756">
                  <c:v>50.084000000000003</c:v>
                </c:pt>
                <c:pt idx="7757">
                  <c:v>50.085999999999999</c:v>
                </c:pt>
                <c:pt idx="7758">
                  <c:v>50.085000000000001</c:v>
                </c:pt>
                <c:pt idx="7759">
                  <c:v>50.085000000000001</c:v>
                </c:pt>
                <c:pt idx="7760">
                  <c:v>50.085999999999999</c:v>
                </c:pt>
                <c:pt idx="7761">
                  <c:v>50.088999999999999</c:v>
                </c:pt>
                <c:pt idx="7762">
                  <c:v>50.088000000000001</c:v>
                </c:pt>
                <c:pt idx="7763">
                  <c:v>50.088000000000001</c:v>
                </c:pt>
                <c:pt idx="7764">
                  <c:v>50.09</c:v>
                </c:pt>
                <c:pt idx="7765">
                  <c:v>50.091000000000001</c:v>
                </c:pt>
                <c:pt idx="7766">
                  <c:v>50.091999999999999</c:v>
                </c:pt>
                <c:pt idx="7767">
                  <c:v>50.091999999999999</c:v>
                </c:pt>
                <c:pt idx="7768">
                  <c:v>50.091000000000001</c:v>
                </c:pt>
                <c:pt idx="7769">
                  <c:v>50.091999999999999</c:v>
                </c:pt>
                <c:pt idx="7770">
                  <c:v>50.093000000000004</c:v>
                </c:pt>
                <c:pt idx="7771">
                  <c:v>50.091999999999999</c:v>
                </c:pt>
                <c:pt idx="7772">
                  <c:v>50.094999999999999</c:v>
                </c:pt>
                <c:pt idx="7773">
                  <c:v>50.097000000000001</c:v>
                </c:pt>
                <c:pt idx="7774">
                  <c:v>50.097000000000001</c:v>
                </c:pt>
                <c:pt idx="7775">
                  <c:v>50.097999999999999</c:v>
                </c:pt>
                <c:pt idx="7776">
                  <c:v>50.098999999999997</c:v>
                </c:pt>
                <c:pt idx="7777">
                  <c:v>50.098999999999997</c:v>
                </c:pt>
                <c:pt idx="7778">
                  <c:v>50.1</c:v>
                </c:pt>
                <c:pt idx="7779">
                  <c:v>50.1</c:v>
                </c:pt>
                <c:pt idx="7780">
                  <c:v>50.1</c:v>
                </c:pt>
                <c:pt idx="7781">
                  <c:v>50.1</c:v>
                </c:pt>
                <c:pt idx="7782">
                  <c:v>50.098999999999997</c:v>
                </c:pt>
                <c:pt idx="7783">
                  <c:v>50.098999999999997</c:v>
                </c:pt>
                <c:pt idx="7784">
                  <c:v>50.098999999999997</c:v>
                </c:pt>
                <c:pt idx="7785">
                  <c:v>50.097999999999999</c:v>
                </c:pt>
                <c:pt idx="7786">
                  <c:v>50.1</c:v>
                </c:pt>
                <c:pt idx="7787">
                  <c:v>50.101999999999997</c:v>
                </c:pt>
                <c:pt idx="7788">
                  <c:v>50.1</c:v>
                </c:pt>
                <c:pt idx="7789">
                  <c:v>50.097999999999999</c:v>
                </c:pt>
                <c:pt idx="7790">
                  <c:v>50.095999999999997</c:v>
                </c:pt>
                <c:pt idx="7791">
                  <c:v>50.097000000000001</c:v>
                </c:pt>
                <c:pt idx="7792">
                  <c:v>50.094999999999999</c:v>
                </c:pt>
                <c:pt idx="7793">
                  <c:v>50.094000000000001</c:v>
                </c:pt>
                <c:pt idx="7794">
                  <c:v>50.095999999999997</c:v>
                </c:pt>
                <c:pt idx="7795">
                  <c:v>50.095999999999997</c:v>
                </c:pt>
                <c:pt idx="7796">
                  <c:v>50.097999999999999</c:v>
                </c:pt>
                <c:pt idx="7797">
                  <c:v>50.095999999999997</c:v>
                </c:pt>
                <c:pt idx="7798">
                  <c:v>50.095999999999997</c:v>
                </c:pt>
                <c:pt idx="7799">
                  <c:v>50.094000000000001</c:v>
                </c:pt>
                <c:pt idx="7800">
                  <c:v>50.097000000000001</c:v>
                </c:pt>
                <c:pt idx="7801">
                  <c:v>50.094999999999999</c:v>
                </c:pt>
                <c:pt idx="7802">
                  <c:v>50.091000000000001</c:v>
                </c:pt>
                <c:pt idx="7803">
                  <c:v>50.091000000000001</c:v>
                </c:pt>
                <c:pt idx="7804">
                  <c:v>50.091999999999999</c:v>
                </c:pt>
                <c:pt idx="7805">
                  <c:v>50.091999999999999</c:v>
                </c:pt>
                <c:pt idx="7806">
                  <c:v>50.091000000000001</c:v>
                </c:pt>
                <c:pt idx="7807">
                  <c:v>50.091000000000001</c:v>
                </c:pt>
                <c:pt idx="7808">
                  <c:v>50.091000000000001</c:v>
                </c:pt>
                <c:pt idx="7809">
                  <c:v>50.088999999999999</c:v>
                </c:pt>
                <c:pt idx="7810">
                  <c:v>50.091000000000001</c:v>
                </c:pt>
                <c:pt idx="7811">
                  <c:v>50.093000000000004</c:v>
                </c:pt>
                <c:pt idx="7812">
                  <c:v>50.093000000000004</c:v>
                </c:pt>
                <c:pt idx="7813">
                  <c:v>50.094000000000001</c:v>
                </c:pt>
                <c:pt idx="7814">
                  <c:v>50.094999999999999</c:v>
                </c:pt>
                <c:pt idx="7815">
                  <c:v>50.097000000000001</c:v>
                </c:pt>
                <c:pt idx="7816">
                  <c:v>50.098999999999997</c:v>
                </c:pt>
                <c:pt idx="7817">
                  <c:v>50.1</c:v>
                </c:pt>
                <c:pt idx="7818">
                  <c:v>50.098999999999997</c:v>
                </c:pt>
                <c:pt idx="7819">
                  <c:v>50.1</c:v>
                </c:pt>
                <c:pt idx="7820">
                  <c:v>50.098999999999997</c:v>
                </c:pt>
                <c:pt idx="7821">
                  <c:v>50.097000000000001</c:v>
                </c:pt>
                <c:pt idx="7822">
                  <c:v>50.095999999999997</c:v>
                </c:pt>
                <c:pt idx="7823">
                  <c:v>50.094999999999999</c:v>
                </c:pt>
                <c:pt idx="7824">
                  <c:v>50.093000000000004</c:v>
                </c:pt>
                <c:pt idx="7825">
                  <c:v>50.093000000000004</c:v>
                </c:pt>
                <c:pt idx="7826">
                  <c:v>50.094000000000001</c:v>
                </c:pt>
                <c:pt idx="7827">
                  <c:v>50.094999999999999</c:v>
                </c:pt>
                <c:pt idx="7828">
                  <c:v>50.094000000000001</c:v>
                </c:pt>
                <c:pt idx="7829">
                  <c:v>50.093000000000004</c:v>
                </c:pt>
                <c:pt idx="7830">
                  <c:v>50.094000000000001</c:v>
                </c:pt>
                <c:pt idx="7831">
                  <c:v>50.094999999999999</c:v>
                </c:pt>
                <c:pt idx="7832">
                  <c:v>50.097999999999999</c:v>
                </c:pt>
                <c:pt idx="7833">
                  <c:v>50.097999999999999</c:v>
                </c:pt>
                <c:pt idx="7834">
                  <c:v>50.097999999999999</c:v>
                </c:pt>
                <c:pt idx="7835">
                  <c:v>50.098999999999997</c:v>
                </c:pt>
                <c:pt idx="7836">
                  <c:v>50.097999999999999</c:v>
                </c:pt>
                <c:pt idx="7837">
                  <c:v>50.097999999999999</c:v>
                </c:pt>
                <c:pt idx="7838">
                  <c:v>50.098999999999997</c:v>
                </c:pt>
                <c:pt idx="7839">
                  <c:v>50.098999999999997</c:v>
                </c:pt>
                <c:pt idx="7840">
                  <c:v>50.097999999999999</c:v>
                </c:pt>
                <c:pt idx="7841">
                  <c:v>50.097999999999999</c:v>
                </c:pt>
                <c:pt idx="7842">
                  <c:v>50.1</c:v>
                </c:pt>
                <c:pt idx="7843">
                  <c:v>50.098999999999997</c:v>
                </c:pt>
                <c:pt idx="7844">
                  <c:v>50.097999999999999</c:v>
                </c:pt>
                <c:pt idx="7845">
                  <c:v>50.097999999999999</c:v>
                </c:pt>
                <c:pt idx="7846">
                  <c:v>50.097999999999999</c:v>
                </c:pt>
                <c:pt idx="7847">
                  <c:v>50.098999999999997</c:v>
                </c:pt>
                <c:pt idx="7848">
                  <c:v>50.097999999999999</c:v>
                </c:pt>
                <c:pt idx="7849">
                  <c:v>50.097000000000001</c:v>
                </c:pt>
                <c:pt idx="7850">
                  <c:v>50.097000000000001</c:v>
                </c:pt>
                <c:pt idx="7851">
                  <c:v>50.097000000000001</c:v>
                </c:pt>
                <c:pt idx="7852">
                  <c:v>50.097000000000001</c:v>
                </c:pt>
                <c:pt idx="7853">
                  <c:v>50.097000000000001</c:v>
                </c:pt>
                <c:pt idx="7854">
                  <c:v>50.098999999999997</c:v>
                </c:pt>
                <c:pt idx="7855">
                  <c:v>50.098999999999997</c:v>
                </c:pt>
                <c:pt idx="7856">
                  <c:v>50.097999999999999</c:v>
                </c:pt>
                <c:pt idx="7857">
                  <c:v>50.097999999999999</c:v>
                </c:pt>
                <c:pt idx="7858">
                  <c:v>50.097999999999999</c:v>
                </c:pt>
                <c:pt idx="7859">
                  <c:v>50.097999999999999</c:v>
                </c:pt>
                <c:pt idx="7860">
                  <c:v>50.1</c:v>
                </c:pt>
                <c:pt idx="7861">
                  <c:v>50.097999999999999</c:v>
                </c:pt>
                <c:pt idx="7862">
                  <c:v>50.097999999999999</c:v>
                </c:pt>
                <c:pt idx="7863">
                  <c:v>50.097999999999999</c:v>
                </c:pt>
                <c:pt idx="7864">
                  <c:v>50.097999999999999</c:v>
                </c:pt>
                <c:pt idx="7865">
                  <c:v>50.101999999999997</c:v>
                </c:pt>
                <c:pt idx="7866">
                  <c:v>50.101999999999997</c:v>
                </c:pt>
                <c:pt idx="7867">
                  <c:v>50.100999999999999</c:v>
                </c:pt>
                <c:pt idx="7868">
                  <c:v>50.100999999999999</c:v>
                </c:pt>
                <c:pt idx="7869">
                  <c:v>50.101999999999997</c:v>
                </c:pt>
                <c:pt idx="7870">
                  <c:v>50.101999999999997</c:v>
                </c:pt>
                <c:pt idx="7871">
                  <c:v>50.098999999999997</c:v>
                </c:pt>
                <c:pt idx="7872">
                  <c:v>50.097000000000001</c:v>
                </c:pt>
                <c:pt idx="7873">
                  <c:v>50.097000000000001</c:v>
                </c:pt>
                <c:pt idx="7874">
                  <c:v>50.097000000000001</c:v>
                </c:pt>
                <c:pt idx="7875">
                  <c:v>50.097000000000001</c:v>
                </c:pt>
                <c:pt idx="7876">
                  <c:v>50.095999999999997</c:v>
                </c:pt>
                <c:pt idx="7877">
                  <c:v>50.095999999999997</c:v>
                </c:pt>
                <c:pt idx="7878">
                  <c:v>50.095999999999997</c:v>
                </c:pt>
                <c:pt idx="7879">
                  <c:v>50.095999999999997</c:v>
                </c:pt>
                <c:pt idx="7880">
                  <c:v>50.094999999999999</c:v>
                </c:pt>
                <c:pt idx="7881">
                  <c:v>50.094000000000001</c:v>
                </c:pt>
                <c:pt idx="7882">
                  <c:v>50.093000000000004</c:v>
                </c:pt>
                <c:pt idx="7883">
                  <c:v>50.091999999999999</c:v>
                </c:pt>
                <c:pt idx="7884">
                  <c:v>50.093000000000004</c:v>
                </c:pt>
                <c:pt idx="7885">
                  <c:v>50.094000000000001</c:v>
                </c:pt>
                <c:pt idx="7886">
                  <c:v>50.091999999999999</c:v>
                </c:pt>
                <c:pt idx="7887">
                  <c:v>50.091999999999999</c:v>
                </c:pt>
                <c:pt idx="7888">
                  <c:v>50.093000000000004</c:v>
                </c:pt>
                <c:pt idx="7889">
                  <c:v>50.094999999999999</c:v>
                </c:pt>
                <c:pt idx="7890">
                  <c:v>50.093000000000004</c:v>
                </c:pt>
                <c:pt idx="7891">
                  <c:v>50.094000000000001</c:v>
                </c:pt>
                <c:pt idx="7892">
                  <c:v>50.094999999999999</c:v>
                </c:pt>
                <c:pt idx="7893">
                  <c:v>50.094999999999999</c:v>
                </c:pt>
                <c:pt idx="7894">
                  <c:v>50.094000000000001</c:v>
                </c:pt>
                <c:pt idx="7895">
                  <c:v>50.093000000000004</c:v>
                </c:pt>
                <c:pt idx="7896">
                  <c:v>50.094999999999999</c:v>
                </c:pt>
                <c:pt idx="7897">
                  <c:v>50.095999999999997</c:v>
                </c:pt>
                <c:pt idx="7898">
                  <c:v>50.095999999999997</c:v>
                </c:pt>
                <c:pt idx="7899">
                  <c:v>50.094000000000001</c:v>
                </c:pt>
                <c:pt idx="7900">
                  <c:v>50.094999999999999</c:v>
                </c:pt>
                <c:pt idx="7901">
                  <c:v>50.095999999999997</c:v>
                </c:pt>
                <c:pt idx="7902">
                  <c:v>50.097000000000001</c:v>
                </c:pt>
                <c:pt idx="7903">
                  <c:v>50.095999999999997</c:v>
                </c:pt>
                <c:pt idx="7904">
                  <c:v>50.098999999999997</c:v>
                </c:pt>
                <c:pt idx="7905">
                  <c:v>50.1</c:v>
                </c:pt>
                <c:pt idx="7906">
                  <c:v>50.097999999999999</c:v>
                </c:pt>
                <c:pt idx="7907">
                  <c:v>50.097999999999999</c:v>
                </c:pt>
                <c:pt idx="7908">
                  <c:v>50.097000000000001</c:v>
                </c:pt>
                <c:pt idx="7909">
                  <c:v>50.095999999999997</c:v>
                </c:pt>
                <c:pt idx="7910">
                  <c:v>50.093000000000004</c:v>
                </c:pt>
                <c:pt idx="7911">
                  <c:v>50.094000000000001</c:v>
                </c:pt>
                <c:pt idx="7912">
                  <c:v>50.095999999999997</c:v>
                </c:pt>
                <c:pt idx="7913">
                  <c:v>50.094999999999999</c:v>
                </c:pt>
                <c:pt idx="7914">
                  <c:v>50.094999999999999</c:v>
                </c:pt>
                <c:pt idx="7915">
                  <c:v>50.094000000000001</c:v>
                </c:pt>
                <c:pt idx="7916">
                  <c:v>50.095999999999997</c:v>
                </c:pt>
                <c:pt idx="7917">
                  <c:v>50.093000000000004</c:v>
                </c:pt>
                <c:pt idx="7918">
                  <c:v>50.094000000000001</c:v>
                </c:pt>
                <c:pt idx="7919">
                  <c:v>50.093000000000004</c:v>
                </c:pt>
                <c:pt idx="7920">
                  <c:v>50.094999999999999</c:v>
                </c:pt>
                <c:pt idx="7921">
                  <c:v>50.091999999999999</c:v>
                </c:pt>
                <c:pt idx="7922">
                  <c:v>50.094000000000001</c:v>
                </c:pt>
                <c:pt idx="7923">
                  <c:v>50.094999999999999</c:v>
                </c:pt>
                <c:pt idx="7924">
                  <c:v>50.097000000000001</c:v>
                </c:pt>
                <c:pt idx="7925">
                  <c:v>50.097000000000001</c:v>
                </c:pt>
                <c:pt idx="7926">
                  <c:v>50.097999999999999</c:v>
                </c:pt>
                <c:pt idx="7927">
                  <c:v>50.098999999999997</c:v>
                </c:pt>
                <c:pt idx="7928">
                  <c:v>50.098999999999997</c:v>
                </c:pt>
                <c:pt idx="7929">
                  <c:v>50.097999999999999</c:v>
                </c:pt>
                <c:pt idx="7930">
                  <c:v>50.097000000000001</c:v>
                </c:pt>
                <c:pt idx="7931">
                  <c:v>50.095999999999997</c:v>
                </c:pt>
                <c:pt idx="7932">
                  <c:v>50.097000000000001</c:v>
                </c:pt>
                <c:pt idx="7933">
                  <c:v>50.095999999999997</c:v>
                </c:pt>
                <c:pt idx="7934">
                  <c:v>50.097000000000001</c:v>
                </c:pt>
                <c:pt idx="7935">
                  <c:v>50.098999999999997</c:v>
                </c:pt>
                <c:pt idx="7936">
                  <c:v>50.097999999999999</c:v>
                </c:pt>
                <c:pt idx="7937">
                  <c:v>50.095999999999997</c:v>
                </c:pt>
                <c:pt idx="7938">
                  <c:v>50.097999999999999</c:v>
                </c:pt>
                <c:pt idx="7939">
                  <c:v>50.098999999999997</c:v>
                </c:pt>
                <c:pt idx="7940">
                  <c:v>50.1</c:v>
                </c:pt>
                <c:pt idx="7941">
                  <c:v>50.098999999999997</c:v>
                </c:pt>
                <c:pt idx="7942">
                  <c:v>50.1</c:v>
                </c:pt>
                <c:pt idx="7943">
                  <c:v>50.100999999999999</c:v>
                </c:pt>
                <c:pt idx="7944">
                  <c:v>50.101999999999997</c:v>
                </c:pt>
                <c:pt idx="7945">
                  <c:v>50.098999999999997</c:v>
                </c:pt>
                <c:pt idx="7946">
                  <c:v>50.1</c:v>
                </c:pt>
                <c:pt idx="7947">
                  <c:v>50.101999999999997</c:v>
                </c:pt>
                <c:pt idx="7948">
                  <c:v>50.101999999999997</c:v>
                </c:pt>
                <c:pt idx="7949">
                  <c:v>50.100999999999999</c:v>
                </c:pt>
                <c:pt idx="7950">
                  <c:v>50.1</c:v>
                </c:pt>
                <c:pt idx="7951">
                  <c:v>50.101999999999997</c:v>
                </c:pt>
                <c:pt idx="7952">
                  <c:v>50.101999999999997</c:v>
                </c:pt>
                <c:pt idx="7953">
                  <c:v>50.098999999999997</c:v>
                </c:pt>
                <c:pt idx="7954">
                  <c:v>50.1</c:v>
                </c:pt>
                <c:pt idx="7955">
                  <c:v>50.100999999999999</c:v>
                </c:pt>
                <c:pt idx="7956">
                  <c:v>50.100999999999999</c:v>
                </c:pt>
                <c:pt idx="7957">
                  <c:v>50.098999999999997</c:v>
                </c:pt>
                <c:pt idx="7958">
                  <c:v>50.100999999999999</c:v>
                </c:pt>
                <c:pt idx="7959">
                  <c:v>50.1</c:v>
                </c:pt>
                <c:pt idx="7960">
                  <c:v>50.100999999999999</c:v>
                </c:pt>
                <c:pt idx="7961">
                  <c:v>50.101999999999997</c:v>
                </c:pt>
                <c:pt idx="7962">
                  <c:v>50.103000000000002</c:v>
                </c:pt>
                <c:pt idx="7963">
                  <c:v>50.103000000000002</c:v>
                </c:pt>
                <c:pt idx="7964">
                  <c:v>50.101999999999997</c:v>
                </c:pt>
                <c:pt idx="7965">
                  <c:v>50.101999999999997</c:v>
                </c:pt>
                <c:pt idx="7966">
                  <c:v>50.104999999999997</c:v>
                </c:pt>
                <c:pt idx="7967">
                  <c:v>50.107999999999997</c:v>
                </c:pt>
                <c:pt idx="7968">
                  <c:v>50.106999999999999</c:v>
                </c:pt>
                <c:pt idx="7969">
                  <c:v>50.107999999999997</c:v>
                </c:pt>
                <c:pt idx="7970">
                  <c:v>50.107999999999997</c:v>
                </c:pt>
                <c:pt idx="7971">
                  <c:v>50.112000000000002</c:v>
                </c:pt>
                <c:pt idx="7972">
                  <c:v>50.11</c:v>
                </c:pt>
                <c:pt idx="7973">
                  <c:v>50.110999999999997</c:v>
                </c:pt>
                <c:pt idx="7974">
                  <c:v>50.110999999999997</c:v>
                </c:pt>
                <c:pt idx="7975">
                  <c:v>50.112000000000002</c:v>
                </c:pt>
                <c:pt idx="7976">
                  <c:v>50.11</c:v>
                </c:pt>
                <c:pt idx="7977">
                  <c:v>50.110999999999997</c:v>
                </c:pt>
                <c:pt idx="7978">
                  <c:v>50.110999999999997</c:v>
                </c:pt>
                <c:pt idx="7979">
                  <c:v>50.113</c:v>
                </c:pt>
                <c:pt idx="7980">
                  <c:v>50.112000000000002</c:v>
                </c:pt>
                <c:pt idx="7981">
                  <c:v>50.110999999999997</c:v>
                </c:pt>
                <c:pt idx="7982">
                  <c:v>50.110999999999997</c:v>
                </c:pt>
                <c:pt idx="7983">
                  <c:v>50.109000000000002</c:v>
                </c:pt>
                <c:pt idx="7984">
                  <c:v>50.11</c:v>
                </c:pt>
                <c:pt idx="7985">
                  <c:v>50.109000000000002</c:v>
                </c:pt>
                <c:pt idx="7986">
                  <c:v>50.11</c:v>
                </c:pt>
                <c:pt idx="7987">
                  <c:v>50.109000000000002</c:v>
                </c:pt>
                <c:pt idx="7988">
                  <c:v>50.107999999999997</c:v>
                </c:pt>
                <c:pt idx="7989">
                  <c:v>50.11</c:v>
                </c:pt>
                <c:pt idx="7990">
                  <c:v>50.109000000000002</c:v>
                </c:pt>
                <c:pt idx="7991">
                  <c:v>50.11</c:v>
                </c:pt>
                <c:pt idx="7992">
                  <c:v>50.109000000000002</c:v>
                </c:pt>
                <c:pt idx="7993">
                  <c:v>50.109000000000002</c:v>
                </c:pt>
                <c:pt idx="7994">
                  <c:v>50.107999999999997</c:v>
                </c:pt>
                <c:pt idx="7995">
                  <c:v>50.106999999999999</c:v>
                </c:pt>
                <c:pt idx="7996">
                  <c:v>50.106999999999999</c:v>
                </c:pt>
                <c:pt idx="7997">
                  <c:v>50.106999999999999</c:v>
                </c:pt>
                <c:pt idx="7998">
                  <c:v>50.107999999999997</c:v>
                </c:pt>
                <c:pt idx="7999">
                  <c:v>50.106000000000002</c:v>
                </c:pt>
                <c:pt idx="8000">
                  <c:v>50.109000000000002</c:v>
                </c:pt>
                <c:pt idx="8001">
                  <c:v>50.109000000000002</c:v>
                </c:pt>
                <c:pt idx="8002">
                  <c:v>50.107999999999997</c:v>
                </c:pt>
                <c:pt idx="8003">
                  <c:v>50.106999999999999</c:v>
                </c:pt>
                <c:pt idx="8004">
                  <c:v>50.109000000000002</c:v>
                </c:pt>
                <c:pt idx="8005">
                  <c:v>50.11</c:v>
                </c:pt>
                <c:pt idx="8006">
                  <c:v>50.106999999999999</c:v>
                </c:pt>
                <c:pt idx="8007">
                  <c:v>50.106000000000002</c:v>
                </c:pt>
                <c:pt idx="8008">
                  <c:v>50.106999999999999</c:v>
                </c:pt>
                <c:pt idx="8009">
                  <c:v>50.106999999999999</c:v>
                </c:pt>
                <c:pt idx="8010">
                  <c:v>50.106000000000002</c:v>
                </c:pt>
                <c:pt idx="8011">
                  <c:v>50.106999999999999</c:v>
                </c:pt>
                <c:pt idx="8012">
                  <c:v>50.106999999999999</c:v>
                </c:pt>
                <c:pt idx="8013">
                  <c:v>50.106999999999999</c:v>
                </c:pt>
                <c:pt idx="8014">
                  <c:v>50.106999999999999</c:v>
                </c:pt>
                <c:pt idx="8015">
                  <c:v>50.106999999999999</c:v>
                </c:pt>
                <c:pt idx="8016">
                  <c:v>50.106999999999999</c:v>
                </c:pt>
                <c:pt idx="8017">
                  <c:v>50.106999999999999</c:v>
                </c:pt>
                <c:pt idx="8018">
                  <c:v>50.107999999999997</c:v>
                </c:pt>
                <c:pt idx="8019">
                  <c:v>50.109000000000002</c:v>
                </c:pt>
                <c:pt idx="8020">
                  <c:v>50.112000000000002</c:v>
                </c:pt>
                <c:pt idx="8021">
                  <c:v>50.113</c:v>
                </c:pt>
                <c:pt idx="8022">
                  <c:v>50.112000000000002</c:v>
                </c:pt>
                <c:pt idx="8023">
                  <c:v>50.112000000000002</c:v>
                </c:pt>
                <c:pt idx="8024">
                  <c:v>50.112000000000002</c:v>
                </c:pt>
                <c:pt idx="8025">
                  <c:v>50.113999999999997</c:v>
                </c:pt>
                <c:pt idx="8026">
                  <c:v>50.112000000000002</c:v>
                </c:pt>
                <c:pt idx="8027">
                  <c:v>50.110999999999997</c:v>
                </c:pt>
                <c:pt idx="8028">
                  <c:v>50.112000000000002</c:v>
                </c:pt>
                <c:pt idx="8029">
                  <c:v>50.112000000000002</c:v>
                </c:pt>
                <c:pt idx="8030">
                  <c:v>50.110999999999997</c:v>
                </c:pt>
                <c:pt idx="8031">
                  <c:v>50.110999999999997</c:v>
                </c:pt>
                <c:pt idx="8032">
                  <c:v>50.110999999999997</c:v>
                </c:pt>
                <c:pt idx="8033">
                  <c:v>50.113</c:v>
                </c:pt>
                <c:pt idx="8034">
                  <c:v>50.113999999999997</c:v>
                </c:pt>
                <c:pt idx="8035">
                  <c:v>50.113</c:v>
                </c:pt>
                <c:pt idx="8036">
                  <c:v>50.112000000000002</c:v>
                </c:pt>
                <c:pt idx="8037">
                  <c:v>50.110999999999997</c:v>
                </c:pt>
                <c:pt idx="8038">
                  <c:v>50.11</c:v>
                </c:pt>
                <c:pt idx="8039">
                  <c:v>50.109000000000002</c:v>
                </c:pt>
                <c:pt idx="8040">
                  <c:v>50.112000000000002</c:v>
                </c:pt>
                <c:pt idx="8041">
                  <c:v>50.110999999999997</c:v>
                </c:pt>
                <c:pt idx="8042">
                  <c:v>50.110999999999997</c:v>
                </c:pt>
                <c:pt idx="8043">
                  <c:v>50.110999999999997</c:v>
                </c:pt>
                <c:pt idx="8044">
                  <c:v>50.113999999999997</c:v>
                </c:pt>
                <c:pt idx="8045">
                  <c:v>50.116</c:v>
                </c:pt>
                <c:pt idx="8046">
                  <c:v>50.115000000000002</c:v>
                </c:pt>
                <c:pt idx="8047">
                  <c:v>50.115000000000002</c:v>
                </c:pt>
                <c:pt idx="8048">
                  <c:v>50.116</c:v>
                </c:pt>
                <c:pt idx="8049">
                  <c:v>50.115000000000002</c:v>
                </c:pt>
                <c:pt idx="8050">
                  <c:v>50.116999999999997</c:v>
                </c:pt>
                <c:pt idx="8051">
                  <c:v>50.118000000000002</c:v>
                </c:pt>
                <c:pt idx="8052">
                  <c:v>50.116999999999997</c:v>
                </c:pt>
                <c:pt idx="8053">
                  <c:v>50.118000000000002</c:v>
                </c:pt>
                <c:pt idx="8054">
                  <c:v>50.118000000000002</c:v>
                </c:pt>
                <c:pt idx="8055">
                  <c:v>50.118000000000002</c:v>
                </c:pt>
                <c:pt idx="8056">
                  <c:v>50.118000000000002</c:v>
                </c:pt>
                <c:pt idx="8057">
                  <c:v>50.116</c:v>
                </c:pt>
                <c:pt idx="8058">
                  <c:v>50.116</c:v>
                </c:pt>
                <c:pt idx="8059">
                  <c:v>50.116</c:v>
                </c:pt>
                <c:pt idx="8060">
                  <c:v>50.113999999999997</c:v>
                </c:pt>
                <c:pt idx="8061">
                  <c:v>50.116</c:v>
                </c:pt>
                <c:pt idx="8062">
                  <c:v>50.115000000000002</c:v>
                </c:pt>
                <c:pt idx="8063">
                  <c:v>50.116999999999997</c:v>
                </c:pt>
                <c:pt idx="8064">
                  <c:v>50.119</c:v>
                </c:pt>
                <c:pt idx="8065">
                  <c:v>50.118000000000002</c:v>
                </c:pt>
                <c:pt idx="8066">
                  <c:v>50.119</c:v>
                </c:pt>
                <c:pt idx="8067">
                  <c:v>50.121000000000002</c:v>
                </c:pt>
                <c:pt idx="8068">
                  <c:v>50.122</c:v>
                </c:pt>
                <c:pt idx="8069">
                  <c:v>50.122</c:v>
                </c:pt>
                <c:pt idx="8070">
                  <c:v>50.121000000000002</c:v>
                </c:pt>
                <c:pt idx="8071">
                  <c:v>50.122999999999998</c:v>
                </c:pt>
                <c:pt idx="8072">
                  <c:v>50.122</c:v>
                </c:pt>
                <c:pt idx="8073">
                  <c:v>50.122999999999998</c:v>
                </c:pt>
                <c:pt idx="8074">
                  <c:v>50.122999999999998</c:v>
                </c:pt>
                <c:pt idx="8075">
                  <c:v>50.125</c:v>
                </c:pt>
                <c:pt idx="8076">
                  <c:v>50.125</c:v>
                </c:pt>
                <c:pt idx="8077">
                  <c:v>50.124000000000002</c:v>
                </c:pt>
                <c:pt idx="8078">
                  <c:v>50.125</c:v>
                </c:pt>
                <c:pt idx="8079">
                  <c:v>50.125999999999998</c:v>
                </c:pt>
                <c:pt idx="8080">
                  <c:v>50.125</c:v>
                </c:pt>
                <c:pt idx="8081">
                  <c:v>50.125999999999998</c:v>
                </c:pt>
                <c:pt idx="8082">
                  <c:v>50.125</c:v>
                </c:pt>
                <c:pt idx="8083">
                  <c:v>50.125999999999998</c:v>
                </c:pt>
                <c:pt idx="8084">
                  <c:v>50.125</c:v>
                </c:pt>
                <c:pt idx="8085">
                  <c:v>50.125</c:v>
                </c:pt>
                <c:pt idx="8086">
                  <c:v>50.124000000000002</c:v>
                </c:pt>
                <c:pt idx="8087">
                  <c:v>50.125999999999998</c:v>
                </c:pt>
                <c:pt idx="8088">
                  <c:v>50.125</c:v>
                </c:pt>
                <c:pt idx="8089">
                  <c:v>50.125</c:v>
                </c:pt>
                <c:pt idx="8090">
                  <c:v>50.127000000000002</c:v>
                </c:pt>
                <c:pt idx="8091">
                  <c:v>50.125999999999998</c:v>
                </c:pt>
                <c:pt idx="8092">
                  <c:v>50.127000000000002</c:v>
                </c:pt>
                <c:pt idx="8093">
                  <c:v>50.128</c:v>
                </c:pt>
                <c:pt idx="8094">
                  <c:v>50.127000000000002</c:v>
                </c:pt>
                <c:pt idx="8095">
                  <c:v>50.128999999999998</c:v>
                </c:pt>
                <c:pt idx="8096">
                  <c:v>50.127000000000002</c:v>
                </c:pt>
                <c:pt idx="8097">
                  <c:v>50.125999999999998</c:v>
                </c:pt>
                <c:pt idx="8098">
                  <c:v>50.128</c:v>
                </c:pt>
                <c:pt idx="8099">
                  <c:v>50.128999999999998</c:v>
                </c:pt>
                <c:pt idx="8100">
                  <c:v>50.128</c:v>
                </c:pt>
                <c:pt idx="8101">
                  <c:v>50.13</c:v>
                </c:pt>
                <c:pt idx="8102">
                  <c:v>50.128999999999998</c:v>
                </c:pt>
                <c:pt idx="8103">
                  <c:v>50.128999999999998</c:v>
                </c:pt>
                <c:pt idx="8104">
                  <c:v>50.128999999999998</c:v>
                </c:pt>
                <c:pt idx="8105">
                  <c:v>50.128999999999998</c:v>
                </c:pt>
                <c:pt idx="8106">
                  <c:v>50.13</c:v>
                </c:pt>
                <c:pt idx="8107">
                  <c:v>50.131999999999998</c:v>
                </c:pt>
                <c:pt idx="8108">
                  <c:v>50.131</c:v>
                </c:pt>
                <c:pt idx="8109">
                  <c:v>50.13</c:v>
                </c:pt>
                <c:pt idx="8110">
                  <c:v>50.131999999999998</c:v>
                </c:pt>
                <c:pt idx="8111">
                  <c:v>50.131999999999998</c:v>
                </c:pt>
                <c:pt idx="8112">
                  <c:v>50.128999999999998</c:v>
                </c:pt>
                <c:pt idx="8113">
                  <c:v>50.131999999999998</c:v>
                </c:pt>
                <c:pt idx="8114">
                  <c:v>50.131999999999998</c:v>
                </c:pt>
                <c:pt idx="8115">
                  <c:v>50.131999999999998</c:v>
                </c:pt>
                <c:pt idx="8116">
                  <c:v>50.131999999999998</c:v>
                </c:pt>
                <c:pt idx="8117">
                  <c:v>50.131999999999998</c:v>
                </c:pt>
                <c:pt idx="8118">
                  <c:v>50.131999999999998</c:v>
                </c:pt>
                <c:pt idx="8119">
                  <c:v>50.131999999999998</c:v>
                </c:pt>
                <c:pt idx="8120">
                  <c:v>50.131</c:v>
                </c:pt>
                <c:pt idx="8121">
                  <c:v>50.13</c:v>
                </c:pt>
                <c:pt idx="8122">
                  <c:v>50.131999999999998</c:v>
                </c:pt>
                <c:pt idx="8123">
                  <c:v>50.131</c:v>
                </c:pt>
                <c:pt idx="8124">
                  <c:v>50.13</c:v>
                </c:pt>
                <c:pt idx="8125">
                  <c:v>50.131999999999998</c:v>
                </c:pt>
                <c:pt idx="8126">
                  <c:v>50.13</c:v>
                </c:pt>
                <c:pt idx="8127">
                  <c:v>50.13</c:v>
                </c:pt>
                <c:pt idx="8128">
                  <c:v>50.133000000000003</c:v>
                </c:pt>
                <c:pt idx="8129">
                  <c:v>50.131</c:v>
                </c:pt>
                <c:pt idx="8130">
                  <c:v>50.131</c:v>
                </c:pt>
                <c:pt idx="8131">
                  <c:v>50.13</c:v>
                </c:pt>
                <c:pt idx="8132">
                  <c:v>50.128999999999998</c:v>
                </c:pt>
                <c:pt idx="8133">
                  <c:v>50.131</c:v>
                </c:pt>
                <c:pt idx="8134">
                  <c:v>50.131999999999998</c:v>
                </c:pt>
                <c:pt idx="8135">
                  <c:v>50.131999999999998</c:v>
                </c:pt>
                <c:pt idx="8136">
                  <c:v>50.131999999999998</c:v>
                </c:pt>
                <c:pt idx="8137">
                  <c:v>50.134</c:v>
                </c:pt>
                <c:pt idx="8138">
                  <c:v>50.131999999999998</c:v>
                </c:pt>
                <c:pt idx="8139">
                  <c:v>50.13</c:v>
                </c:pt>
                <c:pt idx="8140">
                  <c:v>50.131999999999998</c:v>
                </c:pt>
                <c:pt idx="8141">
                  <c:v>50.133000000000003</c:v>
                </c:pt>
                <c:pt idx="8142">
                  <c:v>50.131999999999998</c:v>
                </c:pt>
                <c:pt idx="8143">
                  <c:v>50.131</c:v>
                </c:pt>
                <c:pt idx="8144">
                  <c:v>50.131</c:v>
                </c:pt>
                <c:pt idx="8145">
                  <c:v>50.133000000000003</c:v>
                </c:pt>
                <c:pt idx="8146">
                  <c:v>50.134</c:v>
                </c:pt>
                <c:pt idx="8147">
                  <c:v>50.131999999999998</c:v>
                </c:pt>
                <c:pt idx="8148">
                  <c:v>50.131999999999998</c:v>
                </c:pt>
                <c:pt idx="8149">
                  <c:v>50.133000000000003</c:v>
                </c:pt>
                <c:pt idx="8150">
                  <c:v>50.131999999999998</c:v>
                </c:pt>
                <c:pt idx="8151">
                  <c:v>50.133000000000003</c:v>
                </c:pt>
                <c:pt idx="8152">
                  <c:v>50.134</c:v>
                </c:pt>
                <c:pt idx="8153">
                  <c:v>50.134999999999998</c:v>
                </c:pt>
                <c:pt idx="8154">
                  <c:v>50.133000000000003</c:v>
                </c:pt>
                <c:pt idx="8155">
                  <c:v>50.133000000000003</c:v>
                </c:pt>
                <c:pt idx="8156">
                  <c:v>50.131</c:v>
                </c:pt>
                <c:pt idx="8157">
                  <c:v>50.13</c:v>
                </c:pt>
                <c:pt idx="8158">
                  <c:v>50.13</c:v>
                </c:pt>
                <c:pt idx="8159">
                  <c:v>50.128</c:v>
                </c:pt>
                <c:pt idx="8160">
                  <c:v>50.128</c:v>
                </c:pt>
                <c:pt idx="8161">
                  <c:v>50.125999999999998</c:v>
                </c:pt>
                <c:pt idx="8162">
                  <c:v>50.125</c:v>
                </c:pt>
                <c:pt idx="8163">
                  <c:v>50.124000000000002</c:v>
                </c:pt>
                <c:pt idx="8164">
                  <c:v>50.125</c:v>
                </c:pt>
                <c:pt idx="8165">
                  <c:v>50.125</c:v>
                </c:pt>
                <c:pt idx="8166">
                  <c:v>50.122999999999998</c:v>
                </c:pt>
                <c:pt idx="8167">
                  <c:v>50.122999999999998</c:v>
                </c:pt>
                <c:pt idx="8168">
                  <c:v>50.124000000000002</c:v>
                </c:pt>
                <c:pt idx="8169">
                  <c:v>50.122999999999998</c:v>
                </c:pt>
                <c:pt idx="8170">
                  <c:v>50.122</c:v>
                </c:pt>
                <c:pt idx="8171">
                  <c:v>50.122</c:v>
                </c:pt>
                <c:pt idx="8172">
                  <c:v>50.121000000000002</c:v>
                </c:pt>
                <c:pt idx="8173">
                  <c:v>50.12</c:v>
                </c:pt>
                <c:pt idx="8174">
                  <c:v>50.119</c:v>
                </c:pt>
                <c:pt idx="8175">
                  <c:v>50.119</c:v>
                </c:pt>
                <c:pt idx="8176">
                  <c:v>50.12</c:v>
                </c:pt>
                <c:pt idx="8177">
                  <c:v>50.119</c:v>
                </c:pt>
                <c:pt idx="8178">
                  <c:v>50.118000000000002</c:v>
                </c:pt>
                <c:pt idx="8179">
                  <c:v>50.116999999999997</c:v>
                </c:pt>
                <c:pt idx="8180">
                  <c:v>50.116999999999997</c:v>
                </c:pt>
                <c:pt idx="8181">
                  <c:v>50.113999999999997</c:v>
                </c:pt>
                <c:pt idx="8182">
                  <c:v>50.112000000000002</c:v>
                </c:pt>
                <c:pt idx="8183">
                  <c:v>50.113</c:v>
                </c:pt>
                <c:pt idx="8184">
                  <c:v>50.113999999999997</c:v>
                </c:pt>
                <c:pt idx="8185">
                  <c:v>50.113</c:v>
                </c:pt>
                <c:pt idx="8186">
                  <c:v>50.112000000000002</c:v>
                </c:pt>
                <c:pt idx="8187">
                  <c:v>50.110999999999997</c:v>
                </c:pt>
                <c:pt idx="8188">
                  <c:v>50.11</c:v>
                </c:pt>
                <c:pt idx="8189">
                  <c:v>50.109000000000002</c:v>
                </c:pt>
                <c:pt idx="8190">
                  <c:v>50.106000000000002</c:v>
                </c:pt>
                <c:pt idx="8191">
                  <c:v>50.104999999999997</c:v>
                </c:pt>
                <c:pt idx="8192">
                  <c:v>50.103999999999999</c:v>
                </c:pt>
                <c:pt idx="8193">
                  <c:v>50.100999999999999</c:v>
                </c:pt>
                <c:pt idx="8194">
                  <c:v>50.100999999999999</c:v>
                </c:pt>
                <c:pt idx="8195">
                  <c:v>50.101999999999997</c:v>
                </c:pt>
                <c:pt idx="8196">
                  <c:v>50.100999999999999</c:v>
                </c:pt>
                <c:pt idx="8197">
                  <c:v>50.1</c:v>
                </c:pt>
                <c:pt idx="8198">
                  <c:v>50.098999999999997</c:v>
                </c:pt>
                <c:pt idx="8199">
                  <c:v>50.1</c:v>
                </c:pt>
                <c:pt idx="8200">
                  <c:v>50.097999999999999</c:v>
                </c:pt>
                <c:pt idx="8201">
                  <c:v>50.097000000000001</c:v>
                </c:pt>
                <c:pt idx="8202">
                  <c:v>50.097000000000001</c:v>
                </c:pt>
                <c:pt idx="8203">
                  <c:v>50.097999999999999</c:v>
                </c:pt>
                <c:pt idx="8204">
                  <c:v>50.097999999999999</c:v>
                </c:pt>
                <c:pt idx="8205">
                  <c:v>50.094999999999999</c:v>
                </c:pt>
                <c:pt idx="8206">
                  <c:v>50.094000000000001</c:v>
                </c:pt>
                <c:pt idx="8207">
                  <c:v>50.091999999999999</c:v>
                </c:pt>
                <c:pt idx="8208">
                  <c:v>50.091999999999999</c:v>
                </c:pt>
                <c:pt idx="8209">
                  <c:v>50.09</c:v>
                </c:pt>
                <c:pt idx="8210">
                  <c:v>50.088000000000001</c:v>
                </c:pt>
                <c:pt idx="8211">
                  <c:v>50.087000000000003</c:v>
                </c:pt>
                <c:pt idx="8212">
                  <c:v>50.082999999999998</c:v>
                </c:pt>
                <c:pt idx="8213">
                  <c:v>50.085000000000001</c:v>
                </c:pt>
                <c:pt idx="8214">
                  <c:v>50.085999999999999</c:v>
                </c:pt>
                <c:pt idx="8215">
                  <c:v>50.085000000000001</c:v>
                </c:pt>
                <c:pt idx="8216">
                  <c:v>50.084000000000003</c:v>
                </c:pt>
                <c:pt idx="8217">
                  <c:v>50.082999999999998</c:v>
                </c:pt>
                <c:pt idx="8218">
                  <c:v>50.082000000000001</c:v>
                </c:pt>
                <c:pt idx="8219">
                  <c:v>50.082999999999998</c:v>
                </c:pt>
                <c:pt idx="8220">
                  <c:v>50.081000000000003</c:v>
                </c:pt>
                <c:pt idx="8221">
                  <c:v>50.073999999999998</c:v>
                </c:pt>
                <c:pt idx="8222">
                  <c:v>50.066000000000003</c:v>
                </c:pt>
                <c:pt idx="8223">
                  <c:v>50.058</c:v>
                </c:pt>
                <c:pt idx="8224">
                  <c:v>50.052</c:v>
                </c:pt>
                <c:pt idx="8225">
                  <c:v>50.048999999999999</c:v>
                </c:pt>
                <c:pt idx="8226">
                  <c:v>50.048000000000002</c:v>
                </c:pt>
                <c:pt idx="8227">
                  <c:v>50.048000000000002</c:v>
                </c:pt>
                <c:pt idx="8228">
                  <c:v>50.046999999999997</c:v>
                </c:pt>
                <c:pt idx="8229">
                  <c:v>50.045999999999999</c:v>
                </c:pt>
                <c:pt idx="8230">
                  <c:v>50.046999999999997</c:v>
                </c:pt>
                <c:pt idx="8231">
                  <c:v>50.045000000000002</c:v>
                </c:pt>
                <c:pt idx="8232">
                  <c:v>50.042000000000002</c:v>
                </c:pt>
                <c:pt idx="8233">
                  <c:v>50.042000000000002</c:v>
                </c:pt>
                <c:pt idx="8234">
                  <c:v>50.042999999999999</c:v>
                </c:pt>
                <c:pt idx="8235">
                  <c:v>50.042999999999999</c:v>
                </c:pt>
                <c:pt idx="8236">
                  <c:v>50.040999999999997</c:v>
                </c:pt>
                <c:pt idx="8237">
                  <c:v>50.039000000000001</c:v>
                </c:pt>
                <c:pt idx="8238">
                  <c:v>50.037999999999997</c:v>
                </c:pt>
                <c:pt idx="8239">
                  <c:v>50.036999999999999</c:v>
                </c:pt>
                <c:pt idx="8240">
                  <c:v>50.034999999999997</c:v>
                </c:pt>
                <c:pt idx="8241">
                  <c:v>50.033000000000001</c:v>
                </c:pt>
                <c:pt idx="8242">
                  <c:v>50.033000000000001</c:v>
                </c:pt>
                <c:pt idx="8243">
                  <c:v>50.033000000000001</c:v>
                </c:pt>
                <c:pt idx="8244">
                  <c:v>50.031999999999996</c:v>
                </c:pt>
                <c:pt idx="8245">
                  <c:v>50.030999999999999</c:v>
                </c:pt>
                <c:pt idx="8246">
                  <c:v>50.029000000000003</c:v>
                </c:pt>
                <c:pt idx="8247">
                  <c:v>50.027000000000001</c:v>
                </c:pt>
                <c:pt idx="8248">
                  <c:v>50.026000000000003</c:v>
                </c:pt>
                <c:pt idx="8249">
                  <c:v>50.029000000000003</c:v>
                </c:pt>
                <c:pt idx="8250">
                  <c:v>50.027000000000001</c:v>
                </c:pt>
                <c:pt idx="8251">
                  <c:v>50.027000000000001</c:v>
                </c:pt>
                <c:pt idx="8252">
                  <c:v>50.023000000000003</c:v>
                </c:pt>
                <c:pt idx="8253">
                  <c:v>50.023000000000003</c:v>
                </c:pt>
                <c:pt idx="8254">
                  <c:v>50.021000000000001</c:v>
                </c:pt>
                <c:pt idx="8255">
                  <c:v>50.02</c:v>
                </c:pt>
                <c:pt idx="8256">
                  <c:v>50.018000000000001</c:v>
                </c:pt>
                <c:pt idx="8257">
                  <c:v>50.018000000000001</c:v>
                </c:pt>
                <c:pt idx="8258">
                  <c:v>50.018999999999998</c:v>
                </c:pt>
                <c:pt idx="8259">
                  <c:v>50.018999999999998</c:v>
                </c:pt>
                <c:pt idx="8260">
                  <c:v>50.018999999999998</c:v>
                </c:pt>
                <c:pt idx="8261">
                  <c:v>50.018999999999998</c:v>
                </c:pt>
                <c:pt idx="8262">
                  <c:v>50.018999999999998</c:v>
                </c:pt>
                <c:pt idx="8263">
                  <c:v>50.017000000000003</c:v>
                </c:pt>
                <c:pt idx="8264">
                  <c:v>50.017000000000003</c:v>
                </c:pt>
                <c:pt idx="8265">
                  <c:v>50.017000000000003</c:v>
                </c:pt>
                <c:pt idx="8266">
                  <c:v>50.015000000000001</c:v>
                </c:pt>
                <c:pt idx="8267">
                  <c:v>50.014000000000003</c:v>
                </c:pt>
                <c:pt idx="8268">
                  <c:v>50.012999999999998</c:v>
                </c:pt>
                <c:pt idx="8269">
                  <c:v>50.012999999999998</c:v>
                </c:pt>
                <c:pt idx="8270">
                  <c:v>50.012</c:v>
                </c:pt>
                <c:pt idx="8271">
                  <c:v>50.011000000000003</c:v>
                </c:pt>
                <c:pt idx="8272">
                  <c:v>50.011000000000003</c:v>
                </c:pt>
                <c:pt idx="8273">
                  <c:v>50.01</c:v>
                </c:pt>
                <c:pt idx="8274">
                  <c:v>50.01</c:v>
                </c:pt>
                <c:pt idx="8275">
                  <c:v>50.009</c:v>
                </c:pt>
                <c:pt idx="8276">
                  <c:v>50.009</c:v>
                </c:pt>
                <c:pt idx="8277">
                  <c:v>50.008000000000003</c:v>
                </c:pt>
                <c:pt idx="8278">
                  <c:v>50.006999999999998</c:v>
                </c:pt>
                <c:pt idx="8279">
                  <c:v>50.003999999999998</c:v>
                </c:pt>
                <c:pt idx="8280">
                  <c:v>50.002000000000002</c:v>
                </c:pt>
                <c:pt idx="8281">
                  <c:v>50</c:v>
                </c:pt>
                <c:pt idx="8282">
                  <c:v>49.997</c:v>
                </c:pt>
                <c:pt idx="8283">
                  <c:v>49.993000000000002</c:v>
                </c:pt>
                <c:pt idx="8284">
                  <c:v>49.988999999999997</c:v>
                </c:pt>
                <c:pt idx="8285">
                  <c:v>49.984999999999999</c:v>
                </c:pt>
                <c:pt idx="8286">
                  <c:v>49.978999999999999</c:v>
                </c:pt>
                <c:pt idx="8287">
                  <c:v>49.978000000000002</c:v>
                </c:pt>
                <c:pt idx="8288">
                  <c:v>49.976999999999997</c:v>
                </c:pt>
                <c:pt idx="8289">
                  <c:v>49.975999999999999</c:v>
                </c:pt>
                <c:pt idx="8290">
                  <c:v>49.975999999999999</c:v>
                </c:pt>
                <c:pt idx="8291">
                  <c:v>49.975000000000001</c:v>
                </c:pt>
                <c:pt idx="8292">
                  <c:v>49.975000000000001</c:v>
                </c:pt>
                <c:pt idx="8293">
                  <c:v>49.975999999999999</c:v>
                </c:pt>
                <c:pt idx="8294">
                  <c:v>49.972999999999999</c:v>
                </c:pt>
                <c:pt idx="8295">
                  <c:v>49.972999999999999</c:v>
                </c:pt>
                <c:pt idx="8296">
                  <c:v>49.972000000000001</c:v>
                </c:pt>
                <c:pt idx="8297">
                  <c:v>49.97</c:v>
                </c:pt>
                <c:pt idx="8298">
                  <c:v>49.97</c:v>
                </c:pt>
                <c:pt idx="8299">
                  <c:v>49.970999999999997</c:v>
                </c:pt>
                <c:pt idx="8300">
                  <c:v>49.972000000000001</c:v>
                </c:pt>
                <c:pt idx="8301">
                  <c:v>49.972000000000001</c:v>
                </c:pt>
                <c:pt idx="8302">
                  <c:v>49.972999999999999</c:v>
                </c:pt>
                <c:pt idx="8303">
                  <c:v>49.972000000000001</c:v>
                </c:pt>
                <c:pt idx="8304">
                  <c:v>49.972000000000001</c:v>
                </c:pt>
                <c:pt idx="8305">
                  <c:v>49.972999999999999</c:v>
                </c:pt>
                <c:pt idx="8306">
                  <c:v>49.972000000000001</c:v>
                </c:pt>
                <c:pt idx="8307">
                  <c:v>49.972000000000001</c:v>
                </c:pt>
                <c:pt idx="8308">
                  <c:v>49.972999999999999</c:v>
                </c:pt>
                <c:pt idx="8309">
                  <c:v>49.972000000000001</c:v>
                </c:pt>
                <c:pt idx="8310">
                  <c:v>49.972999999999999</c:v>
                </c:pt>
                <c:pt idx="8311">
                  <c:v>49.975000000000001</c:v>
                </c:pt>
                <c:pt idx="8312">
                  <c:v>49.976999999999997</c:v>
                </c:pt>
                <c:pt idx="8313">
                  <c:v>49.975999999999999</c:v>
                </c:pt>
                <c:pt idx="8314">
                  <c:v>49.972999999999999</c:v>
                </c:pt>
                <c:pt idx="8315">
                  <c:v>49.972999999999999</c:v>
                </c:pt>
                <c:pt idx="8316">
                  <c:v>49.972999999999999</c:v>
                </c:pt>
                <c:pt idx="8317">
                  <c:v>49.973999999999997</c:v>
                </c:pt>
                <c:pt idx="8318">
                  <c:v>49.975000000000001</c:v>
                </c:pt>
                <c:pt idx="8319">
                  <c:v>49.975999999999999</c:v>
                </c:pt>
                <c:pt idx="8320">
                  <c:v>49.976999999999997</c:v>
                </c:pt>
                <c:pt idx="8321">
                  <c:v>49.975999999999999</c:v>
                </c:pt>
                <c:pt idx="8322">
                  <c:v>49.976999999999997</c:v>
                </c:pt>
                <c:pt idx="8323">
                  <c:v>49.978000000000002</c:v>
                </c:pt>
                <c:pt idx="8324">
                  <c:v>49.978000000000002</c:v>
                </c:pt>
                <c:pt idx="8325">
                  <c:v>49.98</c:v>
                </c:pt>
                <c:pt idx="8326">
                  <c:v>49.981000000000002</c:v>
                </c:pt>
                <c:pt idx="8327">
                  <c:v>49.981999999999999</c:v>
                </c:pt>
                <c:pt idx="8328">
                  <c:v>49.98</c:v>
                </c:pt>
                <c:pt idx="8329">
                  <c:v>49.976999999999997</c:v>
                </c:pt>
                <c:pt idx="8330">
                  <c:v>49.978000000000002</c:v>
                </c:pt>
                <c:pt idx="8331">
                  <c:v>49.978000000000002</c:v>
                </c:pt>
                <c:pt idx="8332">
                  <c:v>49.978000000000002</c:v>
                </c:pt>
                <c:pt idx="8333">
                  <c:v>49.976999999999997</c:v>
                </c:pt>
                <c:pt idx="8334">
                  <c:v>49.976999999999997</c:v>
                </c:pt>
                <c:pt idx="8335">
                  <c:v>49.975999999999999</c:v>
                </c:pt>
                <c:pt idx="8336">
                  <c:v>49.975999999999999</c:v>
                </c:pt>
                <c:pt idx="8337">
                  <c:v>49.972999999999999</c:v>
                </c:pt>
                <c:pt idx="8338">
                  <c:v>49.972999999999999</c:v>
                </c:pt>
                <c:pt idx="8339">
                  <c:v>49.973999999999997</c:v>
                </c:pt>
                <c:pt idx="8340">
                  <c:v>49.972999999999999</c:v>
                </c:pt>
                <c:pt idx="8341">
                  <c:v>49.972999999999999</c:v>
                </c:pt>
                <c:pt idx="8342">
                  <c:v>49.975000000000001</c:v>
                </c:pt>
                <c:pt idx="8343">
                  <c:v>49.976999999999997</c:v>
                </c:pt>
                <c:pt idx="8344">
                  <c:v>49.976999999999997</c:v>
                </c:pt>
                <c:pt idx="8345">
                  <c:v>49.978999999999999</c:v>
                </c:pt>
                <c:pt idx="8346">
                  <c:v>49.98</c:v>
                </c:pt>
                <c:pt idx="8347">
                  <c:v>49.981999999999999</c:v>
                </c:pt>
                <c:pt idx="8348">
                  <c:v>49.981999999999999</c:v>
                </c:pt>
                <c:pt idx="8349">
                  <c:v>49.981999999999999</c:v>
                </c:pt>
                <c:pt idx="8350">
                  <c:v>49.984000000000002</c:v>
                </c:pt>
                <c:pt idx="8351">
                  <c:v>49.984999999999999</c:v>
                </c:pt>
                <c:pt idx="8352">
                  <c:v>49.984999999999999</c:v>
                </c:pt>
                <c:pt idx="8353">
                  <c:v>49.984000000000002</c:v>
                </c:pt>
                <c:pt idx="8354">
                  <c:v>49.988</c:v>
                </c:pt>
                <c:pt idx="8355">
                  <c:v>49.985999999999997</c:v>
                </c:pt>
                <c:pt idx="8356">
                  <c:v>49.985999999999997</c:v>
                </c:pt>
                <c:pt idx="8357">
                  <c:v>49.987000000000002</c:v>
                </c:pt>
                <c:pt idx="8358">
                  <c:v>49.988</c:v>
                </c:pt>
                <c:pt idx="8359">
                  <c:v>49.985999999999997</c:v>
                </c:pt>
                <c:pt idx="8360">
                  <c:v>49.987000000000002</c:v>
                </c:pt>
                <c:pt idx="8361">
                  <c:v>49.988</c:v>
                </c:pt>
                <c:pt idx="8362">
                  <c:v>49.99</c:v>
                </c:pt>
                <c:pt idx="8363">
                  <c:v>49.991</c:v>
                </c:pt>
                <c:pt idx="8364">
                  <c:v>49.991</c:v>
                </c:pt>
                <c:pt idx="8365">
                  <c:v>49.993000000000002</c:v>
                </c:pt>
                <c:pt idx="8366">
                  <c:v>49.994999999999997</c:v>
                </c:pt>
                <c:pt idx="8367">
                  <c:v>49.996000000000002</c:v>
                </c:pt>
                <c:pt idx="8368">
                  <c:v>49.997</c:v>
                </c:pt>
                <c:pt idx="8369">
                  <c:v>49.999000000000002</c:v>
                </c:pt>
                <c:pt idx="8370">
                  <c:v>49.999000000000002</c:v>
                </c:pt>
                <c:pt idx="8371">
                  <c:v>50</c:v>
                </c:pt>
                <c:pt idx="8372">
                  <c:v>49.999000000000002</c:v>
                </c:pt>
                <c:pt idx="8373">
                  <c:v>50</c:v>
                </c:pt>
                <c:pt idx="8374">
                  <c:v>50.003</c:v>
                </c:pt>
                <c:pt idx="8375">
                  <c:v>50.003</c:v>
                </c:pt>
                <c:pt idx="8376">
                  <c:v>50.003999999999998</c:v>
                </c:pt>
                <c:pt idx="8377">
                  <c:v>50.005000000000003</c:v>
                </c:pt>
                <c:pt idx="8378">
                  <c:v>50.000999999999998</c:v>
                </c:pt>
                <c:pt idx="8379">
                  <c:v>49.994999999999997</c:v>
                </c:pt>
                <c:pt idx="8380">
                  <c:v>49.988999999999997</c:v>
                </c:pt>
                <c:pt idx="8381">
                  <c:v>49.985999999999997</c:v>
                </c:pt>
                <c:pt idx="8382">
                  <c:v>49.98</c:v>
                </c:pt>
                <c:pt idx="8383">
                  <c:v>49.975999999999999</c:v>
                </c:pt>
                <c:pt idx="8384">
                  <c:v>49.973999999999997</c:v>
                </c:pt>
                <c:pt idx="8385">
                  <c:v>49.973999999999997</c:v>
                </c:pt>
                <c:pt idx="8386">
                  <c:v>49.973999999999997</c:v>
                </c:pt>
                <c:pt idx="8387">
                  <c:v>49.975000000000001</c:v>
                </c:pt>
                <c:pt idx="8388">
                  <c:v>49.975000000000001</c:v>
                </c:pt>
                <c:pt idx="8389">
                  <c:v>49.976999999999997</c:v>
                </c:pt>
                <c:pt idx="8390">
                  <c:v>49.98</c:v>
                </c:pt>
                <c:pt idx="8391">
                  <c:v>49.985999999999997</c:v>
                </c:pt>
                <c:pt idx="8392">
                  <c:v>49.991</c:v>
                </c:pt>
                <c:pt idx="8393">
                  <c:v>49.997</c:v>
                </c:pt>
                <c:pt idx="8394">
                  <c:v>50.002000000000002</c:v>
                </c:pt>
                <c:pt idx="8395">
                  <c:v>50.006</c:v>
                </c:pt>
                <c:pt idx="8396">
                  <c:v>50.009</c:v>
                </c:pt>
                <c:pt idx="8397">
                  <c:v>50.011000000000003</c:v>
                </c:pt>
                <c:pt idx="8398">
                  <c:v>50.01</c:v>
                </c:pt>
                <c:pt idx="8399">
                  <c:v>50.009</c:v>
                </c:pt>
                <c:pt idx="8400">
                  <c:v>50.009</c:v>
                </c:pt>
                <c:pt idx="8401">
                  <c:v>50.009</c:v>
                </c:pt>
                <c:pt idx="8402">
                  <c:v>50.005000000000003</c:v>
                </c:pt>
                <c:pt idx="8403">
                  <c:v>50</c:v>
                </c:pt>
                <c:pt idx="8404">
                  <c:v>49.997999999999998</c:v>
                </c:pt>
                <c:pt idx="8405">
                  <c:v>49.993000000000002</c:v>
                </c:pt>
                <c:pt idx="8406">
                  <c:v>49.985999999999997</c:v>
                </c:pt>
                <c:pt idx="8407">
                  <c:v>49.981000000000002</c:v>
                </c:pt>
                <c:pt idx="8408">
                  <c:v>49.978999999999999</c:v>
                </c:pt>
                <c:pt idx="8409">
                  <c:v>49.976999999999997</c:v>
                </c:pt>
                <c:pt idx="8410">
                  <c:v>49.975999999999999</c:v>
                </c:pt>
                <c:pt idx="8411">
                  <c:v>49.975000000000001</c:v>
                </c:pt>
                <c:pt idx="8412">
                  <c:v>49.975000000000001</c:v>
                </c:pt>
                <c:pt idx="8413">
                  <c:v>49.975000000000001</c:v>
                </c:pt>
                <c:pt idx="8414">
                  <c:v>49.973999999999997</c:v>
                </c:pt>
                <c:pt idx="8415">
                  <c:v>49.973999999999997</c:v>
                </c:pt>
                <c:pt idx="8416">
                  <c:v>49.975000000000001</c:v>
                </c:pt>
                <c:pt idx="8417">
                  <c:v>49.972999999999999</c:v>
                </c:pt>
                <c:pt idx="8418">
                  <c:v>49.972999999999999</c:v>
                </c:pt>
                <c:pt idx="8419">
                  <c:v>49.973999999999997</c:v>
                </c:pt>
                <c:pt idx="8420">
                  <c:v>49.975999999999999</c:v>
                </c:pt>
                <c:pt idx="8421">
                  <c:v>49.975000000000001</c:v>
                </c:pt>
                <c:pt idx="8422">
                  <c:v>49.975000000000001</c:v>
                </c:pt>
                <c:pt idx="8423">
                  <c:v>49.975999999999999</c:v>
                </c:pt>
                <c:pt idx="8424">
                  <c:v>49.976999999999997</c:v>
                </c:pt>
                <c:pt idx="8425">
                  <c:v>49.978000000000002</c:v>
                </c:pt>
                <c:pt idx="8426">
                  <c:v>49.976999999999997</c:v>
                </c:pt>
                <c:pt idx="8427">
                  <c:v>49.975999999999999</c:v>
                </c:pt>
                <c:pt idx="8428">
                  <c:v>49.975999999999999</c:v>
                </c:pt>
                <c:pt idx="8429">
                  <c:v>49.976999999999997</c:v>
                </c:pt>
                <c:pt idx="8430">
                  <c:v>49.975999999999999</c:v>
                </c:pt>
                <c:pt idx="8431">
                  <c:v>49.975999999999999</c:v>
                </c:pt>
                <c:pt idx="8432">
                  <c:v>49.975999999999999</c:v>
                </c:pt>
                <c:pt idx="8433">
                  <c:v>49.973999999999997</c:v>
                </c:pt>
                <c:pt idx="8434">
                  <c:v>49.973999999999997</c:v>
                </c:pt>
                <c:pt idx="8435">
                  <c:v>49.973999999999997</c:v>
                </c:pt>
                <c:pt idx="8436">
                  <c:v>49.975000000000001</c:v>
                </c:pt>
                <c:pt idx="8437">
                  <c:v>49.973999999999997</c:v>
                </c:pt>
                <c:pt idx="8438">
                  <c:v>49.972999999999999</c:v>
                </c:pt>
                <c:pt idx="8439">
                  <c:v>49.975999999999999</c:v>
                </c:pt>
                <c:pt idx="8440">
                  <c:v>49.975999999999999</c:v>
                </c:pt>
                <c:pt idx="8441">
                  <c:v>49.973999999999997</c:v>
                </c:pt>
                <c:pt idx="8442">
                  <c:v>49.972999999999999</c:v>
                </c:pt>
                <c:pt idx="8443">
                  <c:v>49.972999999999999</c:v>
                </c:pt>
                <c:pt idx="8444">
                  <c:v>49.972999999999999</c:v>
                </c:pt>
                <c:pt idx="8445">
                  <c:v>49.972000000000001</c:v>
                </c:pt>
                <c:pt idx="8446">
                  <c:v>49.972000000000001</c:v>
                </c:pt>
                <c:pt idx="8447">
                  <c:v>49.973999999999997</c:v>
                </c:pt>
                <c:pt idx="8448">
                  <c:v>49.975000000000001</c:v>
                </c:pt>
                <c:pt idx="8449">
                  <c:v>49.975999999999999</c:v>
                </c:pt>
                <c:pt idx="8450">
                  <c:v>49.978999999999999</c:v>
                </c:pt>
                <c:pt idx="8451">
                  <c:v>49.981999999999999</c:v>
                </c:pt>
                <c:pt idx="8452">
                  <c:v>49.985999999999997</c:v>
                </c:pt>
                <c:pt idx="8453">
                  <c:v>49.985999999999997</c:v>
                </c:pt>
                <c:pt idx="8454">
                  <c:v>49.985999999999997</c:v>
                </c:pt>
                <c:pt idx="8455">
                  <c:v>49.987000000000002</c:v>
                </c:pt>
                <c:pt idx="8456">
                  <c:v>49.988</c:v>
                </c:pt>
                <c:pt idx="8457">
                  <c:v>49.99</c:v>
                </c:pt>
                <c:pt idx="8458">
                  <c:v>49.99</c:v>
                </c:pt>
                <c:pt idx="8459">
                  <c:v>49.99</c:v>
                </c:pt>
                <c:pt idx="8460">
                  <c:v>49.991</c:v>
                </c:pt>
                <c:pt idx="8461">
                  <c:v>49.991</c:v>
                </c:pt>
                <c:pt idx="8462">
                  <c:v>49.991999999999997</c:v>
                </c:pt>
                <c:pt idx="8463">
                  <c:v>49.991</c:v>
                </c:pt>
                <c:pt idx="8464">
                  <c:v>49.991999999999997</c:v>
                </c:pt>
                <c:pt idx="8465">
                  <c:v>49.991</c:v>
                </c:pt>
                <c:pt idx="8466">
                  <c:v>49.991999999999997</c:v>
                </c:pt>
                <c:pt idx="8467">
                  <c:v>49.991999999999997</c:v>
                </c:pt>
                <c:pt idx="8468">
                  <c:v>49.991999999999997</c:v>
                </c:pt>
                <c:pt idx="8469">
                  <c:v>49.991999999999997</c:v>
                </c:pt>
                <c:pt idx="8470">
                  <c:v>49.993000000000002</c:v>
                </c:pt>
                <c:pt idx="8471">
                  <c:v>49.994</c:v>
                </c:pt>
                <c:pt idx="8472">
                  <c:v>49.993000000000002</c:v>
                </c:pt>
                <c:pt idx="8473">
                  <c:v>49.991999999999997</c:v>
                </c:pt>
                <c:pt idx="8474">
                  <c:v>49.993000000000002</c:v>
                </c:pt>
                <c:pt idx="8475">
                  <c:v>49.991999999999997</c:v>
                </c:pt>
                <c:pt idx="8476">
                  <c:v>49.991</c:v>
                </c:pt>
                <c:pt idx="8477">
                  <c:v>49.99</c:v>
                </c:pt>
                <c:pt idx="8478">
                  <c:v>49.988999999999997</c:v>
                </c:pt>
                <c:pt idx="8479">
                  <c:v>49.988999999999997</c:v>
                </c:pt>
                <c:pt idx="8480">
                  <c:v>49.988999999999997</c:v>
                </c:pt>
                <c:pt idx="8481">
                  <c:v>49.988999999999997</c:v>
                </c:pt>
                <c:pt idx="8482">
                  <c:v>49.99</c:v>
                </c:pt>
                <c:pt idx="8483">
                  <c:v>49.991999999999997</c:v>
                </c:pt>
                <c:pt idx="8484">
                  <c:v>49.991999999999997</c:v>
                </c:pt>
                <c:pt idx="8485">
                  <c:v>49.991999999999997</c:v>
                </c:pt>
                <c:pt idx="8486">
                  <c:v>49.991999999999997</c:v>
                </c:pt>
                <c:pt idx="8487">
                  <c:v>49.99</c:v>
                </c:pt>
                <c:pt idx="8488">
                  <c:v>49.988999999999997</c:v>
                </c:pt>
                <c:pt idx="8489">
                  <c:v>49.988999999999997</c:v>
                </c:pt>
                <c:pt idx="8490">
                  <c:v>49.991</c:v>
                </c:pt>
                <c:pt idx="8491">
                  <c:v>49.99</c:v>
                </c:pt>
                <c:pt idx="8492">
                  <c:v>49.99</c:v>
                </c:pt>
                <c:pt idx="8493">
                  <c:v>49.99</c:v>
                </c:pt>
                <c:pt idx="8494">
                  <c:v>49.991</c:v>
                </c:pt>
                <c:pt idx="8495">
                  <c:v>49.988999999999997</c:v>
                </c:pt>
                <c:pt idx="8496">
                  <c:v>49.987000000000002</c:v>
                </c:pt>
                <c:pt idx="8497">
                  <c:v>49.987000000000002</c:v>
                </c:pt>
                <c:pt idx="8498">
                  <c:v>49.987000000000002</c:v>
                </c:pt>
                <c:pt idx="8499">
                  <c:v>49.985999999999997</c:v>
                </c:pt>
                <c:pt idx="8500">
                  <c:v>49.985999999999997</c:v>
                </c:pt>
                <c:pt idx="8501">
                  <c:v>49.984999999999999</c:v>
                </c:pt>
                <c:pt idx="8502">
                  <c:v>49.984000000000002</c:v>
                </c:pt>
                <c:pt idx="8503">
                  <c:v>49.984999999999999</c:v>
                </c:pt>
                <c:pt idx="8504">
                  <c:v>49.984000000000002</c:v>
                </c:pt>
                <c:pt idx="8505">
                  <c:v>49.984000000000002</c:v>
                </c:pt>
                <c:pt idx="8506">
                  <c:v>49.984999999999999</c:v>
                </c:pt>
                <c:pt idx="8507">
                  <c:v>49.984000000000002</c:v>
                </c:pt>
                <c:pt idx="8508">
                  <c:v>49.984000000000002</c:v>
                </c:pt>
                <c:pt idx="8509">
                  <c:v>49.984999999999999</c:v>
                </c:pt>
                <c:pt idx="8510">
                  <c:v>49.984000000000002</c:v>
                </c:pt>
                <c:pt idx="8511">
                  <c:v>49.984999999999999</c:v>
                </c:pt>
                <c:pt idx="8512">
                  <c:v>49.984999999999999</c:v>
                </c:pt>
                <c:pt idx="8513">
                  <c:v>49.988999999999997</c:v>
                </c:pt>
                <c:pt idx="8514">
                  <c:v>49.99</c:v>
                </c:pt>
                <c:pt idx="8515">
                  <c:v>49.991</c:v>
                </c:pt>
                <c:pt idx="8516">
                  <c:v>49.991</c:v>
                </c:pt>
                <c:pt idx="8517">
                  <c:v>49.991</c:v>
                </c:pt>
                <c:pt idx="8518">
                  <c:v>49.991999999999997</c:v>
                </c:pt>
                <c:pt idx="8519">
                  <c:v>49.991</c:v>
                </c:pt>
                <c:pt idx="8520">
                  <c:v>49.991999999999997</c:v>
                </c:pt>
                <c:pt idx="8521">
                  <c:v>49.991</c:v>
                </c:pt>
                <c:pt idx="8522">
                  <c:v>49.991</c:v>
                </c:pt>
                <c:pt idx="8523">
                  <c:v>49.991</c:v>
                </c:pt>
                <c:pt idx="8524">
                  <c:v>49.991999999999997</c:v>
                </c:pt>
                <c:pt idx="8525">
                  <c:v>49.991</c:v>
                </c:pt>
                <c:pt idx="8526">
                  <c:v>49.991</c:v>
                </c:pt>
                <c:pt idx="8527">
                  <c:v>49.991999999999997</c:v>
                </c:pt>
                <c:pt idx="8528">
                  <c:v>49.993000000000002</c:v>
                </c:pt>
                <c:pt idx="8529">
                  <c:v>49.994</c:v>
                </c:pt>
                <c:pt idx="8530">
                  <c:v>49.996000000000002</c:v>
                </c:pt>
                <c:pt idx="8531">
                  <c:v>49.997999999999998</c:v>
                </c:pt>
                <c:pt idx="8532">
                  <c:v>49.999000000000002</c:v>
                </c:pt>
                <c:pt idx="8533">
                  <c:v>50.000999999999998</c:v>
                </c:pt>
                <c:pt idx="8534">
                  <c:v>50.002000000000002</c:v>
                </c:pt>
                <c:pt idx="8535">
                  <c:v>50.005000000000003</c:v>
                </c:pt>
                <c:pt idx="8536">
                  <c:v>50.008000000000003</c:v>
                </c:pt>
                <c:pt idx="8537">
                  <c:v>50.01</c:v>
                </c:pt>
                <c:pt idx="8538">
                  <c:v>50.011000000000003</c:v>
                </c:pt>
                <c:pt idx="8539">
                  <c:v>50.014000000000003</c:v>
                </c:pt>
                <c:pt idx="8540">
                  <c:v>50.015999999999998</c:v>
                </c:pt>
                <c:pt idx="8541">
                  <c:v>50.017000000000003</c:v>
                </c:pt>
                <c:pt idx="8542">
                  <c:v>50.015999999999998</c:v>
                </c:pt>
                <c:pt idx="8543">
                  <c:v>50.017000000000003</c:v>
                </c:pt>
                <c:pt idx="8544">
                  <c:v>50.018999999999998</c:v>
                </c:pt>
                <c:pt idx="8545">
                  <c:v>50.018999999999998</c:v>
                </c:pt>
                <c:pt idx="8546">
                  <c:v>50.018999999999998</c:v>
                </c:pt>
                <c:pt idx="8547">
                  <c:v>50.018000000000001</c:v>
                </c:pt>
                <c:pt idx="8548">
                  <c:v>50.015999999999998</c:v>
                </c:pt>
                <c:pt idx="8549">
                  <c:v>50.015000000000001</c:v>
                </c:pt>
                <c:pt idx="8550">
                  <c:v>50.012999999999998</c:v>
                </c:pt>
                <c:pt idx="8551">
                  <c:v>50.014000000000003</c:v>
                </c:pt>
                <c:pt idx="8552">
                  <c:v>50.015999999999998</c:v>
                </c:pt>
                <c:pt idx="8553">
                  <c:v>50.015000000000001</c:v>
                </c:pt>
                <c:pt idx="8554">
                  <c:v>50.015999999999998</c:v>
                </c:pt>
                <c:pt idx="8555">
                  <c:v>50.018000000000001</c:v>
                </c:pt>
                <c:pt idx="8556">
                  <c:v>50.018000000000001</c:v>
                </c:pt>
                <c:pt idx="8557">
                  <c:v>50.015999999999998</c:v>
                </c:pt>
                <c:pt idx="8558">
                  <c:v>50.015000000000001</c:v>
                </c:pt>
                <c:pt idx="8559">
                  <c:v>50.017000000000003</c:v>
                </c:pt>
                <c:pt idx="8560">
                  <c:v>50.018000000000001</c:v>
                </c:pt>
                <c:pt idx="8561">
                  <c:v>50.018000000000001</c:v>
                </c:pt>
                <c:pt idx="8562">
                  <c:v>50.018000000000001</c:v>
                </c:pt>
                <c:pt idx="8563">
                  <c:v>50.02</c:v>
                </c:pt>
                <c:pt idx="8564">
                  <c:v>50.02</c:v>
                </c:pt>
                <c:pt idx="8565">
                  <c:v>50.018999999999998</c:v>
                </c:pt>
                <c:pt idx="8566">
                  <c:v>50.018000000000001</c:v>
                </c:pt>
                <c:pt idx="8567">
                  <c:v>50.018000000000001</c:v>
                </c:pt>
                <c:pt idx="8568">
                  <c:v>50.018000000000001</c:v>
                </c:pt>
                <c:pt idx="8569">
                  <c:v>50.017000000000003</c:v>
                </c:pt>
                <c:pt idx="8570">
                  <c:v>50.017000000000003</c:v>
                </c:pt>
                <c:pt idx="8571">
                  <c:v>50.017000000000003</c:v>
                </c:pt>
                <c:pt idx="8572">
                  <c:v>50.015999999999998</c:v>
                </c:pt>
                <c:pt idx="8573">
                  <c:v>50.014000000000003</c:v>
                </c:pt>
                <c:pt idx="8574">
                  <c:v>50.012</c:v>
                </c:pt>
                <c:pt idx="8575">
                  <c:v>50.012999999999998</c:v>
                </c:pt>
                <c:pt idx="8576">
                  <c:v>50.012999999999998</c:v>
                </c:pt>
                <c:pt idx="8577">
                  <c:v>50.014000000000003</c:v>
                </c:pt>
                <c:pt idx="8578">
                  <c:v>50.012999999999998</c:v>
                </c:pt>
                <c:pt idx="8579">
                  <c:v>50.015000000000001</c:v>
                </c:pt>
                <c:pt idx="8580">
                  <c:v>50.012999999999998</c:v>
                </c:pt>
                <c:pt idx="8581">
                  <c:v>50.012</c:v>
                </c:pt>
                <c:pt idx="8582">
                  <c:v>50.012</c:v>
                </c:pt>
                <c:pt idx="8583">
                  <c:v>50.014000000000003</c:v>
                </c:pt>
                <c:pt idx="8584">
                  <c:v>50.012999999999998</c:v>
                </c:pt>
                <c:pt idx="8585">
                  <c:v>50.014000000000003</c:v>
                </c:pt>
                <c:pt idx="8586">
                  <c:v>50.012999999999998</c:v>
                </c:pt>
                <c:pt idx="8587">
                  <c:v>50.012</c:v>
                </c:pt>
                <c:pt idx="8588">
                  <c:v>50.01</c:v>
                </c:pt>
                <c:pt idx="8589">
                  <c:v>50.008000000000003</c:v>
                </c:pt>
                <c:pt idx="8590">
                  <c:v>50.006</c:v>
                </c:pt>
                <c:pt idx="8591">
                  <c:v>50.006</c:v>
                </c:pt>
                <c:pt idx="8592">
                  <c:v>50.003999999999998</c:v>
                </c:pt>
                <c:pt idx="8593">
                  <c:v>50</c:v>
                </c:pt>
                <c:pt idx="8594">
                  <c:v>49.999000000000002</c:v>
                </c:pt>
                <c:pt idx="8595">
                  <c:v>49.997</c:v>
                </c:pt>
                <c:pt idx="8596">
                  <c:v>49.994999999999997</c:v>
                </c:pt>
                <c:pt idx="8597">
                  <c:v>49.993000000000002</c:v>
                </c:pt>
                <c:pt idx="8598">
                  <c:v>49.99</c:v>
                </c:pt>
                <c:pt idx="8599">
                  <c:v>49.988</c:v>
                </c:pt>
                <c:pt idx="8600">
                  <c:v>49.984999999999999</c:v>
                </c:pt>
                <c:pt idx="8601">
                  <c:v>49.984000000000002</c:v>
                </c:pt>
                <c:pt idx="8602">
                  <c:v>49.984000000000002</c:v>
                </c:pt>
                <c:pt idx="8603">
                  <c:v>49.982999999999997</c:v>
                </c:pt>
                <c:pt idx="8604">
                  <c:v>49.981999999999999</c:v>
                </c:pt>
                <c:pt idx="8605">
                  <c:v>49.984000000000002</c:v>
                </c:pt>
                <c:pt idx="8606">
                  <c:v>49.984999999999999</c:v>
                </c:pt>
                <c:pt idx="8607">
                  <c:v>49.984000000000002</c:v>
                </c:pt>
                <c:pt idx="8608">
                  <c:v>49.984999999999999</c:v>
                </c:pt>
                <c:pt idx="8609">
                  <c:v>49.984000000000002</c:v>
                </c:pt>
                <c:pt idx="8610">
                  <c:v>49.982999999999997</c:v>
                </c:pt>
                <c:pt idx="8611">
                  <c:v>49.981999999999999</c:v>
                </c:pt>
                <c:pt idx="8612">
                  <c:v>49.98</c:v>
                </c:pt>
                <c:pt idx="8613">
                  <c:v>49.98</c:v>
                </c:pt>
                <c:pt idx="8614">
                  <c:v>49.981000000000002</c:v>
                </c:pt>
                <c:pt idx="8615">
                  <c:v>49.98</c:v>
                </c:pt>
                <c:pt idx="8616">
                  <c:v>49.981000000000002</c:v>
                </c:pt>
                <c:pt idx="8617">
                  <c:v>49.981000000000002</c:v>
                </c:pt>
                <c:pt idx="8618">
                  <c:v>49.981000000000002</c:v>
                </c:pt>
                <c:pt idx="8619">
                  <c:v>49.98</c:v>
                </c:pt>
                <c:pt idx="8620">
                  <c:v>49.98</c:v>
                </c:pt>
                <c:pt idx="8621">
                  <c:v>49.981999999999999</c:v>
                </c:pt>
                <c:pt idx="8622">
                  <c:v>49.981000000000002</c:v>
                </c:pt>
                <c:pt idx="8623">
                  <c:v>49.981999999999999</c:v>
                </c:pt>
                <c:pt idx="8624">
                  <c:v>49.981999999999999</c:v>
                </c:pt>
                <c:pt idx="8625">
                  <c:v>49.984000000000002</c:v>
                </c:pt>
                <c:pt idx="8626">
                  <c:v>49.984999999999999</c:v>
                </c:pt>
                <c:pt idx="8627">
                  <c:v>49.985999999999997</c:v>
                </c:pt>
                <c:pt idx="8628">
                  <c:v>49.984999999999999</c:v>
                </c:pt>
                <c:pt idx="8629">
                  <c:v>49.985999999999997</c:v>
                </c:pt>
                <c:pt idx="8630">
                  <c:v>49.984999999999999</c:v>
                </c:pt>
                <c:pt idx="8631">
                  <c:v>49.984000000000002</c:v>
                </c:pt>
                <c:pt idx="8632">
                  <c:v>49.982999999999997</c:v>
                </c:pt>
                <c:pt idx="8633">
                  <c:v>49.984000000000002</c:v>
                </c:pt>
                <c:pt idx="8634">
                  <c:v>49.981999999999999</c:v>
                </c:pt>
                <c:pt idx="8635">
                  <c:v>49.98</c:v>
                </c:pt>
                <c:pt idx="8636">
                  <c:v>49.98</c:v>
                </c:pt>
                <c:pt idx="8637">
                  <c:v>49.98</c:v>
                </c:pt>
                <c:pt idx="8638">
                  <c:v>49.98</c:v>
                </c:pt>
                <c:pt idx="8639">
                  <c:v>49.978000000000002</c:v>
                </c:pt>
                <c:pt idx="8640">
                  <c:v>49.978999999999999</c:v>
                </c:pt>
                <c:pt idx="8641">
                  <c:v>49.981000000000002</c:v>
                </c:pt>
                <c:pt idx="8642">
                  <c:v>49.978000000000002</c:v>
                </c:pt>
                <c:pt idx="8643">
                  <c:v>49.978000000000002</c:v>
                </c:pt>
                <c:pt idx="8644">
                  <c:v>49.978000000000002</c:v>
                </c:pt>
                <c:pt idx="8645">
                  <c:v>49.981999999999999</c:v>
                </c:pt>
                <c:pt idx="8646">
                  <c:v>49.981000000000002</c:v>
                </c:pt>
                <c:pt idx="8647">
                  <c:v>49.984000000000002</c:v>
                </c:pt>
                <c:pt idx="8648">
                  <c:v>49.984000000000002</c:v>
                </c:pt>
                <c:pt idx="8649">
                  <c:v>49.984999999999999</c:v>
                </c:pt>
                <c:pt idx="8650">
                  <c:v>49.984000000000002</c:v>
                </c:pt>
                <c:pt idx="8651">
                  <c:v>49.982999999999997</c:v>
                </c:pt>
                <c:pt idx="8652">
                  <c:v>49.982999999999997</c:v>
                </c:pt>
                <c:pt idx="8653">
                  <c:v>49.982999999999997</c:v>
                </c:pt>
                <c:pt idx="8654">
                  <c:v>49.984000000000002</c:v>
                </c:pt>
                <c:pt idx="8655">
                  <c:v>49.982999999999997</c:v>
                </c:pt>
                <c:pt idx="8656">
                  <c:v>49.981999999999999</c:v>
                </c:pt>
                <c:pt idx="8657">
                  <c:v>49.978999999999999</c:v>
                </c:pt>
                <c:pt idx="8658">
                  <c:v>49.978999999999999</c:v>
                </c:pt>
                <c:pt idx="8659">
                  <c:v>49.978999999999999</c:v>
                </c:pt>
                <c:pt idx="8660">
                  <c:v>49.978999999999999</c:v>
                </c:pt>
                <c:pt idx="8661">
                  <c:v>49.976999999999997</c:v>
                </c:pt>
                <c:pt idx="8662">
                  <c:v>49.976999999999997</c:v>
                </c:pt>
                <c:pt idx="8663">
                  <c:v>49.975999999999999</c:v>
                </c:pt>
                <c:pt idx="8664">
                  <c:v>49.978000000000002</c:v>
                </c:pt>
                <c:pt idx="8665">
                  <c:v>49.976999999999997</c:v>
                </c:pt>
                <c:pt idx="8666">
                  <c:v>49.976999999999997</c:v>
                </c:pt>
                <c:pt idx="8667">
                  <c:v>49.975999999999999</c:v>
                </c:pt>
                <c:pt idx="8668">
                  <c:v>49.976999999999997</c:v>
                </c:pt>
                <c:pt idx="8669">
                  <c:v>49.978999999999999</c:v>
                </c:pt>
                <c:pt idx="8670">
                  <c:v>49.978000000000002</c:v>
                </c:pt>
                <c:pt idx="8671">
                  <c:v>49.978999999999999</c:v>
                </c:pt>
                <c:pt idx="8672">
                  <c:v>49.98</c:v>
                </c:pt>
                <c:pt idx="8673">
                  <c:v>49.981000000000002</c:v>
                </c:pt>
                <c:pt idx="8674">
                  <c:v>49.981000000000002</c:v>
                </c:pt>
                <c:pt idx="8675">
                  <c:v>49.981999999999999</c:v>
                </c:pt>
                <c:pt idx="8676">
                  <c:v>49.982999999999997</c:v>
                </c:pt>
                <c:pt idx="8677">
                  <c:v>49.982999999999997</c:v>
                </c:pt>
                <c:pt idx="8678">
                  <c:v>49.984000000000002</c:v>
                </c:pt>
                <c:pt idx="8679">
                  <c:v>49.985999999999997</c:v>
                </c:pt>
                <c:pt idx="8680">
                  <c:v>49.985999999999997</c:v>
                </c:pt>
                <c:pt idx="8681">
                  <c:v>49.984999999999999</c:v>
                </c:pt>
                <c:pt idx="8682">
                  <c:v>49.982999999999997</c:v>
                </c:pt>
                <c:pt idx="8683">
                  <c:v>49.985999999999997</c:v>
                </c:pt>
                <c:pt idx="8684">
                  <c:v>49.985999999999997</c:v>
                </c:pt>
                <c:pt idx="8685">
                  <c:v>49.985999999999997</c:v>
                </c:pt>
                <c:pt idx="8686">
                  <c:v>49.984999999999999</c:v>
                </c:pt>
                <c:pt idx="8687">
                  <c:v>49.985999999999997</c:v>
                </c:pt>
                <c:pt idx="8688">
                  <c:v>49.984999999999999</c:v>
                </c:pt>
                <c:pt idx="8689">
                  <c:v>49.984000000000002</c:v>
                </c:pt>
                <c:pt idx="8690">
                  <c:v>49.984999999999999</c:v>
                </c:pt>
                <c:pt idx="8691">
                  <c:v>49.984000000000002</c:v>
                </c:pt>
                <c:pt idx="8692">
                  <c:v>49.981999999999999</c:v>
                </c:pt>
                <c:pt idx="8693">
                  <c:v>49.98</c:v>
                </c:pt>
                <c:pt idx="8694">
                  <c:v>49.981000000000002</c:v>
                </c:pt>
                <c:pt idx="8695">
                  <c:v>49.981999999999999</c:v>
                </c:pt>
                <c:pt idx="8696">
                  <c:v>49.981000000000002</c:v>
                </c:pt>
                <c:pt idx="8697">
                  <c:v>49.981000000000002</c:v>
                </c:pt>
                <c:pt idx="8698">
                  <c:v>49.981000000000002</c:v>
                </c:pt>
                <c:pt idx="8699">
                  <c:v>49.981000000000002</c:v>
                </c:pt>
                <c:pt idx="8700">
                  <c:v>49.98</c:v>
                </c:pt>
                <c:pt idx="8701">
                  <c:v>49.976999999999997</c:v>
                </c:pt>
                <c:pt idx="8702">
                  <c:v>49.975000000000001</c:v>
                </c:pt>
                <c:pt idx="8703">
                  <c:v>49.976999999999997</c:v>
                </c:pt>
                <c:pt idx="8704">
                  <c:v>49.978999999999999</c:v>
                </c:pt>
                <c:pt idx="8705">
                  <c:v>49.978000000000002</c:v>
                </c:pt>
                <c:pt idx="8706">
                  <c:v>49.978999999999999</c:v>
                </c:pt>
                <c:pt idx="8707">
                  <c:v>49.978999999999999</c:v>
                </c:pt>
                <c:pt idx="8708">
                  <c:v>49.978999999999999</c:v>
                </c:pt>
                <c:pt idx="8709">
                  <c:v>49.98</c:v>
                </c:pt>
                <c:pt idx="8710">
                  <c:v>49.981000000000002</c:v>
                </c:pt>
                <c:pt idx="8711">
                  <c:v>49.981999999999999</c:v>
                </c:pt>
                <c:pt idx="8712">
                  <c:v>49.982999999999997</c:v>
                </c:pt>
                <c:pt idx="8713">
                  <c:v>49.984000000000002</c:v>
                </c:pt>
                <c:pt idx="8714">
                  <c:v>49.984999999999999</c:v>
                </c:pt>
                <c:pt idx="8715">
                  <c:v>49.984999999999999</c:v>
                </c:pt>
                <c:pt idx="8716">
                  <c:v>49.982999999999997</c:v>
                </c:pt>
                <c:pt idx="8717">
                  <c:v>49.982999999999997</c:v>
                </c:pt>
                <c:pt idx="8718">
                  <c:v>49.981999999999999</c:v>
                </c:pt>
                <c:pt idx="8719">
                  <c:v>49.981999999999999</c:v>
                </c:pt>
                <c:pt idx="8720">
                  <c:v>49.978999999999999</c:v>
                </c:pt>
                <c:pt idx="8721">
                  <c:v>49.978000000000002</c:v>
                </c:pt>
                <c:pt idx="8722">
                  <c:v>49.976999999999997</c:v>
                </c:pt>
                <c:pt idx="8723">
                  <c:v>49.978000000000002</c:v>
                </c:pt>
                <c:pt idx="8724">
                  <c:v>49.978999999999999</c:v>
                </c:pt>
                <c:pt idx="8725">
                  <c:v>49.978000000000002</c:v>
                </c:pt>
                <c:pt idx="8726">
                  <c:v>49.981000000000002</c:v>
                </c:pt>
                <c:pt idx="8727">
                  <c:v>49.981999999999999</c:v>
                </c:pt>
                <c:pt idx="8728">
                  <c:v>49.981999999999999</c:v>
                </c:pt>
                <c:pt idx="8729">
                  <c:v>49.981000000000002</c:v>
                </c:pt>
                <c:pt idx="8730">
                  <c:v>49.981999999999999</c:v>
                </c:pt>
                <c:pt idx="8731">
                  <c:v>49.982999999999997</c:v>
                </c:pt>
                <c:pt idx="8732">
                  <c:v>49.98</c:v>
                </c:pt>
                <c:pt idx="8733">
                  <c:v>49.981000000000002</c:v>
                </c:pt>
                <c:pt idx="8734">
                  <c:v>49.981999999999999</c:v>
                </c:pt>
                <c:pt idx="8735">
                  <c:v>49.981999999999999</c:v>
                </c:pt>
                <c:pt idx="8736">
                  <c:v>49.978999999999999</c:v>
                </c:pt>
                <c:pt idx="8737">
                  <c:v>49.98</c:v>
                </c:pt>
                <c:pt idx="8738">
                  <c:v>49.98</c:v>
                </c:pt>
                <c:pt idx="8739">
                  <c:v>49.981000000000002</c:v>
                </c:pt>
                <c:pt idx="8740">
                  <c:v>49.981000000000002</c:v>
                </c:pt>
                <c:pt idx="8741">
                  <c:v>49.981999999999999</c:v>
                </c:pt>
                <c:pt idx="8742">
                  <c:v>49.98</c:v>
                </c:pt>
                <c:pt idx="8743">
                  <c:v>49.981000000000002</c:v>
                </c:pt>
                <c:pt idx="8744">
                  <c:v>49.978999999999999</c:v>
                </c:pt>
                <c:pt idx="8745">
                  <c:v>49.981000000000002</c:v>
                </c:pt>
                <c:pt idx="8746">
                  <c:v>49.98</c:v>
                </c:pt>
                <c:pt idx="8747">
                  <c:v>49.978000000000002</c:v>
                </c:pt>
                <c:pt idx="8748">
                  <c:v>49.978000000000002</c:v>
                </c:pt>
                <c:pt idx="8749">
                  <c:v>49.978999999999999</c:v>
                </c:pt>
                <c:pt idx="8750">
                  <c:v>49.978000000000002</c:v>
                </c:pt>
                <c:pt idx="8751">
                  <c:v>49.978999999999999</c:v>
                </c:pt>
                <c:pt idx="8752">
                  <c:v>49.98</c:v>
                </c:pt>
                <c:pt idx="8753">
                  <c:v>49.981000000000002</c:v>
                </c:pt>
                <c:pt idx="8754">
                  <c:v>49.981000000000002</c:v>
                </c:pt>
                <c:pt idx="8755">
                  <c:v>49.981999999999999</c:v>
                </c:pt>
                <c:pt idx="8756">
                  <c:v>49.981000000000002</c:v>
                </c:pt>
                <c:pt idx="8757">
                  <c:v>49.981000000000002</c:v>
                </c:pt>
                <c:pt idx="8758">
                  <c:v>49.982999999999997</c:v>
                </c:pt>
                <c:pt idx="8759">
                  <c:v>49.982999999999997</c:v>
                </c:pt>
                <c:pt idx="8760">
                  <c:v>49.984999999999999</c:v>
                </c:pt>
                <c:pt idx="8761">
                  <c:v>49.985999999999997</c:v>
                </c:pt>
                <c:pt idx="8762">
                  <c:v>49.984000000000002</c:v>
                </c:pt>
                <c:pt idx="8763">
                  <c:v>49.981999999999999</c:v>
                </c:pt>
                <c:pt idx="8764">
                  <c:v>49.984999999999999</c:v>
                </c:pt>
                <c:pt idx="8765">
                  <c:v>49.984000000000002</c:v>
                </c:pt>
                <c:pt idx="8766">
                  <c:v>49.981999999999999</c:v>
                </c:pt>
                <c:pt idx="8767">
                  <c:v>49.982999999999997</c:v>
                </c:pt>
                <c:pt idx="8768">
                  <c:v>49.982999999999997</c:v>
                </c:pt>
                <c:pt idx="8769">
                  <c:v>49.981999999999999</c:v>
                </c:pt>
                <c:pt idx="8770">
                  <c:v>49.982999999999997</c:v>
                </c:pt>
                <c:pt idx="8771">
                  <c:v>49.981999999999999</c:v>
                </c:pt>
                <c:pt idx="8772">
                  <c:v>49.984000000000002</c:v>
                </c:pt>
                <c:pt idx="8773">
                  <c:v>49.982999999999997</c:v>
                </c:pt>
                <c:pt idx="8774">
                  <c:v>49.981000000000002</c:v>
                </c:pt>
                <c:pt idx="8775">
                  <c:v>49.981000000000002</c:v>
                </c:pt>
                <c:pt idx="8776">
                  <c:v>49.978999999999999</c:v>
                </c:pt>
                <c:pt idx="8777">
                  <c:v>49.978000000000002</c:v>
                </c:pt>
                <c:pt idx="8778">
                  <c:v>49.978000000000002</c:v>
                </c:pt>
                <c:pt idx="8779">
                  <c:v>49.976999999999997</c:v>
                </c:pt>
                <c:pt idx="8780">
                  <c:v>49.975000000000001</c:v>
                </c:pt>
                <c:pt idx="8781">
                  <c:v>49.975000000000001</c:v>
                </c:pt>
                <c:pt idx="8782">
                  <c:v>49.975000000000001</c:v>
                </c:pt>
                <c:pt idx="8783">
                  <c:v>49.975000000000001</c:v>
                </c:pt>
                <c:pt idx="8784">
                  <c:v>49.975999999999999</c:v>
                </c:pt>
                <c:pt idx="8785">
                  <c:v>49.973999999999997</c:v>
                </c:pt>
                <c:pt idx="8786">
                  <c:v>49.973999999999997</c:v>
                </c:pt>
                <c:pt idx="8787">
                  <c:v>49.975999999999999</c:v>
                </c:pt>
                <c:pt idx="8788">
                  <c:v>49.976999999999997</c:v>
                </c:pt>
                <c:pt idx="8789">
                  <c:v>49.976999999999997</c:v>
                </c:pt>
                <c:pt idx="8790">
                  <c:v>49.976999999999997</c:v>
                </c:pt>
                <c:pt idx="8791">
                  <c:v>49.976999999999997</c:v>
                </c:pt>
                <c:pt idx="8792">
                  <c:v>49.978000000000002</c:v>
                </c:pt>
                <c:pt idx="8793">
                  <c:v>49.975999999999999</c:v>
                </c:pt>
                <c:pt idx="8794">
                  <c:v>49.973999999999997</c:v>
                </c:pt>
                <c:pt idx="8795">
                  <c:v>49.973999999999997</c:v>
                </c:pt>
                <c:pt idx="8796">
                  <c:v>49.975000000000001</c:v>
                </c:pt>
                <c:pt idx="8797">
                  <c:v>49.972000000000001</c:v>
                </c:pt>
                <c:pt idx="8798">
                  <c:v>49.972000000000001</c:v>
                </c:pt>
                <c:pt idx="8799">
                  <c:v>49.975000000000001</c:v>
                </c:pt>
                <c:pt idx="8800">
                  <c:v>49.975000000000001</c:v>
                </c:pt>
                <c:pt idx="8801">
                  <c:v>49.972999999999999</c:v>
                </c:pt>
                <c:pt idx="8802">
                  <c:v>49.973999999999997</c:v>
                </c:pt>
                <c:pt idx="8803">
                  <c:v>49.975999999999999</c:v>
                </c:pt>
                <c:pt idx="8804">
                  <c:v>49.975999999999999</c:v>
                </c:pt>
                <c:pt idx="8805">
                  <c:v>49.975000000000001</c:v>
                </c:pt>
                <c:pt idx="8806">
                  <c:v>49.976999999999997</c:v>
                </c:pt>
                <c:pt idx="8807">
                  <c:v>49.975999999999999</c:v>
                </c:pt>
                <c:pt idx="8808">
                  <c:v>49.976999999999997</c:v>
                </c:pt>
                <c:pt idx="8809">
                  <c:v>49.978000000000002</c:v>
                </c:pt>
                <c:pt idx="8810">
                  <c:v>49.978000000000002</c:v>
                </c:pt>
                <c:pt idx="8811">
                  <c:v>49.978000000000002</c:v>
                </c:pt>
                <c:pt idx="8812">
                  <c:v>49.978000000000002</c:v>
                </c:pt>
                <c:pt idx="8813">
                  <c:v>49.978000000000002</c:v>
                </c:pt>
                <c:pt idx="8814">
                  <c:v>49.976999999999997</c:v>
                </c:pt>
                <c:pt idx="8815">
                  <c:v>49.975999999999999</c:v>
                </c:pt>
                <c:pt idx="8816">
                  <c:v>49.975000000000001</c:v>
                </c:pt>
                <c:pt idx="8817">
                  <c:v>49.972000000000001</c:v>
                </c:pt>
                <c:pt idx="8818">
                  <c:v>49.972999999999999</c:v>
                </c:pt>
                <c:pt idx="8819">
                  <c:v>49.972999999999999</c:v>
                </c:pt>
                <c:pt idx="8820">
                  <c:v>49.973999999999997</c:v>
                </c:pt>
                <c:pt idx="8821">
                  <c:v>49.972000000000001</c:v>
                </c:pt>
                <c:pt idx="8822">
                  <c:v>49.972000000000001</c:v>
                </c:pt>
                <c:pt idx="8823">
                  <c:v>49.97</c:v>
                </c:pt>
                <c:pt idx="8824">
                  <c:v>49.970999999999997</c:v>
                </c:pt>
                <c:pt idx="8825">
                  <c:v>49.97</c:v>
                </c:pt>
                <c:pt idx="8826">
                  <c:v>49.97</c:v>
                </c:pt>
                <c:pt idx="8827">
                  <c:v>49.972999999999999</c:v>
                </c:pt>
                <c:pt idx="8828">
                  <c:v>49.973999999999997</c:v>
                </c:pt>
                <c:pt idx="8829">
                  <c:v>49.973999999999997</c:v>
                </c:pt>
                <c:pt idx="8830">
                  <c:v>49.975999999999999</c:v>
                </c:pt>
                <c:pt idx="8831">
                  <c:v>49.975999999999999</c:v>
                </c:pt>
                <c:pt idx="8832">
                  <c:v>49.975999999999999</c:v>
                </c:pt>
                <c:pt idx="8833">
                  <c:v>49.975000000000001</c:v>
                </c:pt>
                <c:pt idx="8834">
                  <c:v>49.975999999999999</c:v>
                </c:pt>
                <c:pt idx="8835">
                  <c:v>49.976999999999997</c:v>
                </c:pt>
                <c:pt idx="8836">
                  <c:v>49.976999999999997</c:v>
                </c:pt>
                <c:pt idx="8837">
                  <c:v>49.975000000000001</c:v>
                </c:pt>
                <c:pt idx="8838">
                  <c:v>49.973999999999997</c:v>
                </c:pt>
                <c:pt idx="8839">
                  <c:v>49.973999999999997</c:v>
                </c:pt>
                <c:pt idx="8840">
                  <c:v>49.972000000000001</c:v>
                </c:pt>
                <c:pt idx="8841">
                  <c:v>49.972000000000001</c:v>
                </c:pt>
                <c:pt idx="8842">
                  <c:v>49.972000000000001</c:v>
                </c:pt>
                <c:pt idx="8843">
                  <c:v>49.968000000000004</c:v>
                </c:pt>
                <c:pt idx="8844">
                  <c:v>49.966000000000001</c:v>
                </c:pt>
                <c:pt idx="8845">
                  <c:v>49.96</c:v>
                </c:pt>
                <c:pt idx="8846">
                  <c:v>49.957000000000001</c:v>
                </c:pt>
                <c:pt idx="8847">
                  <c:v>49.951999999999998</c:v>
                </c:pt>
                <c:pt idx="8848">
                  <c:v>49.948999999999998</c:v>
                </c:pt>
                <c:pt idx="8849">
                  <c:v>49.945</c:v>
                </c:pt>
                <c:pt idx="8850">
                  <c:v>49.947000000000003</c:v>
                </c:pt>
                <c:pt idx="8851">
                  <c:v>49.945</c:v>
                </c:pt>
                <c:pt idx="8852">
                  <c:v>49.944000000000003</c:v>
                </c:pt>
                <c:pt idx="8853">
                  <c:v>49.944000000000003</c:v>
                </c:pt>
                <c:pt idx="8854">
                  <c:v>49.947000000000003</c:v>
                </c:pt>
                <c:pt idx="8855">
                  <c:v>49.945999999999998</c:v>
                </c:pt>
                <c:pt idx="8856">
                  <c:v>49.945999999999998</c:v>
                </c:pt>
                <c:pt idx="8857">
                  <c:v>49.948</c:v>
                </c:pt>
                <c:pt idx="8858">
                  <c:v>49.95</c:v>
                </c:pt>
                <c:pt idx="8859">
                  <c:v>49.948999999999998</c:v>
                </c:pt>
                <c:pt idx="8860">
                  <c:v>49.948</c:v>
                </c:pt>
                <c:pt idx="8861">
                  <c:v>49.947000000000003</c:v>
                </c:pt>
                <c:pt idx="8862">
                  <c:v>49.948</c:v>
                </c:pt>
                <c:pt idx="8863">
                  <c:v>49.947000000000003</c:v>
                </c:pt>
                <c:pt idx="8864">
                  <c:v>49.945</c:v>
                </c:pt>
                <c:pt idx="8865">
                  <c:v>49.945</c:v>
                </c:pt>
                <c:pt idx="8866">
                  <c:v>49.945</c:v>
                </c:pt>
                <c:pt idx="8867">
                  <c:v>49.944000000000003</c:v>
                </c:pt>
                <c:pt idx="8868">
                  <c:v>49.942</c:v>
                </c:pt>
                <c:pt idx="8869">
                  <c:v>49.942</c:v>
                </c:pt>
                <c:pt idx="8870">
                  <c:v>49.942</c:v>
                </c:pt>
                <c:pt idx="8871">
                  <c:v>49.941000000000003</c:v>
                </c:pt>
                <c:pt idx="8872">
                  <c:v>49.94</c:v>
                </c:pt>
                <c:pt idx="8873">
                  <c:v>49.94</c:v>
                </c:pt>
                <c:pt idx="8874">
                  <c:v>49.939</c:v>
                </c:pt>
                <c:pt idx="8875">
                  <c:v>49.939</c:v>
                </c:pt>
                <c:pt idx="8876">
                  <c:v>49.938000000000002</c:v>
                </c:pt>
                <c:pt idx="8877">
                  <c:v>49.941000000000003</c:v>
                </c:pt>
                <c:pt idx="8878">
                  <c:v>49.944000000000003</c:v>
                </c:pt>
                <c:pt idx="8879">
                  <c:v>49.942999999999998</c:v>
                </c:pt>
                <c:pt idx="8880">
                  <c:v>49.944000000000003</c:v>
                </c:pt>
                <c:pt idx="8881">
                  <c:v>49.942999999999998</c:v>
                </c:pt>
                <c:pt idx="8882">
                  <c:v>49.942</c:v>
                </c:pt>
                <c:pt idx="8883">
                  <c:v>49.94</c:v>
                </c:pt>
                <c:pt idx="8884">
                  <c:v>49.938000000000002</c:v>
                </c:pt>
                <c:pt idx="8885">
                  <c:v>49.939</c:v>
                </c:pt>
                <c:pt idx="8886">
                  <c:v>49.938000000000002</c:v>
                </c:pt>
                <c:pt idx="8887">
                  <c:v>49.936</c:v>
                </c:pt>
                <c:pt idx="8888">
                  <c:v>49.938000000000002</c:v>
                </c:pt>
                <c:pt idx="8889">
                  <c:v>49.94</c:v>
                </c:pt>
                <c:pt idx="8890">
                  <c:v>49.94</c:v>
                </c:pt>
                <c:pt idx="8891">
                  <c:v>49.939</c:v>
                </c:pt>
                <c:pt idx="8892">
                  <c:v>49.94</c:v>
                </c:pt>
                <c:pt idx="8893">
                  <c:v>49.942</c:v>
                </c:pt>
                <c:pt idx="8894">
                  <c:v>49.944000000000003</c:v>
                </c:pt>
                <c:pt idx="8895">
                  <c:v>49.944000000000003</c:v>
                </c:pt>
                <c:pt idx="8896">
                  <c:v>49.947000000000003</c:v>
                </c:pt>
                <c:pt idx="8897">
                  <c:v>49.948</c:v>
                </c:pt>
                <c:pt idx="8898">
                  <c:v>49.948</c:v>
                </c:pt>
                <c:pt idx="8899">
                  <c:v>49.948</c:v>
                </c:pt>
                <c:pt idx="8900">
                  <c:v>49.948</c:v>
                </c:pt>
                <c:pt idx="8901">
                  <c:v>49.948999999999998</c:v>
                </c:pt>
                <c:pt idx="8902">
                  <c:v>49.948</c:v>
                </c:pt>
                <c:pt idx="8903">
                  <c:v>49.947000000000003</c:v>
                </c:pt>
                <c:pt idx="8904">
                  <c:v>49.947000000000003</c:v>
                </c:pt>
                <c:pt idx="8905">
                  <c:v>49.945999999999998</c:v>
                </c:pt>
                <c:pt idx="8906">
                  <c:v>49.945</c:v>
                </c:pt>
                <c:pt idx="8907">
                  <c:v>49.942999999999998</c:v>
                </c:pt>
                <c:pt idx="8908">
                  <c:v>49.945</c:v>
                </c:pt>
                <c:pt idx="8909">
                  <c:v>49.945</c:v>
                </c:pt>
                <c:pt idx="8910">
                  <c:v>49.944000000000003</c:v>
                </c:pt>
                <c:pt idx="8911">
                  <c:v>49.944000000000003</c:v>
                </c:pt>
                <c:pt idx="8912">
                  <c:v>49.945</c:v>
                </c:pt>
                <c:pt idx="8913">
                  <c:v>49.947000000000003</c:v>
                </c:pt>
                <c:pt idx="8914">
                  <c:v>49.947000000000003</c:v>
                </c:pt>
                <c:pt idx="8915">
                  <c:v>49.947000000000003</c:v>
                </c:pt>
                <c:pt idx="8916">
                  <c:v>49.948</c:v>
                </c:pt>
                <c:pt idx="8917">
                  <c:v>49.948</c:v>
                </c:pt>
                <c:pt idx="8918">
                  <c:v>49.95</c:v>
                </c:pt>
                <c:pt idx="8919">
                  <c:v>49.948999999999998</c:v>
                </c:pt>
                <c:pt idx="8920">
                  <c:v>49.953000000000003</c:v>
                </c:pt>
                <c:pt idx="8921">
                  <c:v>49.951999999999998</c:v>
                </c:pt>
                <c:pt idx="8922">
                  <c:v>49.951999999999998</c:v>
                </c:pt>
                <c:pt idx="8923">
                  <c:v>49.953000000000003</c:v>
                </c:pt>
                <c:pt idx="8924">
                  <c:v>49.954999999999998</c:v>
                </c:pt>
                <c:pt idx="8925">
                  <c:v>49.956000000000003</c:v>
                </c:pt>
                <c:pt idx="8926">
                  <c:v>49.954999999999998</c:v>
                </c:pt>
                <c:pt idx="8927">
                  <c:v>49.956000000000003</c:v>
                </c:pt>
                <c:pt idx="8928">
                  <c:v>49.954999999999998</c:v>
                </c:pt>
                <c:pt idx="8929">
                  <c:v>49.954999999999998</c:v>
                </c:pt>
                <c:pt idx="8930">
                  <c:v>49.954000000000001</c:v>
                </c:pt>
                <c:pt idx="8931">
                  <c:v>49.951999999999998</c:v>
                </c:pt>
                <c:pt idx="8932">
                  <c:v>49.951999999999998</c:v>
                </c:pt>
                <c:pt idx="8933">
                  <c:v>49.951000000000001</c:v>
                </c:pt>
                <c:pt idx="8934">
                  <c:v>49.948999999999998</c:v>
                </c:pt>
                <c:pt idx="8935">
                  <c:v>49.948999999999998</c:v>
                </c:pt>
                <c:pt idx="8936">
                  <c:v>49.947000000000003</c:v>
                </c:pt>
                <c:pt idx="8937">
                  <c:v>49.945</c:v>
                </c:pt>
                <c:pt idx="8938">
                  <c:v>49.944000000000003</c:v>
                </c:pt>
                <c:pt idx="8939">
                  <c:v>49.945</c:v>
                </c:pt>
                <c:pt idx="8940">
                  <c:v>49.944000000000003</c:v>
                </c:pt>
                <c:pt idx="8941">
                  <c:v>49.944000000000003</c:v>
                </c:pt>
                <c:pt idx="8942">
                  <c:v>49.942999999999998</c:v>
                </c:pt>
                <c:pt idx="8943">
                  <c:v>49.944000000000003</c:v>
                </c:pt>
                <c:pt idx="8944">
                  <c:v>49.942999999999998</c:v>
                </c:pt>
                <c:pt idx="8945">
                  <c:v>49.945</c:v>
                </c:pt>
                <c:pt idx="8946">
                  <c:v>49.945</c:v>
                </c:pt>
                <c:pt idx="8947">
                  <c:v>49.947000000000003</c:v>
                </c:pt>
                <c:pt idx="8948">
                  <c:v>49.948</c:v>
                </c:pt>
                <c:pt idx="8949">
                  <c:v>49.948999999999998</c:v>
                </c:pt>
                <c:pt idx="8950">
                  <c:v>49.948999999999998</c:v>
                </c:pt>
                <c:pt idx="8951">
                  <c:v>49.95</c:v>
                </c:pt>
                <c:pt idx="8952">
                  <c:v>49.947000000000003</c:v>
                </c:pt>
                <c:pt idx="8953">
                  <c:v>49.945999999999998</c:v>
                </c:pt>
                <c:pt idx="8954">
                  <c:v>49.942999999999998</c:v>
                </c:pt>
                <c:pt idx="8955">
                  <c:v>49.942</c:v>
                </c:pt>
                <c:pt idx="8956">
                  <c:v>49.94</c:v>
                </c:pt>
                <c:pt idx="8957">
                  <c:v>49.938000000000002</c:v>
                </c:pt>
                <c:pt idx="8958">
                  <c:v>49.936999999999998</c:v>
                </c:pt>
                <c:pt idx="8959">
                  <c:v>49.938000000000002</c:v>
                </c:pt>
                <c:pt idx="8960">
                  <c:v>49.939</c:v>
                </c:pt>
                <c:pt idx="8961">
                  <c:v>49.94</c:v>
                </c:pt>
                <c:pt idx="8962">
                  <c:v>49.941000000000003</c:v>
                </c:pt>
                <c:pt idx="8963">
                  <c:v>49.942999999999998</c:v>
                </c:pt>
                <c:pt idx="8964">
                  <c:v>49.942</c:v>
                </c:pt>
                <c:pt idx="8965">
                  <c:v>49.942</c:v>
                </c:pt>
                <c:pt idx="8966">
                  <c:v>49.942</c:v>
                </c:pt>
                <c:pt idx="8967">
                  <c:v>49.942999999999998</c:v>
                </c:pt>
                <c:pt idx="8968">
                  <c:v>49.942999999999998</c:v>
                </c:pt>
                <c:pt idx="8969">
                  <c:v>49.942</c:v>
                </c:pt>
                <c:pt idx="8970">
                  <c:v>49.944000000000003</c:v>
                </c:pt>
                <c:pt idx="8971">
                  <c:v>49.944000000000003</c:v>
                </c:pt>
                <c:pt idx="8972">
                  <c:v>49.942</c:v>
                </c:pt>
                <c:pt idx="8973">
                  <c:v>49.942</c:v>
                </c:pt>
                <c:pt idx="8974">
                  <c:v>49.942999999999998</c:v>
                </c:pt>
                <c:pt idx="8975">
                  <c:v>49.944000000000003</c:v>
                </c:pt>
                <c:pt idx="8976">
                  <c:v>49.942</c:v>
                </c:pt>
                <c:pt idx="8977">
                  <c:v>49.94</c:v>
                </c:pt>
                <c:pt idx="8978">
                  <c:v>49.942</c:v>
                </c:pt>
                <c:pt idx="8979">
                  <c:v>49.94</c:v>
                </c:pt>
                <c:pt idx="8980">
                  <c:v>49.94</c:v>
                </c:pt>
                <c:pt idx="8981">
                  <c:v>49.939</c:v>
                </c:pt>
                <c:pt idx="8982">
                  <c:v>49.939</c:v>
                </c:pt>
                <c:pt idx="8983">
                  <c:v>49.941000000000003</c:v>
                </c:pt>
                <c:pt idx="8984">
                  <c:v>49.94</c:v>
                </c:pt>
                <c:pt idx="8985">
                  <c:v>49.941000000000003</c:v>
                </c:pt>
                <c:pt idx="8986">
                  <c:v>49.942</c:v>
                </c:pt>
                <c:pt idx="8987">
                  <c:v>49.942</c:v>
                </c:pt>
                <c:pt idx="8988">
                  <c:v>49.941000000000003</c:v>
                </c:pt>
                <c:pt idx="8989">
                  <c:v>49.942999999999998</c:v>
                </c:pt>
                <c:pt idx="8990">
                  <c:v>49.945999999999998</c:v>
                </c:pt>
                <c:pt idx="8991">
                  <c:v>49.948999999999998</c:v>
                </c:pt>
                <c:pt idx="8992">
                  <c:v>49.951000000000001</c:v>
                </c:pt>
                <c:pt idx="8993">
                  <c:v>49.956000000000003</c:v>
                </c:pt>
                <c:pt idx="8994">
                  <c:v>49.959000000000003</c:v>
                </c:pt>
                <c:pt idx="8995">
                  <c:v>49.956000000000003</c:v>
                </c:pt>
                <c:pt idx="8996">
                  <c:v>49.954000000000001</c:v>
                </c:pt>
                <c:pt idx="8997">
                  <c:v>49.951000000000001</c:v>
                </c:pt>
                <c:pt idx="8998">
                  <c:v>49.948999999999998</c:v>
                </c:pt>
                <c:pt idx="8999">
                  <c:v>49.942999999999998</c:v>
                </c:pt>
                <c:pt idx="9000">
                  <c:v>49.941000000000003</c:v>
                </c:pt>
                <c:pt idx="9001">
                  <c:v>49.938000000000002</c:v>
                </c:pt>
                <c:pt idx="9002">
                  <c:v>49.936999999999998</c:v>
                </c:pt>
                <c:pt idx="9003">
                  <c:v>49.933</c:v>
                </c:pt>
                <c:pt idx="9004">
                  <c:v>49.932000000000002</c:v>
                </c:pt>
                <c:pt idx="9005">
                  <c:v>49.932000000000002</c:v>
                </c:pt>
                <c:pt idx="9006">
                  <c:v>49.932000000000002</c:v>
                </c:pt>
                <c:pt idx="9007">
                  <c:v>49.932000000000002</c:v>
                </c:pt>
                <c:pt idx="9008">
                  <c:v>49.933999999999997</c:v>
                </c:pt>
                <c:pt idx="9009">
                  <c:v>49.936999999999998</c:v>
                </c:pt>
                <c:pt idx="9010">
                  <c:v>49.938000000000002</c:v>
                </c:pt>
                <c:pt idx="9011">
                  <c:v>49.939</c:v>
                </c:pt>
                <c:pt idx="9012">
                  <c:v>49.939</c:v>
                </c:pt>
                <c:pt idx="9013">
                  <c:v>49.941000000000003</c:v>
                </c:pt>
                <c:pt idx="9014">
                  <c:v>49.942</c:v>
                </c:pt>
                <c:pt idx="9015">
                  <c:v>49.94</c:v>
                </c:pt>
                <c:pt idx="9016">
                  <c:v>49.942</c:v>
                </c:pt>
                <c:pt idx="9017">
                  <c:v>49.944000000000003</c:v>
                </c:pt>
                <c:pt idx="9018">
                  <c:v>49.942999999999998</c:v>
                </c:pt>
                <c:pt idx="9019">
                  <c:v>49.944000000000003</c:v>
                </c:pt>
                <c:pt idx="9020">
                  <c:v>49.945999999999998</c:v>
                </c:pt>
                <c:pt idx="9021">
                  <c:v>49.947000000000003</c:v>
                </c:pt>
                <c:pt idx="9022">
                  <c:v>49.945999999999998</c:v>
                </c:pt>
                <c:pt idx="9023">
                  <c:v>49.944000000000003</c:v>
                </c:pt>
                <c:pt idx="9024">
                  <c:v>49.942999999999998</c:v>
                </c:pt>
                <c:pt idx="9025">
                  <c:v>49.942999999999998</c:v>
                </c:pt>
                <c:pt idx="9026">
                  <c:v>49.941000000000003</c:v>
                </c:pt>
                <c:pt idx="9027">
                  <c:v>49.938000000000002</c:v>
                </c:pt>
                <c:pt idx="9028">
                  <c:v>49.939</c:v>
                </c:pt>
                <c:pt idx="9029">
                  <c:v>49.938000000000002</c:v>
                </c:pt>
                <c:pt idx="9030">
                  <c:v>49.938000000000002</c:v>
                </c:pt>
                <c:pt idx="9031">
                  <c:v>49.939</c:v>
                </c:pt>
                <c:pt idx="9032">
                  <c:v>49.939</c:v>
                </c:pt>
                <c:pt idx="9033">
                  <c:v>49.94</c:v>
                </c:pt>
                <c:pt idx="9034">
                  <c:v>49.941000000000003</c:v>
                </c:pt>
                <c:pt idx="9035">
                  <c:v>49.939</c:v>
                </c:pt>
                <c:pt idx="9036">
                  <c:v>49.941000000000003</c:v>
                </c:pt>
                <c:pt idx="9037">
                  <c:v>49.941000000000003</c:v>
                </c:pt>
                <c:pt idx="9038">
                  <c:v>49.941000000000003</c:v>
                </c:pt>
                <c:pt idx="9039">
                  <c:v>49.941000000000003</c:v>
                </c:pt>
                <c:pt idx="9040">
                  <c:v>49.942</c:v>
                </c:pt>
                <c:pt idx="9041">
                  <c:v>49.94</c:v>
                </c:pt>
                <c:pt idx="9042">
                  <c:v>49.941000000000003</c:v>
                </c:pt>
                <c:pt idx="9043">
                  <c:v>49.941000000000003</c:v>
                </c:pt>
                <c:pt idx="9044">
                  <c:v>49.944000000000003</c:v>
                </c:pt>
                <c:pt idx="9045">
                  <c:v>49.944000000000003</c:v>
                </c:pt>
                <c:pt idx="9046">
                  <c:v>49.942</c:v>
                </c:pt>
                <c:pt idx="9047">
                  <c:v>49.941000000000003</c:v>
                </c:pt>
                <c:pt idx="9048">
                  <c:v>49.942</c:v>
                </c:pt>
                <c:pt idx="9049">
                  <c:v>49.941000000000003</c:v>
                </c:pt>
                <c:pt idx="9050">
                  <c:v>49.941000000000003</c:v>
                </c:pt>
                <c:pt idx="9051">
                  <c:v>49.939</c:v>
                </c:pt>
                <c:pt idx="9052">
                  <c:v>49.939</c:v>
                </c:pt>
                <c:pt idx="9053">
                  <c:v>49.94</c:v>
                </c:pt>
                <c:pt idx="9054">
                  <c:v>49.94</c:v>
                </c:pt>
                <c:pt idx="9055">
                  <c:v>49.941000000000003</c:v>
                </c:pt>
                <c:pt idx="9056">
                  <c:v>49.942</c:v>
                </c:pt>
                <c:pt idx="9057">
                  <c:v>49.942</c:v>
                </c:pt>
                <c:pt idx="9058">
                  <c:v>49.942999999999998</c:v>
                </c:pt>
                <c:pt idx="9059">
                  <c:v>49.945999999999998</c:v>
                </c:pt>
                <c:pt idx="9060">
                  <c:v>49.948</c:v>
                </c:pt>
                <c:pt idx="9061">
                  <c:v>49.947000000000003</c:v>
                </c:pt>
                <c:pt idx="9062">
                  <c:v>49.945999999999998</c:v>
                </c:pt>
                <c:pt idx="9063">
                  <c:v>49.945999999999998</c:v>
                </c:pt>
                <c:pt idx="9064">
                  <c:v>49.945999999999998</c:v>
                </c:pt>
                <c:pt idx="9065">
                  <c:v>49.945999999999998</c:v>
                </c:pt>
                <c:pt idx="9066">
                  <c:v>49.947000000000003</c:v>
                </c:pt>
                <c:pt idx="9067">
                  <c:v>49.948</c:v>
                </c:pt>
                <c:pt idx="9068">
                  <c:v>49.948</c:v>
                </c:pt>
                <c:pt idx="9069">
                  <c:v>49.948</c:v>
                </c:pt>
                <c:pt idx="9070">
                  <c:v>49.95</c:v>
                </c:pt>
                <c:pt idx="9071">
                  <c:v>49.95</c:v>
                </c:pt>
                <c:pt idx="9072">
                  <c:v>49.95</c:v>
                </c:pt>
                <c:pt idx="9073">
                  <c:v>49.951000000000001</c:v>
                </c:pt>
                <c:pt idx="9074">
                  <c:v>49.95</c:v>
                </c:pt>
                <c:pt idx="9075">
                  <c:v>49.953000000000003</c:v>
                </c:pt>
                <c:pt idx="9076">
                  <c:v>49.953000000000003</c:v>
                </c:pt>
                <c:pt idx="9077">
                  <c:v>49.951999999999998</c:v>
                </c:pt>
                <c:pt idx="9078">
                  <c:v>49.953000000000003</c:v>
                </c:pt>
                <c:pt idx="9079">
                  <c:v>49.954999999999998</c:v>
                </c:pt>
                <c:pt idx="9080">
                  <c:v>49.953000000000003</c:v>
                </c:pt>
                <c:pt idx="9081">
                  <c:v>49.951000000000001</c:v>
                </c:pt>
                <c:pt idx="9082">
                  <c:v>49.951000000000001</c:v>
                </c:pt>
                <c:pt idx="9083">
                  <c:v>49.953000000000003</c:v>
                </c:pt>
                <c:pt idx="9084">
                  <c:v>49.953000000000003</c:v>
                </c:pt>
                <c:pt idx="9085">
                  <c:v>49.954999999999998</c:v>
                </c:pt>
                <c:pt idx="9086">
                  <c:v>49.954999999999998</c:v>
                </c:pt>
                <c:pt idx="9087">
                  <c:v>49.956000000000003</c:v>
                </c:pt>
                <c:pt idx="9088">
                  <c:v>49.956000000000003</c:v>
                </c:pt>
                <c:pt idx="9089">
                  <c:v>49.954999999999998</c:v>
                </c:pt>
                <c:pt idx="9090">
                  <c:v>49.954999999999998</c:v>
                </c:pt>
                <c:pt idx="9091">
                  <c:v>49.956000000000003</c:v>
                </c:pt>
                <c:pt idx="9092">
                  <c:v>49.954999999999998</c:v>
                </c:pt>
                <c:pt idx="9093">
                  <c:v>49.954000000000001</c:v>
                </c:pt>
                <c:pt idx="9094">
                  <c:v>49.954999999999998</c:v>
                </c:pt>
                <c:pt idx="9095">
                  <c:v>49.956000000000003</c:v>
                </c:pt>
                <c:pt idx="9096">
                  <c:v>49.954999999999998</c:v>
                </c:pt>
                <c:pt idx="9097">
                  <c:v>49.957999999999998</c:v>
                </c:pt>
                <c:pt idx="9098">
                  <c:v>49.957999999999998</c:v>
                </c:pt>
                <c:pt idx="9099">
                  <c:v>49.959000000000003</c:v>
                </c:pt>
                <c:pt idx="9100">
                  <c:v>49.959000000000003</c:v>
                </c:pt>
                <c:pt idx="9101">
                  <c:v>49.960999999999999</c:v>
                </c:pt>
                <c:pt idx="9102">
                  <c:v>49.959000000000003</c:v>
                </c:pt>
                <c:pt idx="9103">
                  <c:v>49.962000000000003</c:v>
                </c:pt>
                <c:pt idx="9104">
                  <c:v>49.96</c:v>
                </c:pt>
                <c:pt idx="9105">
                  <c:v>49.962000000000003</c:v>
                </c:pt>
                <c:pt idx="9106">
                  <c:v>49.96</c:v>
                </c:pt>
                <c:pt idx="9107">
                  <c:v>49.959000000000003</c:v>
                </c:pt>
                <c:pt idx="9108">
                  <c:v>49.957999999999998</c:v>
                </c:pt>
                <c:pt idx="9109">
                  <c:v>49.956000000000003</c:v>
                </c:pt>
                <c:pt idx="9110">
                  <c:v>49.957999999999998</c:v>
                </c:pt>
                <c:pt idx="9111">
                  <c:v>49.957000000000001</c:v>
                </c:pt>
                <c:pt idx="9112">
                  <c:v>49.959000000000003</c:v>
                </c:pt>
                <c:pt idx="9113">
                  <c:v>49.957000000000001</c:v>
                </c:pt>
                <c:pt idx="9114">
                  <c:v>49.957000000000001</c:v>
                </c:pt>
                <c:pt idx="9115">
                  <c:v>49.957999999999998</c:v>
                </c:pt>
                <c:pt idx="9116">
                  <c:v>49.959000000000003</c:v>
                </c:pt>
                <c:pt idx="9117">
                  <c:v>49.960999999999999</c:v>
                </c:pt>
                <c:pt idx="9118">
                  <c:v>49.962000000000003</c:v>
                </c:pt>
                <c:pt idx="9119">
                  <c:v>49.960999999999999</c:v>
                </c:pt>
                <c:pt idx="9120">
                  <c:v>49.96</c:v>
                </c:pt>
                <c:pt idx="9121">
                  <c:v>49.96</c:v>
                </c:pt>
                <c:pt idx="9122">
                  <c:v>49.959000000000003</c:v>
                </c:pt>
                <c:pt idx="9123">
                  <c:v>49.957000000000001</c:v>
                </c:pt>
                <c:pt idx="9124">
                  <c:v>49.957000000000001</c:v>
                </c:pt>
                <c:pt idx="9125">
                  <c:v>49.957999999999998</c:v>
                </c:pt>
                <c:pt idx="9126">
                  <c:v>49.957999999999998</c:v>
                </c:pt>
                <c:pt idx="9127">
                  <c:v>49.954999999999998</c:v>
                </c:pt>
                <c:pt idx="9128">
                  <c:v>49.956000000000003</c:v>
                </c:pt>
                <c:pt idx="9129">
                  <c:v>49.957999999999998</c:v>
                </c:pt>
                <c:pt idx="9130">
                  <c:v>49.959000000000003</c:v>
                </c:pt>
                <c:pt idx="9131">
                  <c:v>49.959000000000003</c:v>
                </c:pt>
                <c:pt idx="9132">
                  <c:v>49.960999999999999</c:v>
                </c:pt>
                <c:pt idx="9133">
                  <c:v>49.960999999999999</c:v>
                </c:pt>
                <c:pt idx="9134">
                  <c:v>49.962000000000003</c:v>
                </c:pt>
                <c:pt idx="9135">
                  <c:v>49.962000000000003</c:v>
                </c:pt>
                <c:pt idx="9136">
                  <c:v>49.962000000000003</c:v>
                </c:pt>
                <c:pt idx="9137">
                  <c:v>49.963000000000001</c:v>
                </c:pt>
                <c:pt idx="9138">
                  <c:v>49.962000000000003</c:v>
                </c:pt>
                <c:pt idx="9139">
                  <c:v>49.962000000000003</c:v>
                </c:pt>
                <c:pt idx="9140">
                  <c:v>49.963000000000001</c:v>
                </c:pt>
                <c:pt idx="9141">
                  <c:v>49.965000000000003</c:v>
                </c:pt>
                <c:pt idx="9142">
                  <c:v>49.966000000000001</c:v>
                </c:pt>
                <c:pt idx="9143">
                  <c:v>49.966000000000001</c:v>
                </c:pt>
                <c:pt idx="9144">
                  <c:v>49.966000000000001</c:v>
                </c:pt>
                <c:pt idx="9145">
                  <c:v>49.963999999999999</c:v>
                </c:pt>
                <c:pt idx="9146">
                  <c:v>49.963000000000001</c:v>
                </c:pt>
                <c:pt idx="9147">
                  <c:v>49.963000000000001</c:v>
                </c:pt>
                <c:pt idx="9148">
                  <c:v>49.963999999999999</c:v>
                </c:pt>
                <c:pt idx="9149">
                  <c:v>49.963999999999999</c:v>
                </c:pt>
                <c:pt idx="9150">
                  <c:v>49.962000000000003</c:v>
                </c:pt>
                <c:pt idx="9151">
                  <c:v>49.959000000000003</c:v>
                </c:pt>
                <c:pt idx="9152">
                  <c:v>49.959000000000003</c:v>
                </c:pt>
                <c:pt idx="9153">
                  <c:v>49.96</c:v>
                </c:pt>
                <c:pt idx="9154">
                  <c:v>49.959000000000003</c:v>
                </c:pt>
                <c:pt idx="9155">
                  <c:v>49.962000000000003</c:v>
                </c:pt>
                <c:pt idx="9156">
                  <c:v>49.963000000000001</c:v>
                </c:pt>
                <c:pt idx="9157">
                  <c:v>49.965000000000003</c:v>
                </c:pt>
                <c:pt idx="9158">
                  <c:v>49.966000000000001</c:v>
                </c:pt>
                <c:pt idx="9159">
                  <c:v>49.966000000000001</c:v>
                </c:pt>
                <c:pt idx="9160">
                  <c:v>49.966000000000001</c:v>
                </c:pt>
                <c:pt idx="9161">
                  <c:v>49.966999999999999</c:v>
                </c:pt>
                <c:pt idx="9162">
                  <c:v>49.966000000000001</c:v>
                </c:pt>
                <c:pt idx="9163">
                  <c:v>49.965000000000003</c:v>
                </c:pt>
                <c:pt idx="9164">
                  <c:v>49.966999999999999</c:v>
                </c:pt>
                <c:pt idx="9165">
                  <c:v>49.966000000000001</c:v>
                </c:pt>
                <c:pt idx="9166">
                  <c:v>49.965000000000003</c:v>
                </c:pt>
                <c:pt idx="9167">
                  <c:v>49.965000000000003</c:v>
                </c:pt>
                <c:pt idx="9168">
                  <c:v>49.966999999999999</c:v>
                </c:pt>
                <c:pt idx="9169">
                  <c:v>49.968000000000004</c:v>
                </c:pt>
                <c:pt idx="9170">
                  <c:v>49.966999999999999</c:v>
                </c:pt>
                <c:pt idx="9171">
                  <c:v>49.969000000000001</c:v>
                </c:pt>
                <c:pt idx="9172">
                  <c:v>49.968000000000004</c:v>
                </c:pt>
                <c:pt idx="9173">
                  <c:v>49.968000000000004</c:v>
                </c:pt>
                <c:pt idx="9174">
                  <c:v>49.966000000000001</c:v>
                </c:pt>
                <c:pt idx="9175">
                  <c:v>49.966000000000001</c:v>
                </c:pt>
                <c:pt idx="9176">
                  <c:v>49.968000000000004</c:v>
                </c:pt>
                <c:pt idx="9177">
                  <c:v>49.966999999999999</c:v>
                </c:pt>
                <c:pt idx="9178">
                  <c:v>49.968000000000004</c:v>
                </c:pt>
                <c:pt idx="9179">
                  <c:v>49.972000000000001</c:v>
                </c:pt>
                <c:pt idx="9180">
                  <c:v>49.973999999999997</c:v>
                </c:pt>
                <c:pt idx="9181">
                  <c:v>49.972999999999999</c:v>
                </c:pt>
                <c:pt idx="9182">
                  <c:v>49.972999999999999</c:v>
                </c:pt>
                <c:pt idx="9183">
                  <c:v>49.972999999999999</c:v>
                </c:pt>
                <c:pt idx="9184">
                  <c:v>49.973999999999997</c:v>
                </c:pt>
                <c:pt idx="9185">
                  <c:v>49.972000000000001</c:v>
                </c:pt>
                <c:pt idx="9186">
                  <c:v>49.970999999999997</c:v>
                </c:pt>
                <c:pt idx="9187">
                  <c:v>49.973999999999997</c:v>
                </c:pt>
                <c:pt idx="9188">
                  <c:v>49.973999999999997</c:v>
                </c:pt>
                <c:pt idx="9189">
                  <c:v>49.973999999999997</c:v>
                </c:pt>
                <c:pt idx="9190">
                  <c:v>49.975999999999999</c:v>
                </c:pt>
                <c:pt idx="9191">
                  <c:v>49.978000000000002</c:v>
                </c:pt>
                <c:pt idx="9192">
                  <c:v>49.978999999999999</c:v>
                </c:pt>
                <c:pt idx="9193">
                  <c:v>49.984000000000002</c:v>
                </c:pt>
                <c:pt idx="9194">
                  <c:v>49.99</c:v>
                </c:pt>
                <c:pt idx="9195">
                  <c:v>49.993000000000002</c:v>
                </c:pt>
                <c:pt idx="9196">
                  <c:v>50</c:v>
                </c:pt>
                <c:pt idx="9197">
                  <c:v>50.003999999999998</c:v>
                </c:pt>
                <c:pt idx="9198">
                  <c:v>50.009</c:v>
                </c:pt>
                <c:pt idx="9199">
                  <c:v>50.015999999999998</c:v>
                </c:pt>
                <c:pt idx="9200">
                  <c:v>50.02</c:v>
                </c:pt>
                <c:pt idx="9201">
                  <c:v>50.023000000000003</c:v>
                </c:pt>
                <c:pt idx="9202">
                  <c:v>50.026000000000003</c:v>
                </c:pt>
                <c:pt idx="9203">
                  <c:v>50.027999999999999</c:v>
                </c:pt>
                <c:pt idx="9204">
                  <c:v>50.029000000000003</c:v>
                </c:pt>
                <c:pt idx="9205">
                  <c:v>50.027999999999999</c:v>
                </c:pt>
                <c:pt idx="9206">
                  <c:v>50.027999999999999</c:v>
                </c:pt>
                <c:pt idx="9207">
                  <c:v>50.029000000000003</c:v>
                </c:pt>
                <c:pt idx="9208">
                  <c:v>50.027000000000001</c:v>
                </c:pt>
                <c:pt idx="9209">
                  <c:v>50.027999999999999</c:v>
                </c:pt>
                <c:pt idx="9210">
                  <c:v>50.03</c:v>
                </c:pt>
                <c:pt idx="9211">
                  <c:v>50.030999999999999</c:v>
                </c:pt>
                <c:pt idx="9212">
                  <c:v>50.029000000000003</c:v>
                </c:pt>
                <c:pt idx="9213">
                  <c:v>50.029000000000003</c:v>
                </c:pt>
                <c:pt idx="9214">
                  <c:v>50.029000000000003</c:v>
                </c:pt>
                <c:pt idx="9215">
                  <c:v>50.029000000000003</c:v>
                </c:pt>
                <c:pt idx="9216">
                  <c:v>50.03</c:v>
                </c:pt>
                <c:pt idx="9217">
                  <c:v>50.030999999999999</c:v>
                </c:pt>
                <c:pt idx="9218">
                  <c:v>50.029000000000003</c:v>
                </c:pt>
                <c:pt idx="9219">
                  <c:v>50.033000000000001</c:v>
                </c:pt>
                <c:pt idx="9220">
                  <c:v>50.033000000000001</c:v>
                </c:pt>
                <c:pt idx="9221">
                  <c:v>50.031999999999996</c:v>
                </c:pt>
                <c:pt idx="9222">
                  <c:v>50.033000000000001</c:v>
                </c:pt>
                <c:pt idx="9223">
                  <c:v>50.033000000000001</c:v>
                </c:pt>
                <c:pt idx="9224">
                  <c:v>50.030999999999999</c:v>
                </c:pt>
                <c:pt idx="9225">
                  <c:v>50.031999999999996</c:v>
                </c:pt>
                <c:pt idx="9226">
                  <c:v>50.03</c:v>
                </c:pt>
                <c:pt idx="9227">
                  <c:v>50.031999999999996</c:v>
                </c:pt>
                <c:pt idx="9228">
                  <c:v>50.030999999999999</c:v>
                </c:pt>
                <c:pt idx="9229">
                  <c:v>50.031999999999996</c:v>
                </c:pt>
                <c:pt idx="9230">
                  <c:v>50.033000000000001</c:v>
                </c:pt>
                <c:pt idx="9231">
                  <c:v>50.031999999999996</c:v>
                </c:pt>
                <c:pt idx="9232">
                  <c:v>50.030999999999999</c:v>
                </c:pt>
                <c:pt idx="9233">
                  <c:v>50.03</c:v>
                </c:pt>
                <c:pt idx="9234">
                  <c:v>50.030999999999999</c:v>
                </c:pt>
                <c:pt idx="9235">
                  <c:v>50.029000000000003</c:v>
                </c:pt>
                <c:pt idx="9236">
                  <c:v>50.03</c:v>
                </c:pt>
                <c:pt idx="9237">
                  <c:v>50.03</c:v>
                </c:pt>
                <c:pt idx="9238">
                  <c:v>50.033000000000001</c:v>
                </c:pt>
                <c:pt idx="9239">
                  <c:v>50.031999999999996</c:v>
                </c:pt>
                <c:pt idx="9240">
                  <c:v>50.031999999999996</c:v>
                </c:pt>
                <c:pt idx="9241">
                  <c:v>50.031999999999996</c:v>
                </c:pt>
                <c:pt idx="9242">
                  <c:v>50.033000000000001</c:v>
                </c:pt>
                <c:pt idx="9243">
                  <c:v>50.031999999999996</c:v>
                </c:pt>
                <c:pt idx="9244">
                  <c:v>50.033999999999999</c:v>
                </c:pt>
                <c:pt idx="9245">
                  <c:v>50.033999999999999</c:v>
                </c:pt>
                <c:pt idx="9246">
                  <c:v>50.036000000000001</c:v>
                </c:pt>
                <c:pt idx="9247">
                  <c:v>50.036000000000001</c:v>
                </c:pt>
                <c:pt idx="9248">
                  <c:v>50.036999999999999</c:v>
                </c:pt>
                <c:pt idx="9249">
                  <c:v>50.039000000000001</c:v>
                </c:pt>
                <c:pt idx="9250">
                  <c:v>50.037999999999997</c:v>
                </c:pt>
                <c:pt idx="9251">
                  <c:v>50.04</c:v>
                </c:pt>
                <c:pt idx="9252">
                  <c:v>50.04</c:v>
                </c:pt>
                <c:pt idx="9253">
                  <c:v>50.042999999999999</c:v>
                </c:pt>
                <c:pt idx="9254">
                  <c:v>50.042999999999999</c:v>
                </c:pt>
                <c:pt idx="9255">
                  <c:v>50.042000000000002</c:v>
                </c:pt>
                <c:pt idx="9256">
                  <c:v>50.042000000000002</c:v>
                </c:pt>
                <c:pt idx="9257">
                  <c:v>50.042000000000002</c:v>
                </c:pt>
                <c:pt idx="9258">
                  <c:v>50.040999999999997</c:v>
                </c:pt>
                <c:pt idx="9259">
                  <c:v>50.042000000000002</c:v>
                </c:pt>
                <c:pt idx="9260">
                  <c:v>50.040999999999997</c:v>
                </c:pt>
                <c:pt idx="9261">
                  <c:v>50.040999999999997</c:v>
                </c:pt>
                <c:pt idx="9262">
                  <c:v>50.04</c:v>
                </c:pt>
                <c:pt idx="9263">
                  <c:v>50.039000000000001</c:v>
                </c:pt>
                <c:pt idx="9264">
                  <c:v>50.037999999999997</c:v>
                </c:pt>
                <c:pt idx="9265">
                  <c:v>50.037999999999997</c:v>
                </c:pt>
                <c:pt idx="9266">
                  <c:v>50.036000000000001</c:v>
                </c:pt>
                <c:pt idx="9267">
                  <c:v>50.036000000000001</c:v>
                </c:pt>
                <c:pt idx="9268">
                  <c:v>50.036000000000001</c:v>
                </c:pt>
                <c:pt idx="9269">
                  <c:v>50.036999999999999</c:v>
                </c:pt>
                <c:pt idx="9270">
                  <c:v>50.037999999999997</c:v>
                </c:pt>
                <c:pt idx="9271">
                  <c:v>50.036999999999999</c:v>
                </c:pt>
                <c:pt idx="9272">
                  <c:v>50.036999999999999</c:v>
                </c:pt>
                <c:pt idx="9273">
                  <c:v>50.04</c:v>
                </c:pt>
                <c:pt idx="9274">
                  <c:v>50.036999999999999</c:v>
                </c:pt>
                <c:pt idx="9275">
                  <c:v>50.039000000000001</c:v>
                </c:pt>
                <c:pt idx="9276">
                  <c:v>50.037999999999997</c:v>
                </c:pt>
                <c:pt idx="9277">
                  <c:v>50.037999999999997</c:v>
                </c:pt>
                <c:pt idx="9278">
                  <c:v>50.036999999999999</c:v>
                </c:pt>
                <c:pt idx="9279">
                  <c:v>50.036999999999999</c:v>
                </c:pt>
                <c:pt idx="9280">
                  <c:v>50.036999999999999</c:v>
                </c:pt>
                <c:pt idx="9281">
                  <c:v>50.037999999999997</c:v>
                </c:pt>
                <c:pt idx="9282">
                  <c:v>50.036999999999999</c:v>
                </c:pt>
                <c:pt idx="9283">
                  <c:v>50.036999999999999</c:v>
                </c:pt>
                <c:pt idx="9284">
                  <c:v>50.039000000000001</c:v>
                </c:pt>
                <c:pt idx="9285">
                  <c:v>50.039000000000001</c:v>
                </c:pt>
                <c:pt idx="9286">
                  <c:v>50.039000000000001</c:v>
                </c:pt>
                <c:pt idx="9287">
                  <c:v>50.039000000000001</c:v>
                </c:pt>
                <c:pt idx="9288">
                  <c:v>50.04</c:v>
                </c:pt>
                <c:pt idx="9289">
                  <c:v>50.040999999999997</c:v>
                </c:pt>
                <c:pt idx="9290">
                  <c:v>50.037999999999997</c:v>
                </c:pt>
                <c:pt idx="9291">
                  <c:v>50.04</c:v>
                </c:pt>
                <c:pt idx="9292">
                  <c:v>50.040999999999997</c:v>
                </c:pt>
                <c:pt idx="9293">
                  <c:v>50.040999999999997</c:v>
                </c:pt>
                <c:pt idx="9294">
                  <c:v>50.04</c:v>
                </c:pt>
                <c:pt idx="9295">
                  <c:v>50.042000000000002</c:v>
                </c:pt>
                <c:pt idx="9296">
                  <c:v>50.042000000000002</c:v>
                </c:pt>
                <c:pt idx="9297">
                  <c:v>50.042999999999999</c:v>
                </c:pt>
                <c:pt idx="9298">
                  <c:v>50.042999999999999</c:v>
                </c:pt>
                <c:pt idx="9299">
                  <c:v>50.043999999999997</c:v>
                </c:pt>
                <c:pt idx="9300">
                  <c:v>50.042999999999999</c:v>
                </c:pt>
                <c:pt idx="9301">
                  <c:v>50.040999999999997</c:v>
                </c:pt>
                <c:pt idx="9302">
                  <c:v>50.040999999999997</c:v>
                </c:pt>
                <c:pt idx="9303">
                  <c:v>50.040999999999997</c:v>
                </c:pt>
                <c:pt idx="9304">
                  <c:v>50.040999999999997</c:v>
                </c:pt>
                <c:pt idx="9305">
                  <c:v>50.04</c:v>
                </c:pt>
                <c:pt idx="9306">
                  <c:v>50.04</c:v>
                </c:pt>
                <c:pt idx="9307">
                  <c:v>50.042000000000002</c:v>
                </c:pt>
                <c:pt idx="9308">
                  <c:v>50.042999999999999</c:v>
                </c:pt>
                <c:pt idx="9309">
                  <c:v>50.043999999999997</c:v>
                </c:pt>
                <c:pt idx="9310">
                  <c:v>50.043999999999997</c:v>
                </c:pt>
                <c:pt idx="9311">
                  <c:v>50.045000000000002</c:v>
                </c:pt>
                <c:pt idx="9312">
                  <c:v>50.045000000000002</c:v>
                </c:pt>
                <c:pt idx="9313">
                  <c:v>50.045999999999999</c:v>
                </c:pt>
                <c:pt idx="9314">
                  <c:v>50.045000000000002</c:v>
                </c:pt>
                <c:pt idx="9315">
                  <c:v>50.045999999999999</c:v>
                </c:pt>
                <c:pt idx="9316">
                  <c:v>50.046999999999997</c:v>
                </c:pt>
                <c:pt idx="9317">
                  <c:v>50.045999999999999</c:v>
                </c:pt>
                <c:pt idx="9318">
                  <c:v>50.046999999999997</c:v>
                </c:pt>
                <c:pt idx="9319">
                  <c:v>50.048000000000002</c:v>
                </c:pt>
                <c:pt idx="9320">
                  <c:v>50.048999999999999</c:v>
                </c:pt>
                <c:pt idx="9321">
                  <c:v>50.046999999999997</c:v>
                </c:pt>
                <c:pt idx="9322">
                  <c:v>50.048000000000002</c:v>
                </c:pt>
                <c:pt idx="9323">
                  <c:v>50.046999999999997</c:v>
                </c:pt>
                <c:pt idx="9324">
                  <c:v>50.048000000000002</c:v>
                </c:pt>
                <c:pt idx="9325">
                  <c:v>50.045999999999999</c:v>
                </c:pt>
                <c:pt idx="9326">
                  <c:v>50.045999999999999</c:v>
                </c:pt>
                <c:pt idx="9327">
                  <c:v>50.045999999999999</c:v>
                </c:pt>
                <c:pt idx="9328">
                  <c:v>50.045999999999999</c:v>
                </c:pt>
                <c:pt idx="9329">
                  <c:v>50.045000000000002</c:v>
                </c:pt>
                <c:pt idx="9330">
                  <c:v>50.045000000000002</c:v>
                </c:pt>
                <c:pt idx="9331">
                  <c:v>50.045999999999999</c:v>
                </c:pt>
                <c:pt idx="9332">
                  <c:v>50.045000000000002</c:v>
                </c:pt>
                <c:pt idx="9333">
                  <c:v>50.042999999999999</c:v>
                </c:pt>
                <c:pt idx="9334">
                  <c:v>50.043999999999997</c:v>
                </c:pt>
                <c:pt idx="9335">
                  <c:v>50.043999999999997</c:v>
                </c:pt>
                <c:pt idx="9336">
                  <c:v>50.045000000000002</c:v>
                </c:pt>
                <c:pt idx="9337">
                  <c:v>50.045000000000002</c:v>
                </c:pt>
                <c:pt idx="9338">
                  <c:v>50.045000000000002</c:v>
                </c:pt>
                <c:pt idx="9339">
                  <c:v>50.043999999999997</c:v>
                </c:pt>
                <c:pt idx="9340">
                  <c:v>50.043999999999997</c:v>
                </c:pt>
                <c:pt idx="9341">
                  <c:v>50.043999999999997</c:v>
                </c:pt>
                <c:pt idx="9342">
                  <c:v>50.045000000000002</c:v>
                </c:pt>
                <c:pt idx="9343">
                  <c:v>50.045999999999999</c:v>
                </c:pt>
                <c:pt idx="9344">
                  <c:v>50.045000000000002</c:v>
                </c:pt>
                <c:pt idx="9345">
                  <c:v>50.042999999999999</c:v>
                </c:pt>
                <c:pt idx="9346">
                  <c:v>50.045000000000002</c:v>
                </c:pt>
                <c:pt idx="9347">
                  <c:v>50.045000000000002</c:v>
                </c:pt>
                <c:pt idx="9348">
                  <c:v>50.043999999999997</c:v>
                </c:pt>
                <c:pt idx="9349">
                  <c:v>50.043999999999997</c:v>
                </c:pt>
                <c:pt idx="9350">
                  <c:v>50.043999999999997</c:v>
                </c:pt>
                <c:pt idx="9351">
                  <c:v>50.043999999999997</c:v>
                </c:pt>
                <c:pt idx="9352">
                  <c:v>50.042999999999999</c:v>
                </c:pt>
                <c:pt idx="9353">
                  <c:v>50.040999999999997</c:v>
                </c:pt>
                <c:pt idx="9354">
                  <c:v>50.042000000000002</c:v>
                </c:pt>
                <c:pt idx="9355">
                  <c:v>50.040999999999997</c:v>
                </c:pt>
                <c:pt idx="9356">
                  <c:v>50.039000000000001</c:v>
                </c:pt>
                <c:pt idx="9357">
                  <c:v>50.039000000000001</c:v>
                </c:pt>
                <c:pt idx="9358">
                  <c:v>50.040999999999997</c:v>
                </c:pt>
                <c:pt idx="9359">
                  <c:v>50.042999999999999</c:v>
                </c:pt>
                <c:pt idx="9360">
                  <c:v>50.042999999999999</c:v>
                </c:pt>
                <c:pt idx="9361">
                  <c:v>50.042999999999999</c:v>
                </c:pt>
                <c:pt idx="9362">
                  <c:v>50.042999999999999</c:v>
                </c:pt>
                <c:pt idx="9363">
                  <c:v>50.042999999999999</c:v>
                </c:pt>
                <c:pt idx="9364">
                  <c:v>50.042000000000002</c:v>
                </c:pt>
                <c:pt idx="9365">
                  <c:v>50.042000000000002</c:v>
                </c:pt>
                <c:pt idx="9366">
                  <c:v>50.042999999999999</c:v>
                </c:pt>
                <c:pt idx="9367">
                  <c:v>50.042999999999999</c:v>
                </c:pt>
                <c:pt idx="9368">
                  <c:v>50.042000000000002</c:v>
                </c:pt>
                <c:pt idx="9369">
                  <c:v>50.042000000000002</c:v>
                </c:pt>
                <c:pt idx="9370">
                  <c:v>50.04</c:v>
                </c:pt>
                <c:pt idx="9371">
                  <c:v>50.039000000000001</c:v>
                </c:pt>
                <c:pt idx="9372">
                  <c:v>50.036999999999999</c:v>
                </c:pt>
                <c:pt idx="9373">
                  <c:v>50.037999999999997</c:v>
                </c:pt>
                <c:pt idx="9374">
                  <c:v>50.039000000000001</c:v>
                </c:pt>
                <c:pt idx="9375">
                  <c:v>50.039000000000001</c:v>
                </c:pt>
                <c:pt idx="9376">
                  <c:v>50.036999999999999</c:v>
                </c:pt>
                <c:pt idx="9377">
                  <c:v>50.039000000000001</c:v>
                </c:pt>
                <c:pt idx="9378">
                  <c:v>50.039000000000001</c:v>
                </c:pt>
                <c:pt idx="9379">
                  <c:v>50.039000000000001</c:v>
                </c:pt>
                <c:pt idx="9380">
                  <c:v>50.036999999999999</c:v>
                </c:pt>
                <c:pt idx="9381">
                  <c:v>50.036999999999999</c:v>
                </c:pt>
                <c:pt idx="9382">
                  <c:v>50.036999999999999</c:v>
                </c:pt>
                <c:pt idx="9383">
                  <c:v>50.036000000000001</c:v>
                </c:pt>
                <c:pt idx="9384">
                  <c:v>50.034999999999997</c:v>
                </c:pt>
                <c:pt idx="9385">
                  <c:v>50.036999999999999</c:v>
                </c:pt>
                <c:pt idx="9386">
                  <c:v>50.036999999999999</c:v>
                </c:pt>
                <c:pt idx="9387">
                  <c:v>50.034999999999997</c:v>
                </c:pt>
                <c:pt idx="9388">
                  <c:v>50.036000000000001</c:v>
                </c:pt>
                <c:pt idx="9389">
                  <c:v>50.036999999999999</c:v>
                </c:pt>
                <c:pt idx="9390">
                  <c:v>50.036000000000001</c:v>
                </c:pt>
                <c:pt idx="9391">
                  <c:v>50.034999999999997</c:v>
                </c:pt>
                <c:pt idx="9392">
                  <c:v>50.036000000000001</c:v>
                </c:pt>
                <c:pt idx="9393">
                  <c:v>50.036000000000001</c:v>
                </c:pt>
                <c:pt idx="9394">
                  <c:v>50.036000000000001</c:v>
                </c:pt>
                <c:pt idx="9395">
                  <c:v>50.036000000000001</c:v>
                </c:pt>
                <c:pt idx="9396">
                  <c:v>50.037999999999997</c:v>
                </c:pt>
                <c:pt idx="9397">
                  <c:v>50.042000000000002</c:v>
                </c:pt>
                <c:pt idx="9398">
                  <c:v>50.040999999999997</c:v>
                </c:pt>
                <c:pt idx="9399">
                  <c:v>50.043999999999997</c:v>
                </c:pt>
                <c:pt idx="9400">
                  <c:v>50.043999999999997</c:v>
                </c:pt>
                <c:pt idx="9401">
                  <c:v>50.043999999999997</c:v>
                </c:pt>
                <c:pt idx="9402">
                  <c:v>50.045000000000002</c:v>
                </c:pt>
                <c:pt idx="9403">
                  <c:v>50.043999999999997</c:v>
                </c:pt>
                <c:pt idx="9404">
                  <c:v>50.042999999999999</c:v>
                </c:pt>
                <c:pt idx="9405">
                  <c:v>50.043999999999997</c:v>
                </c:pt>
                <c:pt idx="9406">
                  <c:v>50.042000000000002</c:v>
                </c:pt>
                <c:pt idx="9407">
                  <c:v>50.040999999999997</c:v>
                </c:pt>
                <c:pt idx="9408">
                  <c:v>50.040999999999997</c:v>
                </c:pt>
                <c:pt idx="9409">
                  <c:v>50.042000000000002</c:v>
                </c:pt>
                <c:pt idx="9410">
                  <c:v>50.04</c:v>
                </c:pt>
                <c:pt idx="9411">
                  <c:v>50.037999999999997</c:v>
                </c:pt>
                <c:pt idx="9412">
                  <c:v>50.037999999999997</c:v>
                </c:pt>
                <c:pt idx="9413">
                  <c:v>50.037999999999997</c:v>
                </c:pt>
                <c:pt idx="9414">
                  <c:v>50.037999999999997</c:v>
                </c:pt>
                <c:pt idx="9415">
                  <c:v>50.04</c:v>
                </c:pt>
                <c:pt idx="9416">
                  <c:v>50.040999999999997</c:v>
                </c:pt>
                <c:pt idx="9417">
                  <c:v>50.042000000000002</c:v>
                </c:pt>
                <c:pt idx="9418">
                  <c:v>50.042000000000002</c:v>
                </c:pt>
                <c:pt idx="9419">
                  <c:v>50.042000000000002</c:v>
                </c:pt>
                <c:pt idx="9420">
                  <c:v>50.043999999999997</c:v>
                </c:pt>
                <c:pt idx="9421">
                  <c:v>50.042999999999999</c:v>
                </c:pt>
                <c:pt idx="9422">
                  <c:v>50.042999999999999</c:v>
                </c:pt>
                <c:pt idx="9423">
                  <c:v>50.042000000000002</c:v>
                </c:pt>
                <c:pt idx="9424">
                  <c:v>50.042999999999999</c:v>
                </c:pt>
                <c:pt idx="9425">
                  <c:v>50.042999999999999</c:v>
                </c:pt>
                <c:pt idx="9426">
                  <c:v>50.042999999999999</c:v>
                </c:pt>
                <c:pt idx="9427">
                  <c:v>50.042999999999999</c:v>
                </c:pt>
                <c:pt idx="9428">
                  <c:v>50.043999999999997</c:v>
                </c:pt>
                <c:pt idx="9429">
                  <c:v>50.042999999999999</c:v>
                </c:pt>
                <c:pt idx="9430">
                  <c:v>50.040999999999997</c:v>
                </c:pt>
                <c:pt idx="9431">
                  <c:v>50.040999999999997</c:v>
                </c:pt>
                <c:pt idx="9432">
                  <c:v>50.04</c:v>
                </c:pt>
                <c:pt idx="9433">
                  <c:v>50.039000000000001</c:v>
                </c:pt>
                <c:pt idx="9434">
                  <c:v>50.037999999999997</c:v>
                </c:pt>
                <c:pt idx="9435">
                  <c:v>50.04</c:v>
                </c:pt>
                <c:pt idx="9436">
                  <c:v>50.039000000000001</c:v>
                </c:pt>
                <c:pt idx="9437">
                  <c:v>50.04</c:v>
                </c:pt>
                <c:pt idx="9438">
                  <c:v>50.039000000000001</c:v>
                </c:pt>
                <c:pt idx="9439">
                  <c:v>50.04</c:v>
                </c:pt>
                <c:pt idx="9440">
                  <c:v>50.040999999999997</c:v>
                </c:pt>
                <c:pt idx="9441">
                  <c:v>50.040999999999997</c:v>
                </c:pt>
                <c:pt idx="9442">
                  <c:v>50.042000000000002</c:v>
                </c:pt>
                <c:pt idx="9443">
                  <c:v>50.042000000000002</c:v>
                </c:pt>
                <c:pt idx="9444">
                  <c:v>50.042000000000002</c:v>
                </c:pt>
                <c:pt idx="9445">
                  <c:v>50.042000000000002</c:v>
                </c:pt>
                <c:pt idx="9446">
                  <c:v>50.042000000000002</c:v>
                </c:pt>
                <c:pt idx="9447">
                  <c:v>50.042999999999999</c:v>
                </c:pt>
                <c:pt idx="9448">
                  <c:v>50.045000000000002</c:v>
                </c:pt>
                <c:pt idx="9449">
                  <c:v>50.043999999999997</c:v>
                </c:pt>
                <c:pt idx="9450">
                  <c:v>50.043999999999997</c:v>
                </c:pt>
                <c:pt idx="9451">
                  <c:v>50.045000000000002</c:v>
                </c:pt>
                <c:pt idx="9452">
                  <c:v>50.043999999999997</c:v>
                </c:pt>
                <c:pt idx="9453">
                  <c:v>50.042999999999999</c:v>
                </c:pt>
                <c:pt idx="9454">
                  <c:v>50.042999999999999</c:v>
                </c:pt>
                <c:pt idx="9455">
                  <c:v>50.043999999999997</c:v>
                </c:pt>
                <c:pt idx="9456">
                  <c:v>50.042000000000002</c:v>
                </c:pt>
                <c:pt idx="9457">
                  <c:v>50.040999999999997</c:v>
                </c:pt>
                <c:pt idx="9458">
                  <c:v>50.040999999999997</c:v>
                </c:pt>
                <c:pt idx="9459">
                  <c:v>50.040999999999997</c:v>
                </c:pt>
                <c:pt idx="9460">
                  <c:v>50.040999999999997</c:v>
                </c:pt>
                <c:pt idx="9461">
                  <c:v>50.040999999999997</c:v>
                </c:pt>
                <c:pt idx="9462">
                  <c:v>50.042000000000002</c:v>
                </c:pt>
                <c:pt idx="9463">
                  <c:v>50.042000000000002</c:v>
                </c:pt>
                <c:pt idx="9464">
                  <c:v>50.04</c:v>
                </c:pt>
                <c:pt idx="9465">
                  <c:v>50.039000000000001</c:v>
                </c:pt>
                <c:pt idx="9466">
                  <c:v>50.039000000000001</c:v>
                </c:pt>
                <c:pt idx="9467">
                  <c:v>50.039000000000001</c:v>
                </c:pt>
                <c:pt idx="9468">
                  <c:v>50.037999999999997</c:v>
                </c:pt>
                <c:pt idx="9469">
                  <c:v>50.04</c:v>
                </c:pt>
                <c:pt idx="9470">
                  <c:v>50.039000000000001</c:v>
                </c:pt>
                <c:pt idx="9471">
                  <c:v>50.040999999999997</c:v>
                </c:pt>
                <c:pt idx="9472">
                  <c:v>50.04</c:v>
                </c:pt>
                <c:pt idx="9473">
                  <c:v>50.04</c:v>
                </c:pt>
                <c:pt idx="9474">
                  <c:v>50.040999999999997</c:v>
                </c:pt>
                <c:pt idx="9475">
                  <c:v>50.040999999999997</c:v>
                </c:pt>
                <c:pt idx="9476">
                  <c:v>50.042000000000002</c:v>
                </c:pt>
                <c:pt idx="9477">
                  <c:v>50.042999999999999</c:v>
                </c:pt>
                <c:pt idx="9478">
                  <c:v>50.043999999999997</c:v>
                </c:pt>
                <c:pt idx="9479">
                  <c:v>50.045000000000002</c:v>
                </c:pt>
                <c:pt idx="9480">
                  <c:v>50.045999999999999</c:v>
                </c:pt>
                <c:pt idx="9481">
                  <c:v>50.046999999999997</c:v>
                </c:pt>
                <c:pt idx="9482">
                  <c:v>50.045999999999999</c:v>
                </c:pt>
                <c:pt idx="9483">
                  <c:v>50.045999999999999</c:v>
                </c:pt>
                <c:pt idx="9484">
                  <c:v>50.045000000000002</c:v>
                </c:pt>
                <c:pt idx="9485">
                  <c:v>50.045000000000002</c:v>
                </c:pt>
                <c:pt idx="9486">
                  <c:v>50.045999999999999</c:v>
                </c:pt>
                <c:pt idx="9487">
                  <c:v>50.045000000000002</c:v>
                </c:pt>
                <c:pt idx="9488">
                  <c:v>50.043999999999997</c:v>
                </c:pt>
                <c:pt idx="9489">
                  <c:v>50.043999999999997</c:v>
                </c:pt>
                <c:pt idx="9490">
                  <c:v>50.042999999999999</c:v>
                </c:pt>
                <c:pt idx="9491">
                  <c:v>50.042999999999999</c:v>
                </c:pt>
                <c:pt idx="9492">
                  <c:v>50.042000000000002</c:v>
                </c:pt>
                <c:pt idx="9493">
                  <c:v>50.040999999999997</c:v>
                </c:pt>
                <c:pt idx="9494">
                  <c:v>50.040999999999997</c:v>
                </c:pt>
                <c:pt idx="9495">
                  <c:v>50.04</c:v>
                </c:pt>
                <c:pt idx="9496">
                  <c:v>50.039000000000001</c:v>
                </c:pt>
                <c:pt idx="9497">
                  <c:v>50.04</c:v>
                </c:pt>
                <c:pt idx="9498">
                  <c:v>50.04</c:v>
                </c:pt>
                <c:pt idx="9499">
                  <c:v>50.040999999999997</c:v>
                </c:pt>
                <c:pt idx="9500">
                  <c:v>50.040999999999997</c:v>
                </c:pt>
                <c:pt idx="9501">
                  <c:v>50.040999999999997</c:v>
                </c:pt>
                <c:pt idx="9502">
                  <c:v>50.042999999999999</c:v>
                </c:pt>
                <c:pt idx="9503">
                  <c:v>50.042999999999999</c:v>
                </c:pt>
                <c:pt idx="9504">
                  <c:v>50.043999999999997</c:v>
                </c:pt>
                <c:pt idx="9505">
                  <c:v>50.045000000000002</c:v>
                </c:pt>
                <c:pt idx="9506">
                  <c:v>50.045000000000002</c:v>
                </c:pt>
                <c:pt idx="9507">
                  <c:v>50.045000000000002</c:v>
                </c:pt>
                <c:pt idx="9508">
                  <c:v>50.043999999999997</c:v>
                </c:pt>
                <c:pt idx="9509">
                  <c:v>50.045999999999999</c:v>
                </c:pt>
                <c:pt idx="9510">
                  <c:v>50.046999999999997</c:v>
                </c:pt>
                <c:pt idx="9511">
                  <c:v>50.045999999999999</c:v>
                </c:pt>
                <c:pt idx="9512">
                  <c:v>50.045999999999999</c:v>
                </c:pt>
                <c:pt idx="9513">
                  <c:v>50.045000000000002</c:v>
                </c:pt>
                <c:pt idx="9514">
                  <c:v>50.043999999999997</c:v>
                </c:pt>
                <c:pt idx="9515">
                  <c:v>50.042999999999999</c:v>
                </c:pt>
                <c:pt idx="9516">
                  <c:v>50.043999999999997</c:v>
                </c:pt>
                <c:pt idx="9517">
                  <c:v>50.045000000000002</c:v>
                </c:pt>
                <c:pt idx="9518">
                  <c:v>50.045999999999999</c:v>
                </c:pt>
                <c:pt idx="9519">
                  <c:v>50.045000000000002</c:v>
                </c:pt>
                <c:pt idx="9520">
                  <c:v>50.045999999999999</c:v>
                </c:pt>
                <c:pt idx="9521">
                  <c:v>50.045999999999999</c:v>
                </c:pt>
                <c:pt idx="9522">
                  <c:v>50.046999999999997</c:v>
                </c:pt>
                <c:pt idx="9523">
                  <c:v>50.045999999999999</c:v>
                </c:pt>
                <c:pt idx="9524">
                  <c:v>50.045999999999999</c:v>
                </c:pt>
                <c:pt idx="9525">
                  <c:v>50.046999999999997</c:v>
                </c:pt>
                <c:pt idx="9526">
                  <c:v>50.045999999999999</c:v>
                </c:pt>
                <c:pt idx="9527">
                  <c:v>50.045999999999999</c:v>
                </c:pt>
                <c:pt idx="9528">
                  <c:v>50.048000000000002</c:v>
                </c:pt>
                <c:pt idx="9529">
                  <c:v>50.048999999999999</c:v>
                </c:pt>
                <c:pt idx="9530">
                  <c:v>50.05</c:v>
                </c:pt>
                <c:pt idx="9531">
                  <c:v>50.05</c:v>
                </c:pt>
                <c:pt idx="9532">
                  <c:v>50.05</c:v>
                </c:pt>
                <c:pt idx="9533">
                  <c:v>50.051000000000002</c:v>
                </c:pt>
                <c:pt idx="9534">
                  <c:v>50.05</c:v>
                </c:pt>
                <c:pt idx="9535">
                  <c:v>50.05</c:v>
                </c:pt>
                <c:pt idx="9536">
                  <c:v>50.051000000000002</c:v>
                </c:pt>
                <c:pt idx="9537">
                  <c:v>50.051000000000002</c:v>
                </c:pt>
                <c:pt idx="9538">
                  <c:v>50.051000000000002</c:v>
                </c:pt>
                <c:pt idx="9539">
                  <c:v>50.05</c:v>
                </c:pt>
                <c:pt idx="9540">
                  <c:v>50.05</c:v>
                </c:pt>
                <c:pt idx="9541">
                  <c:v>50.048999999999999</c:v>
                </c:pt>
                <c:pt idx="9542">
                  <c:v>50.046999999999997</c:v>
                </c:pt>
                <c:pt idx="9543">
                  <c:v>50.045999999999999</c:v>
                </c:pt>
                <c:pt idx="9544">
                  <c:v>50.045000000000002</c:v>
                </c:pt>
                <c:pt idx="9545">
                  <c:v>50.043999999999997</c:v>
                </c:pt>
                <c:pt idx="9546">
                  <c:v>50.043999999999997</c:v>
                </c:pt>
                <c:pt idx="9547">
                  <c:v>50.042999999999999</c:v>
                </c:pt>
                <c:pt idx="9548">
                  <c:v>50.042000000000002</c:v>
                </c:pt>
                <c:pt idx="9549">
                  <c:v>50.042999999999999</c:v>
                </c:pt>
                <c:pt idx="9550">
                  <c:v>50.042999999999999</c:v>
                </c:pt>
                <c:pt idx="9551">
                  <c:v>50.043999999999997</c:v>
                </c:pt>
                <c:pt idx="9552">
                  <c:v>50.045000000000002</c:v>
                </c:pt>
                <c:pt idx="9553">
                  <c:v>50.045000000000002</c:v>
                </c:pt>
                <c:pt idx="9554">
                  <c:v>50.045000000000002</c:v>
                </c:pt>
                <c:pt idx="9555">
                  <c:v>50.046999999999997</c:v>
                </c:pt>
                <c:pt idx="9556">
                  <c:v>50.046999999999997</c:v>
                </c:pt>
                <c:pt idx="9557">
                  <c:v>50.045999999999999</c:v>
                </c:pt>
                <c:pt idx="9558">
                  <c:v>50.045000000000002</c:v>
                </c:pt>
                <c:pt idx="9559">
                  <c:v>50.045999999999999</c:v>
                </c:pt>
                <c:pt idx="9560">
                  <c:v>50.048000000000002</c:v>
                </c:pt>
                <c:pt idx="9561">
                  <c:v>50.045999999999999</c:v>
                </c:pt>
                <c:pt idx="9562">
                  <c:v>50.045999999999999</c:v>
                </c:pt>
                <c:pt idx="9563">
                  <c:v>50.048999999999999</c:v>
                </c:pt>
                <c:pt idx="9564">
                  <c:v>50.05</c:v>
                </c:pt>
                <c:pt idx="9565">
                  <c:v>50.05</c:v>
                </c:pt>
                <c:pt idx="9566">
                  <c:v>50.048999999999999</c:v>
                </c:pt>
                <c:pt idx="9567">
                  <c:v>50.051000000000002</c:v>
                </c:pt>
                <c:pt idx="9568">
                  <c:v>50.052</c:v>
                </c:pt>
                <c:pt idx="9569">
                  <c:v>50.05</c:v>
                </c:pt>
                <c:pt idx="9570">
                  <c:v>50.046999999999997</c:v>
                </c:pt>
                <c:pt idx="9571">
                  <c:v>50.046999999999997</c:v>
                </c:pt>
                <c:pt idx="9572">
                  <c:v>50.046999999999997</c:v>
                </c:pt>
                <c:pt idx="9573">
                  <c:v>50.045000000000002</c:v>
                </c:pt>
                <c:pt idx="9574">
                  <c:v>50.046999999999997</c:v>
                </c:pt>
                <c:pt idx="9575">
                  <c:v>50.048000000000002</c:v>
                </c:pt>
                <c:pt idx="9576">
                  <c:v>50.048000000000002</c:v>
                </c:pt>
                <c:pt idx="9577">
                  <c:v>50.051000000000002</c:v>
                </c:pt>
                <c:pt idx="9578">
                  <c:v>50.052</c:v>
                </c:pt>
                <c:pt idx="9579">
                  <c:v>50.052999999999997</c:v>
                </c:pt>
                <c:pt idx="9580">
                  <c:v>50.052999999999997</c:v>
                </c:pt>
                <c:pt idx="9581">
                  <c:v>50.052</c:v>
                </c:pt>
                <c:pt idx="9582">
                  <c:v>50.051000000000002</c:v>
                </c:pt>
                <c:pt idx="9583">
                  <c:v>50.052</c:v>
                </c:pt>
                <c:pt idx="9584">
                  <c:v>50.05</c:v>
                </c:pt>
                <c:pt idx="9585">
                  <c:v>50.048999999999999</c:v>
                </c:pt>
                <c:pt idx="9586">
                  <c:v>50.051000000000002</c:v>
                </c:pt>
                <c:pt idx="9587">
                  <c:v>50.052</c:v>
                </c:pt>
                <c:pt idx="9588">
                  <c:v>50.051000000000002</c:v>
                </c:pt>
                <c:pt idx="9589">
                  <c:v>50.051000000000002</c:v>
                </c:pt>
                <c:pt idx="9590">
                  <c:v>50.052</c:v>
                </c:pt>
                <c:pt idx="9591">
                  <c:v>50.052</c:v>
                </c:pt>
                <c:pt idx="9592">
                  <c:v>50.052999999999997</c:v>
                </c:pt>
                <c:pt idx="9593">
                  <c:v>50.052999999999997</c:v>
                </c:pt>
                <c:pt idx="9594">
                  <c:v>50.054000000000002</c:v>
                </c:pt>
                <c:pt idx="9595">
                  <c:v>50.055999999999997</c:v>
                </c:pt>
                <c:pt idx="9596">
                  <c:v>50.058</c:v>
                </c:pt>
                <c:pt idx="9597">
                  <c:v>50.057000000000002</c:v>
                </c:pt>
                <c:pt idx="9598">
                  <c:v>50.057000000000002</c:v>
                </c:pt>
                <c:pt idx="9599">
                  <c:v>50.057000000000002</c:v>
                </c:pt>
                <c:pt idx="9600">
                  <c:v>50.058</c:v>
                </c:pt>
                <c:pt idx="9601">
                  <c:v>50.058</c:v>
                </c:pt>
                <c:pt idx="9602">
                  <c:v>50.058</c:v>
                </c:pt>
                <c:pt idx="9603">
                  <c:v>50.058999999999997</c:v>
                </c:pt>
                <c:pt idx="9604">
                  <c:v>50.055999999999997</c:v>
                </c:pt>
                <c:pt idx="9605">
                  <c:v>50.057000000000002</c:v>
                </c:pt>
                <c:pt idx="9606">
                  <c:v>50.057000000000002</c:v>
                </c:pt>
                <c:pt idx="9607">
                  <c:v>50.058999999999997</c:v>
                </c:pt>
                <c:pt idx="9608">
                  <c:v>50.058</c:v>
                </c:pt>
                <c:pt idx="9609">
                  <c:v>50.058</c:v>
                </c:pt>
                <c:pt idx="9610">
                  <c:v>50.058</c:v>
                </c:pt>
                <c:pt idx="9611">
                  <c:v>50.06</c:v>
                </c:pt>
                <c:pt idx="9612">
                  <c:v>50.057000000000002</c:v>
                </c:pt>
                <c:pt idx="9613">
                  <c:v>50.058999999999997</c:v>
                </c:pt>
                <c:pt idx="9614">
                  <c:v>50.06</c:v>
                </c:pt>
                <c:pt idx="9615">
                  <c:v>50.058999999999997</c:v>
                </c:pt>
                <c:pt idx="9616">
                  <c:v>50.061</c:v>
                </c:pt>
                <c:pt idx="9617">
                  <c:v>50.063000000000002</c:v>
                </c:pt>
                <c:pt idx="9618">
                  <c:v>50.063000000000002</c:v>
                </c:pt>
                <c:pt idx="9619">
                  <c:v>50.063000000000002</c:v>
                </c:pt>
                <c:pt idx="9620">
                  <c:v>50.063000000000002</c:v>
                </c:pt>
                <c:pt idx="9621">
                  <c:v>50.063000000000002</c:v>
                </c:pt>
                <c:pt idx="9622">
                  <c:v>50.064999999999998</c:v>
                </c:pt>
                <c:pt idx="9623">
                  <c:v>50.066000000000003</c:v>
                </c:pt>
                <c:pt idx="9624">
                  <c:v>50.063000000000002</c:v>
                </c:pt>
                <c:pt idx="9625">
                  <c:v>50.066000000000003</c:v>
                </c:pt>
                <c:pt idx="9626">
                  <c:v>50.066000000000003</c:v>
                </c:pt>
                <c:pt idx="9627">
                  <c:v>50.064</c:v>
                </c:pt>
                <c:pt idx="9628">
                  <c:v>50.061999999999998</c:v>
                </c:pt>
                <c:pt idx="9629">
                  <c:v>50.063000000000002</c:v>
                </c:pt>
                <c:pt idx="9630">
                  <c:v>50.063000000000002</c:v>
                </c:pt>
                <c:pt idx="9631">
                  <c:v>50.061999999999998</c:v>
                </c:pt>
                <c:pt idx="9632">
                  <c:v>50.06</c:v>
                </c:pt>
                <c:pt idx="9633">
                  <c:v>50.06</c:v>
                </c:pt>
                <c:pt idx="9634">
                  <c:v>50.06</c:v>
                </c:pt>
                <c:pt idx="9635">
                  <c:v>50.058999999999997</c:v>
                </c:pt>
                <c:pt idx="9636">
                  <c:v>50.058999999999997</c:v>
                </c:pt>
                <c:pt idx="9637">
                  <c:v>50.06</c:v>
                </c:pt>
                <c:pt idx="9638">
                  <c:v>50.058999999999997</c:v>
                </c:pt>
                <c:pt idx="9639">
                  <c:v>50.058</c:v>
                </c:pt>
                <c:pt idx="9640">
                  <c:v>50.058</c:v>
                </c:pt>
                <c:pt idx="9641">
                  <c:v>50.06</c:v>
                </c:pt>
                <c:pt idx="9642">
                  <c:v>50.06</c:v>
                </c:pt>
                <c:pt idx="9643">
                  <c:v>50.06</c:v>
                </c:pt>
                <c:pt idx="9644">
                  <c:v>50.061</c:v>
                </c:pt>
                <c:pt idx="9645">
                  <c:v>50.061999999999998</c:v>
                </c:pt>
                <c:pt idx="9646">
                  <c:v>50.063000000000002</c:v>
                </c:pt>
                <c:pt idx="9647">
                  <c:v>50.064</c:v>
                </c:pt>
                <c:pt idx="9648">
                  <c:v>50.063000000000002</c:v>
                </c:pt>
                <c:pt idx="9649">
                  <c:v>50.066000000000003</c:v>
                </c:pt>
                <c:pt idx="9650">
                  <c:v>50.066000000000003</c:v>
                </c:pt>
                <c:pt idx="9651">
                  <c:v>50.064999999999998</c:v>
                </c:pt>
                <c:pt idx="9652">
                  <c:v>50.064999999999998</c:v>
                </c:pt>
                <c:pt idx="9653">
                  <c:v>50.064999999999998</c:v>
                </c:pt>
                <c:pt idx="9654">
                  <c:v>50.064</c:v>
                </c:pt>
                <c:pt idx="9655">
                  <c:v>50.061999999999998</c:v>
                </c:pt>
                <c:pt idx="9656">
                  <c:v>50.061</c:v>
                </c:pt>
                <c:pt idx="9657">
                  <c:v>50.061</c:v>
                </c:pt>
                <c:pt idx="9658">
                  <c:v>50.058999999999997</c:v>
                </c:pt>
                <c:pt idx="9659">
                  <c:v>50.058999999999997</c:v>
                </c:pt>
                <c:pt idx="9660">
                  <c:v>50.058</c:v>
                </c:pt>
                <c:pt idx="9661">
                  <c:v>50.057000000000002</c:v>
                </c:pt>
                <c:pt idx="9662">
                  <c:v>50.055999999999997</c:v>
                </c:pt>
                <c:pt idx="9663">
                  <c:v>50.057000000000002</c:v>
                </c:pt>
                <c:pt idx="9664">
                  <c:v>50.057000000000002</c:v>
                </c:pt>
                <c:pt idx="9665">
                  <c:v>50.058</c:v>
                </c:pt>
                <c:pt idx="9666">
                  <c:v>50.058999999999997</c:v>
                </c:pt>
                <c:pt idx="9667">
                  <c:v>50.058999999999997</c:v>
                </c:pt>
                <c:pt idx="9668">
                  <c:v>50.061</c:v>
                </c:pt>
                <c:pt idx="9669">
                  <c:v>50.06</c:v>
                </c:pt>
                <c:pt idx="9670">
                  <c:v>50.058999999999997</c:v>
                </c:pt>
                <c:pt idx="9671">
                  <c:v>50.06</c:v>
                </c:pt>
                <c:pt idx="9672">
                  <c:v>50.06</c:v>
                </c:pt>
                <c:pt idx="9673">
                  <c:v>50.058999999999997</c:v>
                </c:pt>
                <c:pt idx="9674">
                  <c:v>50.058999999999997</c:v>
                </c:pt>
                <c:pt idx="9675">
                  <c:v>50.058999999999997</c:v>
                </c:pt>
                <c:pt idx="9676">
                  <c:v>50.06</c:v>
                </c:pt>
                <c:pt idx="9677">
                  <c:v>50.058</c:v>
                </c:pt>
                <c:pt idx="9678">
                  <c:v>50.055999999999997</c:v>
                </c:pt>
                <c:pt idx="9679">
                  <c:v>50.058</c:v>
                </c:pt>
                <c:pt idx="9680">
                  <c:v>50.055999999999997</c:v>
                </c:pt>
                <c:pt idx="9681">
                  <c:v>50.057000000000002</c:v>
                </c:pt>
                <c:pt idx="9682">
                  <c:v>50.055</c:v>
                </c:pt>
                <c:pt idx="9683">
                  <c:v>50.057000000000002</c:v>
                </c:pt>
                <c:pt idx="9684">
                  <c:v>50.057000000000002</c:v>
                </c:pt>
                <c:pt idx="9685">
                  <c:v>50.055999999999997</c:v>
                </c:pt>
                <c:pt idx="9686">
                  <c:v>50.055999999999997</c:v>
                </c:pt>
                <c:pt idx="9687">
                  <c:v>50.057000000000002</c:v>
                </c:pt>
                <c:pt idx="9688">
                  <c:v>50.058999999999997</c:v>
                </c:pt>
                <c:pt idx="9689">
                  <c:v>50.058</c:v>
                </c:pt>
                <c:pt idx="9690">
                  <c:v>50.058</c:v>
                </c:pt>
                <c:pt idx="9691">
                  <c:v>50.058</c:v>
                </c:pt>
                <c:pt idx="9692">
                  <c:v>50.058999999999997</c:v>
                </c:pt>
                <c:pt idx="9693">
                  <c:v>50.058</c:v>
                </c:pt>
                <c:pt idx="9694">
                  <c:v>50.058999999999997</c:v>
                </c:pt>
                <c:pt idx="9695">
                  <c:v>50.06</c:v>
                </c:pt>
                <c:pt idx="9696">
                  <c:v>50.06</c:v>
                </c:pt>
                <c:pt idx="9697">
                  <c:v>50.058</c:v>
                </c:pt>
                <c:pt idx="9698">
                  <c:v>50.058</c:v>
                </c:pt>
                <c:pt idx="9699">
                  <c:v>50.058999999999997</c:v>
                </c:pt>
                <c:pt idx="9700">
                  <c:v>50.058999999999997</c:v>
                </c:pt>
                <c:pt idx="9701">
                  <c:v>50.058</c:v>
                </c:pt>
                <c:pt idx="9702">
                  <c:v>50.057000000000002</c:v>
                </c:pt>
                <c:pt idx="9703">
                  <c:v>50.057000000000002</c:v>
                </c:pt>
                <c:pt idx="9704">
                  <c:v>50.055</c:v>
                </c:pt>
                <c:pt idx="9705">
                  <c:v>50.055999999999997</c:v>
                </c:pt>
                <c:pt idx="9706">
                  <c:v>50.054000000000002</c:v>
                </c:pt>
                <c:pt idx="9707">
                  <c:v>50.055999999999997</c:v>
                </c:pt>
                <c:pt idx="9708">
                  <c:v>50.054000000000002</c:v>
                </c:pt>
                <c:pt idx="9709">
                  <c:v>50.054000000000002</c:v>
                </c:pt>
                <c:pt idx="9710">
                  <c:v>50.054000000000002</c:v>
                </c:pt>
                <c:pt idx="9711">
                  <c:v>50.055999999999997</c:v>
                </c:pt>
                <c:pt idx="9712">
                  <c:v>50.057000000000002</c:v>
                </c:pt>
                <c:pt idx="9713">
                  <c:v>50.055999999999997</c:v>
                </c:pt>
                <c:pt idx="9714">
                  <c:v>50.058999999999997</c:v>
                </c:pt>
                <c:pt idx="9715">
                  <c:v>50.058999999999997</c:v>
                </c:pt>
                <c:pt idx="9716">
                  <c:v>50.06</c:v>
                </c:pt>
                <c:pt idx="9717">
                  <c:v>50.06</c:v>
                </c:pt>
                <c:pt idx="9718">
                  <c:v>50.06</c:v>
                </c:pt>
                <c:pt idx="9719">
                  <c:v>50.06</c:v>
                </c:pt>
                <c:pt idx="9720">
                  <c:v>50.058999999999997</c:v>
                </c:pt>
                <c:pt idx="9721">
                  <c:v>50.058</c:v>
                </c:pt>
                <c:pt idx="9722">
                  <c:v>50.057000000000002</c:v>
                </c:pt>
                <c:pt idx="9723">
                  <c:v>50.057000000000002</c:v>
                </c:pt>
                <c:pt idx="9724">
                  <c:v>50.055999999999997</c:v>
                </c:pt>
                <c:pt idx="9725">
                  <c:v>50.055999999999997</c:v>
                </c:pt>
                <c:pt idx="9726">
                  <c:v>50.058</c:v>
                </c:pt>
                <c:pt idx="9727">
                  <c:v>50.058</c:v>
                </c:pt>
                <c:pt idx="9728">
                  <c:v>50.058</c:v>
                </c:pt>
                <c:pt idx="9729">
                  <c:v>50.055999999999997</c:v>
                </c:pt>
                <c:pt idx="9730">
                  <c:v>50.058</c:v>
                </c:pt>
                <c:pt idx="9731">
                  <c:v>50.058</c:v>
                </c:pt>
                <c:pt idx="9732">
                  <c:v>50.058</c:v>
                </c:pt>
                <c:pt idx="9733">
                  <c:v>50.058999999999997</c:v>
                </c:pt>
                <c:pt idx="9734">
                  <c:v>50.061</c:v>
                </c:pt>
                <c:pt idx="9735">
                  <c:v>50.061</c:v>
                </c:pt>
                <c:pt idx="9736">
                  <c:v>50.061</c:v>
                </c:pt>
                <c:pt idx="9737">
                  <c:v>50.061999999999998</c:v>
                </c:pt>
                <c:pt idx="9738">
                  <c:v>50.061999999999998</c:v>
                </c:pt>
                <c:pt idx="9739">
                  <c:v>50.063000000000002</c:v>
                </c:pt>
                <c:pt idx="9740">
                  <c:v>50.061999999999998</c:v>
                </c:pt>
                <c:pt idx="9741">
                  <c:v>50.061999999999998</c:v>
                </c:pt>
                <c:pt idx="9742">
                  <c:v>50.063000000000002</c:v>
                </c:pt>
                <c:pt idx="9743">
                  <c:v>50.063000000000002</c:v>
                </c:pt>
                <c:pt idx="9744">
                  <c:v>50.063000000000002</c:v>
                </c:pt>
                <c:pt idx="9745">
                  <c:v>50.063000000000002</c:v>
                </c:pt>
                <c:pt idx="9746">
                  <c:v>50.061999999999998</c:v>
                </c:pt>
                <c:pt idx="9747">
                  <c:v>50.061</c:v>
                </c:pt>
                <c:pt idx="9748">
                  <c:v>50.06</c:v>
                </c:pt>
                <c:pt idx="9749">
                  <c:v>50.06</c:v>
                </c:pt>
                <c:pt idx="9750">
                  <c:v>50.061</c:v>
                </c:pt>
                <c:pt idx="9751">
                  <c:v>50.061999999999998</c:v>
                </c:pt>
                <c:pt idx="9752">
                  <c:v>50.061999999999998</c:v>
                </c:pt>
                <c:pt idx="9753">
                  <c:v>50.061999999999998</c:v>
                </c:pt>
                <c:pt idx="9754">
                  <c:v>50.064</c:v>
                </c:pt>
                <c:pt idx="9755">
                  <c:v>50.063000000000002</c:v>
                </c:pt>
                <c:pt idx="9756">
                  <c:v>50.063000000000002</c:v>
                </c:pt>
                <c:pt idx="9757">
                  <c:v>50.064999999999998</c:v>
                </c:pt>
                <c:pt idx="9758">
                  <c:v>50.064999999999998</c:v>
                </c:pt>
                <c:pt idx="9759">
                  <c:v>50.064</c:v>
                </c:pt>
                <c:pt idx="9760">
                  <c:v>50.064</c:v>
                </c:pt>
                <c:pt idx="9761">
                  <c:v>50.064999999999998</c:v>
                </c:pt>
                <c:pt idx="9762">
                  <c:v>50.064999999999998</c:v>
                </c:pt>
                <c:pt idx="9763">
                  <c:v>50.064</c:v>
                </c:pt>
                <c:pt idx="9764">
                  <c:v>50.061999999999998</c:v>
                </c:pt>
                <c:pt idx="9765">
                  <c:v>50.06</c:v>
                </c:pt>
                <c:pt idx="9766">
                  <c:v>50.058999999999997</c:v>
                </c:pt>
                <c:pt idx="9767">
                  <c:v>50.06</c:v>
                </c:pt>
                <c:pt idx="9768">
                  <c:v>50.06</c:v>
                </c:pt>
                <c:pt idx="9769">
                  <c:v>50.058999999999997</c:v>
                </c:pt>
                <c:pt idx="9770">
                  <c:v>50.058999999999997</c:v>
                </c:pt>
                <c:pt idx="9771">
                  <c:v>50.061</c:v>
                </c:pt>
                <c:pt idx="9772">
                  <c:v>50.06</c:v>
                </c:pt>
                <c:pt idx="9773">
                  <c:v>50.06</c:v>
                </c:pt>
                <c:pt idx="9774">
                  <c:v>50.058999999999997</c:v>
                </c:pt>
                <c:pt idx="9775">
                  <c:v>50.06</c:v>
                </c:pt>
                <c:pt idx="9776">
                  <c:v>50.058999999999997</c:v>
                </c:pt>
                <c:pt idx="9777">
                  <c:v>50.058</c:v>
                </c:pt>
                <c:pt idx="9778">
                  <c:v>50.055999999999997</c:v>
                </c:pt>
                <c:pt idx="9779">
                  <c:v>50.057000000000002</c:v>
                </c:pt>
                <c:pt idx="9780">
                  <c:v>50.057000000000002</c:v>
                </c:pt>
                <c:pt idx="9781">
                  <c:v>50.055999999999997</c:v>
                </c:pt>
                <c:pt idx="9782">
                  <c:v>50.054000000000002</c:v>
                </c:pt>
                <c:pt idx="9783">
                  <c:v>50.052999999999997</c:v>
                </c:pt>
                <c:pt idx="9784">
                  <c:v>50.052999999999997</c:v>
                </c:pt>
                <c:pt idx="9785">
                  <c:v>50.052999999999997</c:v>
                </c:pt>
                <c:pt idx="9786">
                  <c:v>50.054000000000002</c:v>
                </c:pt>
                <c:pt idx="9787">
                  <c:v>50.054000000000002</c:v>
                </c:pt>
                <c:pt idx="9788">
                  <c:v>50.054000000000002</c:v>
                </c:pt>
                <c:pt idx="9789">
                  <c:v>50.054000000000002</c:v>
                </c:pt>
                <c:pt idx="9790">
                  <c:v>50.052999999999997</c:v>
                </c:pt>
                <c:pt idx="9791">
                  <c:v>50.052999999999997</c:v>
                </c:pt>
                <c:pt idx="9792">
                  <c:v>50.054000000000002</c:v>
                </c:pt>
                <c:pt idx="9793">
                  <c:v>50.054000000000002</c:v>
                </c:pt>
                <c:pt idx="9794">
                  <c:v>50.052999999999997</c:v>
                </c:pt>
                <c:pt idx="9795">
                  <c:v>50.052999999999997</c:v>
                </c:pt>
                <c:pt idx="9796">
                  <c:v>50.052999999999997</c:v>
                </c:pt>
                <c:pt idx="9797">
                  <c:v>50.054000000000002</c:v>
                </c:pt>
                <c:pt idx="9798">
                  <c:v>50.052</c:v>
                </c:pt>
                <c:pt idx="9799">
                  <c:v>50.05</c:v>
                </c:pt>
                <c:pt idx="9800">
                  <c:v>50.051000000000002</c:v>
                </c:pt>
                <c:pt idx="9801">
                  <c:v>50.05</c:v>
                </c:pt>
                <c:pt idx="9802">
                  <c:v>50.048000000000002</c:v>
                </c:pt>
                <c:pt idx="9803">
                  <c:v>50.048000000000002</c:v>
                </c:pt>
                <c:pt idx="9804">
                  <c:v>50.048000000000002</c:v>
                </c:pt>
                <c:pt idx="9805">
                  <c:v>50.046999999999997</c:v>
                </c:pt>
                <c:pt idx="9806">
                  <c:v>50.046999999999997</c:v>
                </c:pt>
                <c:pt idx="9807">
                  <c:v>50.048000000000002</c:v>
                </c:pt>
                <c:pt idx="9808">
                  <c:v>50.048000000000002</c:v>
                </c:pt>
                <c:pt idx="9809">
                  <c:v>50.048000000000002</c:v>
                </c:pt>
                <c:pt idx="9810">
                  <c:v>50.046999999999997</c:v>
                </c:pt>
                <c:pt idx="9811">
                  <c:v>50.046999999999997</c:v>
                </c:pt>
                <c:pt idx="9812">
                  <c:v>50.046999999999997</c:v>
                </c:pt>
                <c:pt idx="9813">
                  <c:v>50.046999999999997</c:v>
                </c:pt>
                <c:pt idx="9814">
                  <c:v>50.046999999999997</c:v>
                </c:pt>
                <c:pt idx="9815">
                  <c:v>50.048000000000002</c:v>
                </c:pt>
                <c:pt idx="9816">
                  <c:v>50.048000000000002</c:v>
                </c:pt>
                <c:pt idx="9817">
                  <c:v>50.046999999999997</c:v>
                </c:pt>
                <c:pt idx="9818">
                  <c:v>50.048000000000002</c:v>
                </c:pt>
                <c:pt idx="9819">
                  <c:v>50.05</c:v>
                </c:pt>
                <c:pt idx="9820">
                  <c:v>50.05</c:v>
                </c:pt>
                <c:pt idx="9821">
                  <c:v>50.051000000000002</c:v>
                </c:pt>
                <c:pt idx="9822">
                  <c:v>50.052</c:v>
                </c:pt>
                <c:pt idx="9823">
                  <c:v>50.052</c:v>
                </c:pt>
                <c:pt idx="9824">
                  <c:v>50.051000000000002</c:v>
                </c:pt>
                <c:pt idx="9825">
                  <c:v>50.05</c:v>
                </c:pt>
                <c:pt idx="9826">
                  <c:v>50.05</c:v>
                </c:pt>
                <c:pt idx="9827">
                  <c:v>50.05</c:v>
                </c:pt>
                <c:pt idx="9828">
                  <c:v>50.05</c:v>
                </c:pt>
                <c:pt idx="9829">
                  <c:v>50.05</c:v>
                </c:pt>
                <c:pt idx="9830">
                  <c:v>50.05</c:v>
                </c:pt>
                <c:pt idx="9831">
                  <c:v>50.051000000000002</c:v>
                </c:pt>
                <c:pt idx="9832">
                  <c:v>50.05</c:v>
                </c:pt>
                <c:pt idx="9833">
                  <c:v>50.048999999999999</c:v>
                </c:pt>
                <c:pt idx="9834">
                  <c:v>50.05</c:v>
                </c:pt>
                <c:pt idx="9835">
                  <c:v>50.051000000000002</c:v>
                </c:pt>
                <c:pt idx="9836">
                  <c:v>50.051000000000002</c:v>
                </c:pt>
                <c:pt idx="9837">
                  <c:v>50.051000000000002</c:v>
                </c:pt>
                <c:pt idx="9838">
                  <c:v>50.05</c:v>
                </c:pt>
                <c:pt idx="9839">
                  <c:v>50.051000000000002</c:v>
                </c:pt>
                <c:pt idx="9840">
                  <c:v>50.048999999999999</c:v>
                </c:pt>
                <c:pt idx="9841">
                  <c:v>50.046999999999997</c:v>
                </c:pt>
                <c:pt idx="9842">
                  <c:v>50.045000000000002</c:v>
                </c:pt>
                <c:pt idx="9843">
                  <c:v>50.043999999999997</c:v>
                </c:pt>
                <c:pt idx="9844">
                  <c:v>50.043999999999997</c:v>
                </c:pt>
                <c:pt idx="9845">
                  <c:v>50.042999999999999</c:v>
                </c:pt>
                <c:pt idx="9846">
                  <c:v>50.045000000000002</c:v>
                </c:pt>
                <c:pt idx="9847">
                  <c:v>50.045999999999999</c:v>
                </c:pt>
                <c:pt idx="9848">
                  <c:v>50.045999999999999</c:v>
                </c:pt>
                <c:pt idx="9849">
                  <c:v>50.046999999999997</c:v>
                </c:pt>
                <c:pt idx="9850">
                  <c:v>50.048000000000002</c:v>
                </c:pt>
                <c:pt idx="9851">
                  <c:v>50.048999999999999</c:v>
                </c:pt>
                <c:pt idx="9852">
                  <c:v>50.048000000000002</c:v>
                </c:pt>
                <c:pt idx="9853">
                  <c:v>50.05</c:v>
                </c:pt>
                <c:pt idx="9854">
                  <c:v>50.052999999999997</c:v>
                </c:pt>
                <c:pt idx="9855">
                  <c:v>50.054000000000002</c:v>
                </c:pt>
                <c:pt idx="9856">
                  <c:v>50.052999999999997</c:v>
                </c:pt>
                <c:pt idx="9857">
                  <c:v>50.051000000000002</c:v>
                </c:pt>
                <c:pt idx="9858">
                  <c:v>50.052999999999997</c:v>
                </c:pt>
                <c:pt idx="9859">
                  <c:v>50.052999999999997</c:v>
                </c:pt>
                <c:pt idx="9860">
                  <c:v>50.051000000000002</c:v>
                </c:pt>
                <c:pt idx="9861">
                  <c:v>50.052999999999997</c:v>
                </c:pt>
                <c:pt idx="9862">
                  <c:v>50.052</c:v>
                </c:pt>
                <c:pt idx="9863">
                  <c:v>50.05</c:v>
                </c:pt>
                <c:pt idx="9864">
                  <c:v>50.045000000000002</c:v>
                </c:pt>
                <c:pt idx="9865">
                  <c:v>50.042000000000002</c:v>
                </c:pt>
                <c:pt idx="9866">
                  <c:v>50.042000000000002</c:v>
                </c:pt>
                <c:pt idx="9867">
                  <c:v>50.037999999999997</c:v>
                </c:pt>
                <c:pt idx="9868">
                  <c:v>50.037999999999997</c:v>
                </c:pt>
                <c:pt idx="9869">
                  <c:v>50.034999999999997</c:v>
                </c:pt>
                <c:pt idx="9870">
                  <c:v>50.036999999999999</c:v>
                </c:pt>
                <c:pt idx="9871">
                  <c:v>50.034999999999997</c:v>
                </c:pt>
                <c:pt idx="9872">
                  <c:v>50.036000000000001</c:v>
                </c:pt>
                <c:pt idx="9873">
                  <c:v>50.034999999999997</c:v>
                </c:pt>
                <c:pt idx="9874">
                  <c:v>50.036999999999999</c:v>
                </c:pt>
                <c:pt idx="9875">
                  <c:v>50.036999999999999</c:v>
                </c:pt>
                <c:pt idx="9876">
                  <c:v>50.037999999999997</c:v>
                </c:pt>
                <c:pt idx="9877">
                  <c:v>50.039000000000001</c:v>
                </c:pt>
                <c:pt idx="9878">
                  <c:v>50.04</c:v>
                </c:pt>
                <c:pt idx="9879">
                  <c:v>50.037999999999997</c:v>
                </c:pt>
                <c:pt idx="9880">
                  <c:v>50.037999999999997</c:v>
                </c:pt>
                <c:pt idx="9881">
                  <c:v>50.04</c:v>
                </c:pt>
                <c:pt idx="9882">
                  <c:v>50.039000000000001</c:v>
                </c:pt>
                <c:pt idx="9883">
                  <c:v>50.037999999999997</c:v>
                </c:pt>
                <c:pt idx="9884">
                  <c:v>50.039000000000001</c:v>
                </c:pt>
                <c:pt idx="9885">
                  <c:v>50.040999999999997</c:v>
                </c:pt>
                <c:pt idx="9886">
                  <c:v>50.040999999999997</c:v>
                </c:pt>
                <c:pt idx="9887">
                  <c:v>50.04</c:v>
                </c:pt>
                <c:pt idx="9888">
                  <c:v>50.040999999999997</c:v>
                </c:pt>
                <c:pt idx="9889">
                  <c:v>50.040999999999997</c:v>
                </c:pt>
                <c:pt idx="9890">
                  <c:v>50.039000000000001</c:v>
                </c:pt>
                <c:pt idx="9891">
                  <c:v>50.039000000000001</c:v>
                </c:pt>
                <c:pt idx="9892">
                  <c:v>50.039000000000001</c:v>
                </c:pt>
                <c:pt idx="9893">
                  <c:v>50.042999999999999</c:v>
                </c:pt>
                <c:pt idx="9894">
                  <c:v>50.042000000000002</c:v>
                </c:pt>
                <c:pt idx="9895">
                  <c:v>50.043999999999997</c:v>
                </c:pt>
                <c:pt idx="9896">
                  <c:v>50.043999999999997</c:v>
                </c:pt>
                <c:pt idx="9897">
                  <c:v>50.045000000000002</c:v>
                </c:pt>
                <c:pt idx="9898">
                  <c:v>50.045999999999999</c:v>
                </c:pt>
                <c:pt idx="9899">
                  <c:v>50.045999999999999</c:v>
                </c:pt>
                <c:pt idx="9900">
                  <c:v>50.043999999999997</c:v>
                </c:pt>
                <c:pt idx="9901">
                  <c:v>50.042999999999999</c:v>
                </c:pt>
                <c:pt idx="9902">
                  <c:v>50.040999999999997</c:v>
                </c:pt>
                <c:pt idx="9903">
                  <c:v>50.04</c:v>
                </c:pt>
                <c:pt idx="9904">
                  <c:v>50.040999999999997</c:v>
                </c:pt>
                <c:pt idx="9905">
                  <c:v>50.040999999999997</c:v>
                </c:pt>
                <c:pt idx="9906">
                  <c:v>50.040999999999997</c:v>
                </c:pt>
                <c:pt idx="9907">
                  <c:v>50.04</c:v>
                </c:pt>
                <c:pt idx="9908">
                  <c:v>50.040999999999997</c:v>
                </c:pt>
                <c:pt idx="9909">
                  <c:v>50.04</c:v>
                </c:pt>
                <c:pt idx="9910">
                  <c:v>50.037999999999997</c:v>
                </c:pt>
                <c:pt idx="9911">
                  <c:v>50.037999999999997</c:v>
                </c:pt>
                <c:pt idx="9912">
                  <c:v>50.04</c:v>
                </c:pt>
                <c:pt idx="9913">
                  <c:v>50.037999999999997</c:v>
                </c:pt>
                <c:pt idx="9914">
                  <c:v>50.037999999999997</c:v>
                </c:pt>
                <c:pt idx="9915">
                  <c:v>50.037999999999997</c:v>
                </c:pt>
                <c:pt idx="9916">
                  <c:v>50.039000000000001</c:v>
                </c:pt>
                <c:pt idx="9917">
                  <c:v>50.039000000000001</c:v>
                </c:pt>
                <c:pt idx="9918">
                  <c:v>50.039000000000001</c:v>
                </c:pt>
                <c:pt idx="9919">
                  <c:v>50.036999999999999</c:v>
                </c:pt>
                <c:pt idx="9920">
                  <c:v>50.037999999999997</c:v>
                </c:pt>
                <c:pt idx="9921">
                  <c:v>50.037999999999997</c:v>
                </c:pt>
                <c:pt idx="9922">
                  <c:v>50.036000000000001</c:v>
                </c:pt>
                <c:pt idx="9923">
                  <c:v>50.036999999999999</c:v>
                </c:pt>
                <c:pt idx="9924">
                  <c:v>50.037999999999997</c:v>
                </c:pt>
                <c:pt idx="9925">
                  <c:v>50.037999999999997</c:v>
                </c:pt>
                <c:pt idx="9926">
                  <c:v>50.036999999999999</c:v>
                </c:pt>
                <c:pt idx="9927">
                  <c:v>50.04</c:v>
                </c:pt>
                <c:pt idx="9928">
                  <c:v>50.04</c:v>
                </c:pt>
                <c:pt idx="9929">
                  <c:v>50.04</c:v>
                </c:pt>
                <c:pt idx="9930">
                  <c:v>50.039000000000001</c:v>
                </c:pt>
                <c:pt idx="9931">
                  <c:v>50.040999999999997</c:v>
                </c:pt>
                <c:pt idx="9932">
                  <c:v>50.040999999999997</c:v>
                </c:pt>
                <c:pt idx="9933">
                  <c:v>50.04</c:v>
                </c:pt>
                <c:pt idx="9934">
                  <c:v>50.039000000000001</c:v>
                </c:pt>
                <c:pt idx="9935">
                  <c:v>50.037999999999997</c:v>
                </c:pt>
                <c:pt idx="9936">
                  <c:v>50.039000000000001</c:v>
                </c:pt>
                <c:pt idx="9937">
                  <c:v>50.04</c:v>
                </c:pt>
                <c:pt idx="9938">
                  <c:v>50.04</c:v>
                </c:pt>
                <c:pt idx="9939">
                  <c:v>50.040999999999997</c:v>
                </c:pt>
                <c:pt idx="9940">
                  <c:v>50.039000000000001</c:v>
                </c:pt>
                <c:pt idx="9941">
                  <c:v>50.04</c:v>
                </c:pt>
                <c:pt idx="9942">
                  <c:v>50.037999999999997</c:v>
                </c:pt>
                <c:pt idx="9943">
                  <c:v>50.037999999999997</c:v>
                </c:pt>
                <c:pt idx="9944">
                  <c:v>50.037999999999997</c:v>
                </c:pt>
                <c:pt idx="9945">
                  <c:v>50.033999999999999</c:v>
                </c:pt>
                <c:pt idx="9946">
                  <c:v>50.033000000000001</c:v>
                </c:pt>
                <c:pt idx="9947">
                  <c:v>50.033999999999999</c:v>
                </c:pt>
                <c:pt idx="9948">
                  <c:v>50.031999999999996</c:v>
                </c:pt>
                <c:pt idx="9949">
                  <c:v>50.033000000000001</c:v>
                </c:pt>
                <c:pt idx="9950">
                  <c:v>50.030999999999999</c:v>
                </c:pt>
                <c:pt idx="9951">
                  <c:v>50.03</c:v>
                </c:pt>
                <c:pt idx="9952">
                  <c:v>50.031999999999996</c:v>
                </c:pt>
                <c:pt idx="9953">
                  <c:v>50.030999999999999</c:v>
                </c:pt>
                <c:pt idx="9954">
                  <c:v>50.033999999999999</c:v>
                </c:pt>
                <c:pt idx="9955">
                  <c:v>50.033000000000001</c:v>
                </c:pt>
                <c:pt idx="9956">
                  <c:v>50.033000000000001</c:v>
                </c:pt>
                <c:pt idx="9957">
                  <c:v>50.031999999999996</c:v>
                </c:pt>
                <c:pt idx="9958">
                  <c:v>50.033999999999999</c:v>
                </c:pt>
                <c:pt idx="9959">
                  <c:v>50.036000000000001</c:v>
                </c:pt>
                <c:pt idx="9960">
                  <c:v>50.036000000000001</c:v>
                </c:pt>
                <c:pt idx="9961">
                  <c:v>50.034999999999997</c:v>
                </c:pt>
                <c:pt idx="9962">
                  <c:v>50.034999999999997</c:v>
                </c:pt>
                <c:pt idx="9963">
                  <c:v>50.034999999999997</c:v>
                </c:pt>
                <c:pt idx="9964">
                  <c:v>50.033999999999999</c:v>
                </c:pt>
                <c:pt idx="9965">
                  <c:v>50.033999999999999</c:v>
                </c:pt>
                <c:pt idx="9966">
                  <c:v>50.031999999999996</c:v>
                </c:pt>
                <c:pt idx="9967">
                  <c:v>50.030999999999999</c:v>
                </c:pt>
                <c:pt idx="9968">
                  <c:v>50.029000000000003</c:v>
                </c:pt>
                <c:pt idx="9969">
                  <c:v>50.029000000000003</c:v>
                </c:pt>
                <c:pt idx="9970">
                  <c:v>50.030999999999999</c:v>
                </c:pt>
                <c:pt idx="9971">
                  <c:v>50.033000000000001</c:v>
                </c:pt>
                <c:pt idx="9972">
                  <c:v>50.033000000000001</c:v>
                </c:pt>
                <c:pt idx="9973">
                  <c:v>50.030999999999999</c:v>
                </c:pt>
                <c:pt idx="9974">
                  <c:v>50.031999999999996</c:v>
                </c:pt>
                <c:pt idx="9975">
                  <c:v>50.031999999999996</c:v>
                </c:pt>
                <c:pt idx="9976">
                  <c:v>50.033000000000001</c:v>
                </c:pt>
                <c:pt idx="9977">
                  <c:v>50.033000000000001</c:v>
                </c:pt>
                <c:pt idx="9978">
                  <c:v>50.034999999999997</c:v>
                </c:pt>
                <c:pt idx="9979">
                  <c:v>50.034999999999997</c:v>
                </c:pt>
                <c:pt idx="9980">
                  <c:v>50.033999999999999</c:v>
                </c:pt>
                <c:pt idx="9981">
                  <c:v>50.034999999999997</c:v>
                </c:pt>
                <c:pt idx="9982">
                  <c:v>50.034999999999997</c:v>
                </c:pt>
                <c:pt idx="9983">
                  <c:v>50.033999999999999</c:v>
                </c:pt>
                <c:pt idx="9984">
                  <c:v>50.033000000000001</c:v>
                </c:pt>
                <c:pt idx="9985">
                  <c:v>50.033999999999999</c:v>
                </c:pt>
                <c:pt idx="9986">
                  <c:v>50.033999999999999</c:v>
                </c:pt>
                <c:pt idx="9987">
                  <c:v>50.033999999999999</c:v>
                </c:pt>
                <c:pt idx="9988">
                  <c:v>50.033999999999999</c:v>
                </c:pt>
                <c:pt idx="9989">
                  <c:v>50.033999999999999</c:v>
                </c:pt>
                <c:pt idx="9990">
                  <c:v>50.033999999999999</c:v>
                </c:pt>
                <c:pt idx="9991">
                  <c:v>50.033999999999999</c:v>
                </c:pt>
                <c:pt idx="9992">
                  <c:v>50.033999999999999</c:v>
                </c:pt>
                <c:pt idx="9993">
                  <c:v>50.033999999999999</c:v>
                </c:pt>
                <c:pt idx="9994">
                  <c:v>50.033999999999999</c:v>
                </c:pt>
                <c:pt idx="9995">
                  <c:v>50.033999999999999</c:v>
                </c:pt>
                <c:pt idx="9996">
                  <c:v>50.034999999999997</c:v>
                </c:pt>
                <c:pt idx="9997">
                  <c:v>50.033999999999999</c:v>
                </c:pt>
                <c:pt idx="9998">
                  <c:v>50.036999999999999</c:v>
                </c:pt>
                <c:pt idx="9999">
                  <c:v>50.033999999999999</c:v>
                </c:pt>
                <c:pt idx="10000">
                  <c:v>50.036000000000001</c:v>
                </c:pt>
                <c:pt idx="10001">
                  <c:v>50.036999999999999</c:v>
                </c:pt>
                <c:pt idx="10002">
                  <c:v>50.036000000000001</c:v>
                </c:pt>
                <c:pt idx="10003">
                  <c:v>50.039000000000001</c:v>
                </c:pt>
                <c:pt idx="10004">
                  <c:v>50.037999999999997</c:v>
                </c:pt>
                <c:pt idx="10005">
                  <c:v>50.039000000000001</c:v>
                </c:pt>
                <c:pt idx="10006">
                  <c:v>50.039000000000001</c:v>
                </c:pt>
                <c:pt idx="10007">
                  <c:v>50.036999999999999</c:v>
                </c:pt>
                <c:pt idx="10008">
                  <c:v>50.039000000000001</c:v>
                </c:pt>
                <c:pt idx="10009">
                  <c:v>50.037999999999997</c:v>
                </c:pt>
                <c:pt idx="10010">
                  <c:v>50.036000000000001</c:v>
                </c:pt>
                <c:pt idx="10011">
                  <c:v>50.036000000000001</c:v>
                </c:pt>
                <c:pt idx="10012">
                  <c:v>50.033999999999999</c:v>
                </c:pt>
                <c:pt idx="10013">
                  <c:v>50.034999999999997</c:v>
                </c:pt>
                <c:pt idx="10014">
                  <c:v>50.036000000000001</c:v>
                </c:pt>
                <c:pt idx="10015">
                  <c:v>50.033000000000001</c:v>
                </c:pt>
                <c:pt idx="10016">
                  <c:v>50.031999999999996</c:v>
                </c:pt>
                <c:pt idx="10017">
                  <c:v>50.033999999999999</c:v>
                </c:pt>
                <c:pt idx="10018">
                  <c:v>50.03</c:v>
                </c:pt>
                <c:pt idx="10019">
                  <c:v>50.031999999999996</c:v>
                </c:pt>
                <c:pt idx="10020">
                  <c:v>50.031999999999996</c:v>
                </c:pt>
                <c:pt idx="10021">
                  <c:v>50.03</c:v>
                </c:pt>
                <c:pt idx="10022">
                  <c:v>50.03</c:v>
                </c:pt>
                <c:pt idx="10023">
                  <c:v>50.027000000000001</c:v>
                </c:pt>
                <c:pt idx="10024">
                  <c:v>50.027000000000001</c:v>
                </c:pt>
                <c:pt idx="10025">
                  <c:v>50.027999999999999</c:v>
                </c:pt>
                <c:pt idx="10026">
                  <c:v>50.027000000000001</c:v>
                </c:pt>
                <c:pt idx="10027">
                  <c:v>50.026000000000003</c:v>
                </c:pt>
                <c:pt idx="10028">
                  <c:v>50.027000000000001</c:v>
                </c:pt>
                <c:pt idx="10029">
                  <c:v>50.027000000000001</c:v>
                </c:pt>
                <c:pt idx="10030">
                  <c:v>50.027000000000001</c:v>
                </c:pt>
                <c:pt idx="10031">
                  <c:v>50.027000000000001</c:v>
                </c:pt>
                <c:pt idx="10032">
                  <c:v>50.026000000000003</c:v>
                </c:pt>
                <c:pt idx="10033">
                  <c:v>50.024999999999999</c:v>
                </c:pt>
                <c:pt idx="10034">
                  <c:v>50.021000000000001</c:v>
                </c:pt>
                <c:pt idx="10035">
                  <c:v>50.02</c:v>
                </c:pt>
                <c:pt idx="10036">
                  <c:v>50.02</c:v>
                </c:pt>
                <c:pt idx="10037">
                  <c:v>50.021000000000001</c:v>
                </c:pt>
                <c:pt idx="10038">
                  <c:v>50.017000000000003</c:v>
                </c:pt>
                <c:pt idx="10039">
                  <c:v>50.017000000000003</c:v>
                </c:pt>
                <c:pt idx="10040">
                  <c:v>50.018000000000001</c:v>
                </c:pt>
                <c:pt idx="10041">
                  <c:v>50.018999999999998</c:v>
                </c:pt>
                <c:pt idx="10042">
                  <c:v>50.018999999999998</c:v>
                </c:pt>
                <c:pt idx="10043">
                  <c:v>50.021000000000001</c:v>
                </c:pt>
                <c:pt idx="10044">
                  <c:v>50.021999999999998</c:v>
                </c:pt>
                <c:pt idx="10045">
                  <c:v>50.023000000000003</c:v>
                </c:pt>
                <c:pt idx="10046">
                  <c:v>50.021999999999998</c:v>
                </c:pt>
                <c:pt idx="10047">
                  <c:v>50.021999999999998</c:v>
                </c:pt>
                <c:pt idx="10048">
                  <c:v>50.023000000000003</c:v>
                </c:pt>
                <c:pt idx="10049">
                  <c:v>50.026000000000003</c:v>
                </c:pt>
                <c:pt idx="10050">
                  <c:v>50.026000000000003</c:v>
                </c:pt>
                <c:pt idx="10051">
                  <c:v>50.027999999999999</c:v>
                </c:pt>
                <c:pt idx="10052">
                  <c:v>50.029000000000003</c:v>
                </c:pt>
                <c:pt idx="10053">
                  <c:v>50.029000000000003</c:v>
                </c:pt>
                <c:pt idx="10054">
                  <c:v>50.029000000000003</c:v>
                </c:pt>
                <c:pt idx="10055">
                  <c:v>50.029000000000003</c:v>
                </c:pt>
                <c:pt idx="10056">
                  <c:v>50.029000000000003</c:v>
                </c:pt>
                <c:pt idx="10057">
                  <c:v>50.027999999999999</c:v>
                </c:pt>
                <c:pt idx="10058">
                  <c:v>50.026000000000003</c:v>
                </c:pt>
                <c:pt idx="10059">
                  <c:v>50.027000000000001</c:v>
                </c:pt>
                <c:pt idx="10060">
                  <c:v>50.024000000000001</c:v>
                </c:pt>
                <c:pt idx="10061">
                  <c:v>50.021999999999998</c:v>
                </c:pt>
                <c:pt idx="10062">
                  <c:v>50.018000000000001</c:v>
                </c:pt>
                <c:pt idx="10063">
                  <c:v>50.017000000000003</c:v>
                </c:pt>
                <c:pt idx="10064">
                  <c:v>50.015999999999998</c:v>
                </c:pt>
                <c:pt idx="10065">
                  <c:v>50.015000000000001</c:v>
                </c:pt>
                <c:pt idx="10066">
                  <c:v>50.015000000000001</c:v>
                </c:pt>
                <c:pt idx="10067">
                  <c:v>50.014000000000003</c:v>
                </c:pt>
                <c:pt idx="10068">
                  <c:v>50.012999999999998</c:v>
                </c:pt>
                <c:pt idx="10069">
                  <c:v>50.011000000000003</c:v>
                </c:pt>
                <c:pt idx="10070">
                  <c:v>50.015000000000001</c:v>
                </c:pt>
                <c:pt idx="10071">
                  <c:v>50.017000000000003</c:v>
                </c:pt>
                <c:pt idx="10072">
                  <c:v>50.015999999999998</c:v>
                </c:pt>
                <c:pt idx="10073">
                  <c:v>50.015999999999998</c:v>
                </c:pt>
                <c:pt idx="10074">
                  <c:v>50.018000000000001</c:v>
                </c:pt>
                <c:pt idx="10075">
                  <c:v>50.018999999999998</c:v>
                </c:pt>
                <c:pt idx="10076">
                  <c:v>50.017000000000003</c:v>
                </c:pt>
                <c:pt idx="10077">
                  <c:v>50.015999999999998</c:v>
                </c:pt>
                <c:pt idx="10078">
                  <c:v>50.015999999999998</c:v>
                </c:pt>
                <c:pt idx="10079">
                  <c:v>50.015000000000001</c:v>
                </c:pt>
                <c:pt idx="10080">
                  <c:v>50.015999999999998</c:v>
                </c:pt>
                <c:pt idx="10081">
                  <c:v>50.015000000000001</c:v>
                </c:pt>
                <c:pt idx="10082">
                  <c:v>50.014000000000003</c:v>
                </c:pt>
                <c:pt idx="10083">
                  <c:v>50.014000000000003</c:v>
                </c:pt>
                <c:pt idx="10084">
                  <c:v>50.015999999999998</c:v>
                </c:pt>
                <c:pt idx="10085">
                  <c:v>50.018999999999998</c:v>
                </c:pt>
                <c:pt idx="10086">
                  <c:v>50.02</c:v>
                </c:pt>
                <c:pt idx="10087">
                  <c:v>50.021999999999998</c:v>
                </c:pt>
                <c:pt idx="10088">
                  <c:v>50.023000000000003</c:v>
                </c:pt>
                <c:pt idx="10089">
                  <c:v>50.018999999999998</c:v>
                </c:pt>
                <c:pt idx="10090">
                  <c:v>50.021000000000001</c:v>
                </c:pt>
                <c:pt idx="10091">
                  <c:v>50.021999999999998</c:v>
                </c:pt>
                <c:pt idx="10092">
                  <c:v>50.018999999999998</c:v>
                </c:pt>
                <c:pt idx="10093">
                  <c:v>50.018999999999998</c:v>
                </c:pt>
                <c:pt idx="10094">
                  <c:v>50.02</c:v>
                </c:pt>
                <c:pt idx="10095">
                  <c:v>50.018999999999998</c:v>
                </c:pt>
                <c:pt idx="10096">
                  <c:v>50.02</c:v>
                </c:pt>
                <c:pt idx="10097">
                  <c:v>50.02</c:v>
                </c:pt>
                <c:pt idx="10098">
                  <c:v>50.02</c:v>
                </c:pt>
                <c:pt idx="10099">
                  <c:v>50.02</c:v>
                </c:pt>
                <c:pt idx="10100">
                  <c:v>50.021000000000001</c:v>
                </c:pt>
                <c:pt idx="10101">
                  <c:v>50.021999999999998</c:v>
                </c:pt>
                <c:pt idx="10102">
                  <c:v>50.021999999999998</c:v>
                </c:pt>
                <c:pt idx="10103">
                  <c:v>50.023000000000003</c:v>
                </c:pt>
                <c:pt idx="10104">
                  <c:v>50.024000000000001</c:v>
                </c:pt>
                <c:pt idx="10105">
                  <c:v>50.024999999999999</c:v>
                </c:pt>
                <c:pt idx="10106">
                  <c:v>50.024999999999999</c:v>
                </c:pt>
                <c:pt idx="10107">
                  <c:v>50.024000000000001</c:v>
                </c:pt>
                <c:pt idx="10108">
                  <c:v>50.024000000000001</c:v>
                </c:pt>
                <c:pt idx="10109">
                  <c:v>50.023000000000003</c:v>
                </c:pt>
                <c:pt idx="10110">
                  <c:v>50.026000000000003</c:v>
                </c:pt>
                <c:pt idx="10111">
                  <c:v>50.027000000000001</c:v>
                </c:pt>
                <c:pt idx="10112">
                  <c:v>50.026000000000003</c:v>
                </c:pt>
                <c:pt idx="10113">
                  <c:v>50.026000000000003</c:v>
                </c:pt>
                <c:pt idx="10114">
                  <c:v>50.027000000000001</c:v>
                </c:pt>
                <c:pt idx="10115">
                  <c:v>50.029000000000003</c:v>
                </c:pt>
                <c:pt idx="10116">
                  <c:v>50.029000000000003</c:v>
                </c:pt>
                <c:pt idx="10117">
                  <c:v>50.03</c:v>
                </c:pt>
                <c:pt idx="10118">
                  <c:v>50.031999999999996</c:v>
                </c:pt>
                <c:pt idx="10119">
                  <c:v>50.034999999999997</c:v>
                </c:pt>
                <c:pt idx="10120">
                  <c:v>50.033999999999999</c:v>
                </c:pt>
                <c:pt idx="10121">
                  <c:v>50.033999999999999</c:v>
                </c:pt>
                <c:pt idx="10122">
                  <c:v>50.033000000000001</c:v>
                </c:pt>
                <c:pt idx="10123">
                  <c:v>50.031999999999996</c:v>
                </c:pt>
                <c:pt idx="10124">
                  <c:v>50.031999999999996</c:v>
                </c:pt>
                <c:pt idx="10125">
                  <c:v>50.030999999999999</c:v>
                </c:pt>
                <c:pt idx="10126">
                  <c:v>50.030999999999999</c:v>
                </c:pt>
                <c:pt idx="10127">
                  <c:v>50.027999999999999</c:v>
                </c:pt>
                <c:pt idx="10128">
                  <c:v>50.029000000000003</c:v>
                </c:pt>
                <c:pt idx="10129">
                  <c:v>50.03</c:v>
                </c:pt>
                <c:pt idx="10130">
                  <c:v>50.027000000000001</c:v>
                </c:pt>
                <c:pt idx="10131">
                  <c:v>50.024999999999999</c:v>
                </c:pt>
                <c:pt idx="10132">
                  <c:v>50.024999999999999</c:v>
                </c:pt>
                <c:pt idx="10133">
                  <c:v>50.024999999999999</c:v>
                </c:pt>
                <c:pt idx="10134">
                  <c:v>50.023000000000003</c:v>
                </c:pt>
                <c:pt idx="10135">
                  <c:v>50.021999999999998</c:v>
                </c:pt>
                <c:pt idx="10136">
                  <c:v>50.023000000000003</c:v>
                </c:pt>
                <c:pt idx="10137">
                  <c:v>50.023000000000003</c:v>
                </c:pt>
                <c:pt idx="10138">
                  <c:v>50.024999999999999</c:v>
                </c:pt>
                <c:pt idx="10139">
                  <c:v>50.024999999999999</c:v>
                </c:pt>
                <c:pt idx="10140">
                  <c:v>50.026000000000003</c:v>
                </c:pt>
                <c:pt idx="10141">
                  <c:v>50.027000000000001</c:v>
                </c:pt>
                <c:pt idx="10142">
                  <c:v>50.027000000000001</c:v>
                </c:pt>
                <c:pt idx="10143">
                  <c:v>50.027000000000001</c:v>
                </c:pt>
                <c:pt idx="10144">
                  <c:v>50.027000000000001</c:v>
                </c:pt>
                <c:pt idx="10145">
                  <c:v>50.029000000000003</c:v>
                </c:pt>
                <c:pt idx="10146">
                  <c:v>50.026000000000003</c:v>
                </c:pt>
                <c:pt idx="10147">
                  <c:v>50.024999999999999</c:v>
                </c:pt>
                <c:pt idx="10148">
                  <c:v>50.023000000000003</c:v>
                </c:pt>
                <c:pt idx="10149">
                  <c:v>50.024000000000001</c:v>
                </c:pt>
                <c:pt idx="10150">
                  <c:v>50.024999999999999</c:v>
                </c:pt>
                <c:pt idx="10151">
                  <c:v>50.023000000000003</c:v>
                </c:pt>
                <c:pt idx="10152">
                  <c:v>50.023000000000003</c:v>
                </c:pt>
                <c:pt idx="10153">
                  <c:v>50.021999999999998</c:v>
                </c:pt>
                <c:pt idx="10154">
                  <c:v>50.021000000000001</c:v>
                </c:pt>
                <c:pt idx="10155">
                  <c:v>50.02</c:v>
                </c:pt>
                <c:pt idx="10156">
                  <c:v>50.018000000000001</c:v>
                </c:pt>
                <c:pt idx="10157">
                  <c:v>50.02</c:v>
                </c:pt>
                <c:pt idx="10158">
                  <c:v>50.018000000000001</c:v>
                </c:pt>
                <c:pt idx="10159">
                  <c:v>50.018000000000001</c:v>
                </c:pt>
                <c:pt idx="10160">
                  <c:v>50.02</c:v>
                </c:pt>
                <c:pt idx="10161">
                  <c:v>50.018999999999998</c:v>
                </c:pt>
                <c:pt idx="10162">
                  <c:v>50.018999999999998</c:v>
                </c:pt>
                <c:pt idx="10163">
                  <c:v>50.021000000000001</c:v>
                </c:pt>
                <c:pt idx="10164">
                  <c:v>50.021999999999998</c:v>
                </c:pt>
                <c:pt idx="10165">
                  <c:v>50.02</c:v>
                </c:pt>
                <c:pt idx="10166">
                  <c:v>50.02</c:v>
                </c:pt>
                <c:pt idx="10167">
                  <c:v>50.018999999999998</c:v>
                </c:pt>
                <c:pt idx="10168">
                  <c:v>50.018000000000001</c:v>
                </c:pt>
                <c:pt idx="10169">
                  <c:v>50.017000000000003</c:v>
                </c:pt>
                <c:pt idx="10170">
                  <c:v>50.017000000000003</c:v>
                </c:pt>
                <c:pt idx="10171">
                  <c:v>50.017000000000003</c:v>
                </c:pt>
                <c:pt idx="10172">
                  <c:v>50.017000000000003</c:v>
                </c:pt>
                <c:pt idx="10173">
                  <c:v>50.015999999999998</c:v>
                </c:pt>
                <c:pt idx="10174">
                  <c:v>50.015000000000001</c:v>
                </c:pt>
                <c:pt idx="10175">
                  <c:v>50.017000000000003</c:v>
                </c:pt>
                <c:pt idx="10176">
                  <c:v>50.018000000000001</c:v>
                </c:pt>
                <c:pt idx="10177">
                  <c:v>50.015999999999998</c:v>
                </c:pt>
                <c:pt idx="10178">
                  <c:v>50.015999999999998</c:v>
                </c:pt>
                <c:pt idx="10179">
                  <c:v>50.015000000000001</c:v>
                </c:pt>
                <c:pt idx="10180">
                  <c:v>50.015999999999998</c:v>
                </c:pt>
                <c:pt idx="10181">
                  <c:v>50.017000000000003</c:v>
                </c:pt>
                <c:pt idx="10182">
                  <c:v>50.015999999999998</c:v>
                </c:pt>
                <c:pt idx="10183">
                  <c:v>50.015999999999998</c:v>
                </c:pt>
                <c:pt idx="10184">
                  <c:v>50.015000000000001</c:v>
                </c:pt>
                <c:pt idx="10185">
                  <c:v>50.015999999999998</c:v>
                </c:pt>
                <c:pt idx="10186">
                  <c:v>50.015999999999998</c:v>
                </c:pt>
                <c:pt idx="10187">
                  <c:v>50.018000000000001</c:v>
                </c:pt>
                <c:pt idx="10188">
                  <c:v>50.018999999999998</c:v>
                </c:pt>
                <c:pt idx="10189">
                  <c:v>50.017000000000003</c:v>
                </c:pt>
                <c:pt idx="10190">
                  <c:v>50.015999999999998</c:v>
                </c:pt>
                <c:pt idx="10191">
                  <c:v>50.018000000000001</c:v>
                </c:pt>
                <c:pt idx="10192">
                  <c:v>50.018999999999998</c:v>
                </c:pt>
                <c:pt idx="10193">
                  <c:v>50.018999999999998</c:v>
                </c:pt>
                <c:pt idx="10194">
                  <c:v>50.017000000000003</c:v>
                </c:pt>
                <c:pt idx="10195">
                  <c:v>50.018000000000001</c:v>
                </c:pt>
                <c:pt idx="10196">
                  <c:v>50.018999999999998</c:v>
                </c:pt>
                <c:pt idx="10197">
                  <c:v>50.018000000000001</c:v>
                </c:pt>
                <c:pt idx="10198">
                  <c:v>50.017000000000003</c:v>
                </c:pt>
                <c:pt idx="10199">
                  <c:v>50.018000000000001</c:v>
                </c:pt>
                <c:pt idx="10200">
                  <c:v>50.018000000000001</c:v>
                </c:pt>
                <c:pt idx="10201">
                  <c:v>50.017000000000003</c:v>
                </c:pt>
                <c:pt idx="10202">
                  <c:v>50.017000000000003</c:v>
                </c:pt>
                <c:pt idx="10203">
                  <c:v>50.018999999999998</c:v>
                </c:pt>
                <c:pt idx="10204">
                  <c:v>50.02</c:v>
                </c:pt>
                <c:pt idx="10205">
                  <c:v>50.021000000000001</c:v>
                </c:pt>
                <c:pt idx="10206">
                  <c:v>50.021000000000001</c:v>
                </c:pt>
                <c:pt idx="10207">
                  <c:v>50.023000000000003</c:v>
                </c:pt>
                <c:pt idx="10208">
                  <c:v>50.023000000000003</c:v>
                </c:pt>
                <c:pt idx="10209">
                  <c:v>50.021000000000001</c:v>
                </c:pt>
                <c:pt idx="10210">
                  <c:v>50.023000000000003</c:v>
                </c:pt>
                <c:pt idx="10211">
                  <c:v>50.024999999999999</c:v>
                </c:pt>
                <c:pt idx="10212">
                  <c:v>50.026000000000003</c:v>
                </c:pt>
                <c:pt idx="10213">
                  <c:v>50.024999999999999</c:v>
                </c:pt>
                <c:pt idx="10214">
                  <c:v>50.024999999999999</c:v>
                </c:pt>
                <c:pt idx="10215">
                  <c:v>50.029000000000003</c:v>
                </c:pt>
                <c:pt idx="10216">
                  <c:v>50.029000000000003</c:v>
                </c:pt>
                <c:pt idx="10217">
                  <c:v>50.030999999999999</c:v>
                </c:pt>
                <c:pt idx="10218">
                  <c:v>50.031999999999996</c:v>
                </c:pt>
                <c:pt idx="10219">
                  <c:v>50.034999999999997</c:v>
                </c:pt>
                <c:pt idx="10220">
                  <c:v>50.034999999999997</c:v>
                </c:pt>
                <c:pt idx="10221">
                  <c:v>50.031999999999996</c:v>
                </c:pt>
                <c:pt idx="10222">
                  <c:v>50.029000000000003</c:v>
                </c:pt>
                <c:pt idx="10223">
                  <c:v>50.029000000000003</c:v>
                </c:pt>
                <c:pt idx="10224">
                  <c:v>50.027000000000001</c:v>
                </c:pt>
                <c:pt idx="10225">
                  <c:v>50.024000000000001</c:v>
                </c:pt>
                <c:pt idx="10226">
                  <c:v>50.026000000000003</c:v>
                </c:pt>
                <c:pt idx="10227">
                  <c:v>50.024000000000001</c:v>
                </c:pt>
                <c:pt idx="10228">
                  <c:v>50.024999999999999</c:v>
                </c:pt>
                <c:pt idx="10229">
                  <c:v>50.023000000000003</c:v>
                </c:pt>
                <c:pt idx="10230">
                  <c:v>50.024000000000001</c:v>
                </c:pt>
                <c:pt idx="10231">
                  <c:v>50.021000000000001</c:v>
                </c:pt>
                <c:pt idx="10232">
                  <c:v>50.02</c:v>
                </c:pt>
                <c:pt idx="10233">
                  <c:v>50.02</c:v>
                </c:pt>
                <c:pt idx="10234">
                  <c:v>50.021999999999998</c:v>
                </c:pt>
                <c:pt idx="10235">
                  <c:v>50.021999999999998</c:v>
                </c:pt>
                <c:pt idx="10236">
                  <c:v>50.021999999999998</c:v>
                </c:pt>
                <c:pt idx="10237">
                  <c:v>50.024000000000001</c:v>
                </c:pt>
                <c:pt idx="10238">
                  <c:v>50.024999999999999</c:v>
                </c:pt>
                <c:pt idx="10239">
                  <c:v>50.024000000000001</c:v>
                </c:pt>
                <c:pt idx="10240">
                  <c:v>50.021999999999998</c:v>
                </c:pt>
                <c:pt idx="10241">
                  <c:v>50.024000000000001</c:v>
                </c:pt>
                <c:pt idx="10242">
                  <c:v>50.023000000000003</c:v>
                </c:pt>
                <c:pt idx="10243">
                  <c:v>50.021999999999998</c:v>
                </c:pt>
                <c:pt idx="10244">
                  <c:v>50.021000000000001</c:v>
                </c:pt>
                <c:pt idx="10245">
                  <c:v>50.021000000000001</c:v>
                </c:pt>
                <c:pt idx="10246">
                  <c:v>50.02</c:v>
                </c:pt>
                <c:pt idx="10247">
                  <c:v>50.021000000000001</c:v>
                </c:pt>
                <c:pt idx="10248">
                  <c:v>50.018999999999998</c:v>
                </c:pt>
                <c:pt idx="10249">
                  <c:v>50.021000000000001</c:v>
                </c:pt>
                <c:pt idx="10250">
                  <c:v>50.021000000000001</c:v>
                </c:pt>
                <c:pt idx="10251">
                  <c:v>50.018000000000001</c:v>
                </c:pt>
                <c:pt idx="10252">
                  <c:v>50.015999999999998</c:v>
                </c:pt>
                <c:pt idx="10253">
                  <c:v>50.015999999999998</c:v>
                </c:pt>
                <c:pt idx="10254">
                  <c:v>50.017000000000003</c:v>
                </c:pt>
                <c:pt idx="10255">
                  <c:v>50.017000000000003</c:v>
                </c:pt>
                <c:pt idx="10256">
                  <c:v>50.015000000000001</c:v>
                </c:pt>
                <c:pt idx="10257">
                  <c:v>50.015999999999998</c:v>
                </c:pt>
                <c:pt idx="10258">
                  <c:v>50.018000000000001</c:v>
                </c:pt>
                <c:pt idx="10259">
                  <c:v>50.018000000000001</c:v>
                </c:pt>
                <c:pt idx="10260">
                  <c:v>50.015999999999998</c:v>
                </c:pt>
                <c:pt idx="10261">
                  <c:v>50.018000000000001</c:v>
                </c:pt>
                <c:pt idx="10262">
                  <c:v>50.017000000000003</c:v>
                </c:pt>
                <c:pt idx="10263">
                  <c:v>50.015000000000001</c:v>
                </c:pt>
                <c:pt idx="10264">
                  <c:v>50.015999999999998</c:v>
                </c:pt>
                <c:pt idx="10265">
                  <c:v>50.018000000000001</c:v>
                </c:pt>
                <c:pt idx="10266">
                  <c:v>50.018000000000001</c:v>
                </c:pt>
                <c:pt idx="10267">
                  <c:v>50.018000000000001</c:v>
                </c:pt>
                <c:pt idx="10268">
                  <c:v>50.02</c:v>
                </c:pt>
                <c:pt idx="10269">
                  <c:v>50.02</c:v>
                </c:pt>
                <c:pt idx="10270">
                  <c:v>50.018000000000001</c:v>
                </c:pt>
                <c:pt idx="10271">
                  <c:v>50.018000000000001</c:v>
                </c:pt>
                <c:pt idx="10272">
                  <c:v>50.017000000000003</c:v>
                </c:pt>
                <c:pt idx="10273">
                  <c:v>50.018000000000001</c:v>
                </c:pt>
                <c:pt idx="10274">
                  <c:v>50.02</c:v>
                </c:pt>
                <c:pt idx="10275">
                  <c:v>50.018999999999998</c:v>
                </c:pt>
                <c:pt idx="10276">
                  <c:v>50.02</c:v>
                </c:pt>
                <c:pt idx="10277">
                  <c:v>50.02</c:v>
                </c:pt>
                <c:pt idx="10278">
                  <c:v>50.018999999999998</c:v>
                </c:pt>
                <c:pt idx="10279">
                  <c:v>50.018000000000001</c:v>
                </c:pt>
                <c:pt idx="10280">
                  <c:v>50.017000000000003</c:v>
                </c:pt>
                <c:pt idx="10281">
                  <c:v>50.018000000000001</c:v>
                </c:pt>
                <c:pt idx="10282">
                  <c:v>50.017000000000003</c:v>
                </c:pt>
                <c:pt idx="10283">
                  <c:v>50.018000000000001</c:v>
                </c:pt>
                <c:pt idx="10284">
                  <c:v>50.018000000000001</c:v>
                </c:pt>
                <c:pt idx="10285">
                  <c:v>50.018000000000001</c:v>
                </c:pt>
                <c:pt idx="10286">
                  <c:v>50.018999999999998</c:v>
                </c:pt>
                <c:pt idx="10287">
                  <c:v>50.018000000000001</c:v>
                </c:pt>
                <c:pt idx="10288">
                  <c:v>50.02</c:v>
                </c:pt>
                <c:pt idx="10289">
                  <c:v>50.021000000000001</c:v>
                </c:pt>
                <c:pt idx="10290">
                  <c:v>50.018999999999998</c:v>
                </c:pt>
                <c:pt idx="10291">
                  <c:v>50.02</c:v>
                </c:pt>
                <c:pt idx="10292">
                  <c:v>50.02</c:v>
                </c:pt>
                <c:pt idx="10293">
                  <c:v>50.018999999999998</c:v>
                </c:pt>
                <c:pt idx="10294">
                  <c:v>50.02</c:v>
                </c:pt>
                <c:pt idx="10295">
                  <c:v>50.02</c:v>
                </c:pt>
                <c:pt idx="10296">
                  <c:v>50.021000000000001</c:v>
                </c:pt>
                <c:pt idx="10297">
                  <c:v>50.02</c:v>
                </c:pt>
                <c:pt idx="10298">
                  <c:v>50.018999999999998</c:v>
                </c:pt>
                <c:pt idx="10299">
                  <c:v>50.018000000000001</c:v>
                </c:pt>
                <c:pt idx="10300">
                  <c:v>50.018999999999998</c:v>
                </c:pt>
                <c:pt idx="10301">
                  <c:v>50.018000000000001</c:v>
                </c:pt>
                <c:pt idx="10302">
                  <c:v>50.017000000000003</c:v>
                </c:pt>
                <c:pt idx="10303">
                  <c:v>50.017000000000003</c:v>
                </c:pt>
                <c:pt idx="10304">
                  <c:v>50.017000000000003</c:v>
                </c:pt>
                <c:pt idx="10305">
                  <c:v>50.015000000000001</c:v>
                </c:pt>
                <c:pt idx="10306">
                  <c:v>50.015000000000001</c:v>
                </c:pt>
                <c:pt idx="10307">
                  <c:v>50.015000000000001</c:v>
                </c:pt>
                <c:pt idx="10308">
                  <c:v>50.015999999999998</c:v>
                </c:pt>
                <c:pt idx="10309">
                  <c:v>50.015999999999998</c:v>
                </c:pt>
                <c:pt idx="10310">
                  <c:v>50.015999999999998</c:v>
                </c:pt>
                <c:pt idx="10311">
                  <c:v>50.018000000000001</c:v>
                </c:pt>
                <c:pt idx="10312">
                  <c:v>50.018000000000001</c:v>
                </c:pt>
                <c:pt idx="10313">
                  <c:v>50.017000000000003</c:v>
                </c:pt>
                <c:pt idx="10314">
                  <c:v>50.015000000000001</c:v>
                </c:pt>
                <c:pt idx="10315">
                  <c:v>50.018000000000001</c:v>
                </c:pt>
                <c:pt idx="10316">
                  <c:v>50.018000000000001</c:v>
                </c:pt>
                <c:pt idx="10317">
                  <c:v>50.015999999999998</c:v>
                </c:pt>
                <c:pt idx="10318">
                  <c:v>50.015000000000001</c:v>
                </c:pt>
                <c:pt idx="10319">
                  <c:v>50.018000000000001</c:v>
                </c:pt>
                <c:pt idx="10320">
                  <c:v>50.018000000000001</c:v>
                </c:pt>
                <c:pt idx="10321">
                  <c:v>50.017000000000003</c:v>
                </c:pt>
                <c:pt idx="10322">
                  <c:v>50.015000000000001</c:v>
                </c:pt>
                <c:pt idx="10323">
                  <c:v>50.012999999999998</c:v>
                </c:pt>
                <c:pt idx="10324">
                  <c:v>50.012</c:v>
                </c:pt>
                <c:pt idx="10325">
                  <c:v>50.011000000000003</c:v>
                </c:pt>
                <c:pt idx="10326">
                  <c:v>50.012</c:v>
                </c:pt>
                <c:pt idx="10327">
                  <c:v>50.014000000000003</c:v>
                </c:pt>
                <c:pt idx="10328">
                  <c:v>50.015000000000001</c:v>
                </c:pt>
                <c:pt idx="10329">
                  <c:v>50.015000000000001</c:v>
                </c:pt>
                <c:pt idx="10330">
                  <c:v>50.015999999999998</c:v>
                </c:pt>
                <c:pt idx="10331">
                  <c:v>50.015999999999998</c:v>
                </c:pt>
                <c:pt idx="10332">
                  <c:v>50.017000000000003</c:v>
                </c:pt>
                <c:pt idx="10333">
                  <c:v>50.015999999999998</c:v>
                </c:pt>
                <c:pt idx="10334">
                  <c:v>50.015000000000001</c:v>
                </c:pt>
                <c:pt idx="10335">
                  <c:v>50.014000000000003</c:v>
                </c:pt>
                <c:pt idx="10336">
                  <c:v>50.014000000000003</c:v>
                </c:pt>
                <c:pt idx="10337">
                  <c:v>50.012999999999998</c:v>
                </c:pt>
                <c:pt idx="10338">
                  <c:v>50.012</c:v>
                </c:pt>
                <c:pt idx="10339">
                  <c:v>50.012999999999998</c:v>
                </c:pt>
                <c:pt idx="10340">
                  <c:v>50.012999999999998</c:v>
                </c:pt>
                <c:pt idx="10341">
                  <c:v>50.012999999999998</c:v>
                </c:pt>
                <c:pt idx="10342">
                  <c:v>50.012</c:v>
                </c:pt>
                <c:pt idx="10343">
                  <c:v>50.012</c:v>
                </c:pt>
                <c:pt idx="10344">
                  <c:v>50.012</c:v>
                </c:pt>
                <c:pt idx="10345">
                  <c:v>50.012999999999998</c:v>
                </c:pt>
                <c:pt idx="10346">
                  <c:v>50.012999999999998</c:v>
                </c:pt>
                <c:pt idx="10347">
                  <c:v>50.012999999999998</c:v>
                </c:pt>
                <c:pt idx="10348">
                  <c:v>50.012999999999998</c:v>
                </c:pt>
                <c:pt idx="10349">
                  <c:v>50.012999999999998</c:v>
                </c:pt>
                <c:pt idx="10350">
                  <c:v>50.012</c:v>
                </c:pt>
                <c:pt idx="10351">
                  <c:v>50.011000000000003</c:v>
                </c:pt>
                <c:pt idx="10352">
                  <c:v>50.011000000000003</c:v>
                </c:pt>
                <c:pt idx="10353">
                  <c:v>50.009</c:v>
                </c:pt>
                <c:pt idx="10354">
                  <c:v>50.009</c:v>
                </c:pt>
                <c:pt idx="10355">
                  <c:v>50.008000000000003</c:v>
                </c:pt>
                <c:pt idx="10356">
                  <c:v>50.006999999999998</c:v>
                </c:pt>
                <c:pt idx="10357">
                  <c:v>50.006</c:v>
                </c:pt>
                <c:pt idx="10358">
                  <c:v>50.008000000000003</c:v>
                </c:pt>
                <c:pt idx="10359">
                  <c:v>50.008000000000003</c:v>
                </c:pt>
                <c:pt idx="10360">
                  <c:v>50.009</c:v>
                </c:pt>
                <c:pt idx="10361">
                  <c:v>50.008000000000003</c:v>
                </c:pt>
                <c:pt idx="10362">
                  <c:v>50.009</c:v>
                </c:pt>
                <c:pt idx="10363">
                  <c:v>50.009</c:v>
                </c:pt>
                <c:pt idx="10364">
                  <c:v>50.009</c:v>
                </c:pt>
                <c:pt idx="10365">
                  <c:v>50.008000000000003</c:v>
                </c:pt>
                <c:pt idx="10366">
                  <c:v>50.01</c:v>
                </c:pt>
                <c:pt idx="10367">
                  <c:v>50.01</c:v>
                </c:pt>
                <c:pt idx="10368">
                  <c:v>50.011000000000003</c:v>
                </c:pt>
                <c:pt idx="10369">
                  <c:v>50.011000000000003</c:v>
                </c:pt>
                <c:pt idx="10370">
                  <c:v>50.012</c:v>
                </c:pt>
                <c:pt idx="10371">
                  <c:v>50.012</c:v>
                </c:pt>
                <c:pt idx="10372">
                  <c:v>50.012</c:v>
                </c:pt>
                <c:pt idx="10373">
                  <c:v>50.012</c:v>
                </c:pt>
                <c:pt idx="10374">
                  <c:v>50.012</c:v>
                </c:pt>
                <c:pt idx="10375">
                  <c:v>50.01</c:v>
                </c:pt>
                <c:pt idx="10376">
                  <c:v>50.009</c:v>
                </c:pt>
                <c:pt idx="10377">
                  <c:v>50.009</c:v>
                </c:pt>
                <c:pt idx="10378">
                  <c:v>50.009</c:v>
                </c:pt>
                <c:pt idx="10379">
                  <c:v>50.008000000000003</c:v>
                </c:pt>
                <c:pt idx="10380">
                  <c:v>50.006999999999998</c:v>
                </c:pt>
                <c:pt idx="10381">
                  <c:v>50.008000000000003</c:v>
                </c:pt>
                <c:pt idx="10382">
                  <c:v>50.006</c:v>
                </c:pt>
                <c:pt idx="10383">
                  <c:v>50.006</c:v>
                </c:pt>
                <c:pt idx="10384">
                  <c:v>50.006</c:v>
                </c:pt>
                <c:pt idx="10385">
                  <c:v>50.006999999999998</c:v>
                </c:pt>
                <c:pt idx="10386">
                  <c:v>50.006999999999998</c:v>
                </c:pt>
                <c:pt idx="10387">
                  <c:v>50.006999999999998</c:v>
                </c:pt>
                <c:pt idx="10388">
                  <c:v>50.008000000000003</c:v>
                </c:pt>
                <c:pt idx="10389">
                  <c:v>50.01</c:v>
                </c:pt>
                <c:pt idx="10390">
                  <c:v>50.011000000000003</c:v>
                </c:pt>
                <c:pt idx="10391">
                  <c:v>50.012</c:v>
                </c:pt>
                <c:pt idx="10392">
                  <c:v>50.012999999999998</c:v>
                </c:pt>
                <c:pt idx="10393">
                  <c:v>50.014000000000003</c:v>
                </c:pt>
                <c:pt idx="10394">
                  <c:v>50.012999999999998</c:v>
                </c:pt>
                <c:pt idx="10395">
                  <c:v>50.012999999999998</c:v>
                </c:pt>
                <c:pt idx="10396">
                  <c:v>50.012999999999998</c:v>
                </c:pt>
                <c:pt idx="10397">
                  <c:v>50.012999999999998</c:v>
                </c:pt>
                <c:pt idx="10398">
                  <c:v>50.014000000000003</c:v>
                </c:pt>
                <c:pt idx="10399">
                  <c:v>50.014000000000003</c:v>
                </c:pt>
                <c:pt idx="10400">
                  <c:v>50.021000000000001</c:v>
                </c:pt>
                <c:pt idx="10401">
                  <c:v>50.027999999999999</c:v>
                </c:pt>
                <c:pt idx="10402">
                  <c:v>50.030999999999999</c:v>
                </c:pt>
                <c:pt idx="10403">
                  <c:v>50.034999999999997</c:v>
                </c:pt>
                <c:pt idx="10404">
                  <c:v>50.036000000000001</c:v>
                </c:pt>
                <c:pt idx="10405">
                  <c:v>50.037999999999997</c:v>
                </c:pt>
                <c:pt idx="10406">
                  <c:v>50.037999999999997</c:v>
                </c:pt>
                <c:pt idx="10407">
                  <c:v>50.04</c:v>
                </c:pt>
                <c:pt idx="10408">
                  <c:v>50.039000000000001</c:v>
                </c:pt>
                <c:pt idx="10409">
                  <c:v>50.04</c:v>
                </c:pt>
                <c:pt idx="10410">
                  <c:v>50.039000000000001</c:v>
                </c:pt>
                <c:pt idx="10411">
                  <c:v>50.036999999999999</c:v>
                </c:pt>
                <c:pt idx="10412">
                  <c:v>50.036000000000001</c:v>
                </c:pt>
                <c:pt idx="10413">
                  <c:v>50.036000000000001</c:v>
                </c:pt>
                <c:pt idx="10414">
                  <c:v>50.034999999999997</c:v>
                </c:pt>
                <c:pt idx="10415">
                  <c:v>50.033000000000001</c:v>
                </c:pt>
                <c:pt idx="10416">
                  <c:v>50.034999999999997</c:v>
                </c:pt>
                <c:pt idx="10417">
                  <c:v>50.033000000000001</c:v>
                </c:pt>
                <c:pt idx="10418">
                  <c:v>50.031999999999996</c:v>
                </c:pt>
                <c:pt idx="10419">
                  <c:v>50.031999999999996</c:v>
                </c:pt>
                <c:pt idx="10420">
                  <c:v>50.033999999999999</c:v>
                </c:pt>
                <c:pt idx="10421">
                  <c:v>50.031999999999996</c:v>
                </c:pt>
                <c:pt idx="10422">
                  <c:v>50.03</c:v>
                </c:pt>
                <c:pt idx="10423">
                  <c:v>50.031999999999996</c:v>
                </c:pt>
                <c:pt idx="10424">
                  <c:v>50.033000000000001</c:v>
                </c:pt>
                <c:pt idx="10425">
                  <c:v>50.031999999999996</c:v>
                </c:pt>
                <c:pt idx="10426">
                  <c:v>50.030999999999999</c:v>
                </c:pt>
                <c:pt idx="10427">
                  <c:v>50.031999999999996</c:v>
                </c:pt>
                <c:pt idx="10428">
                  <c:v>50.031999999999996</c:v>
                </c:pt>
                <c:pt idx="10429">
                  <c:v>50.031999999999996</c:v>
                </c:pt>
                <c:pt idx="10430">
                  <c:v>50.031999999999996</c:v>
                </c:pt>
                <c:pt idx="10431">
                  <c:v>50.030999999999999</c:v>
                </c:pt>
                <c:pt idx="10432">
                  <c:v>50.030999999999999</c:v>
                </c:pt>
                <c:pt idx="10433">
                  <c:v>50.030999999999999</c:v>
                </c:pt>
                <c:pt idx="10434">
                  <c:v>50.03</c:v>
                </c:pt>
                <c:pt idx="10435">
                  <c:v>50.03</c:v>
                </c:pt>
                <c:pt idx="10436">
                  <c:v>50.030999999999999</c:v>
                </c:pt>
                <c:pt idx="10437">
                  <c:v>50.03</c:v>
                </c:pt>
                <c:pt idx="10438">
                  <c:v>50.027999999999999</c:v>
                </c:pt>
                <c:pt idx="10439">
                  <c:v>50.030999999999999</c:v>
                </c:pt>
                <c:pt idx="10440">
                  <c:v>50.029000000000003</c:v>
                </c:pt>
                <c:pt idx="10441">
                  <c:v>50.026000000000003</c:v>
                </c:pt>
                <c:pt idx="10442">
                  <c:v>50.027000000000001</c:v>
                </c:pt>
                <c:pt idx="10443">
                  <c:v>50.027000000000001</c:v>
                </c:pt>
                <c:pt idx="10444">
                  <c:v>50.026000000000003</c:v>
                </c:pt>
                <c:pt idx="10445">
                  <c:v>50.026000000000003</c:v>
                </c:pt>
                <c:pt idx="10446">
                  <c:v>50.026000000000003</c:v>
                </c:pt>
                <c:pt idx="10447">
                  <c:v>50.027000000000001</c:v>
                </c:pt>
                <c:pt idx="10448">
                  <c:v>50.027000000000001</c:v>
                </c:pt>
                <c:pt idx="10449">
                  <c:v>50.027000000000001</c:v>
                </c:pt>
                <c:pt idx="10450">
                  <c:v>50.027999999999999</c:v>
                </c:pt>
                <c:pt idx="10451">
                  <c:v>50.029000000000003</c:v>
                </c:pt>
                <c:pt idx="10452">
                  <c:v>50.027999999999999</c:v>
                </c:pt>
                <c:pt idx="10453">
                  <c:v>50.027999999999999</c:v>
                </c:pt>
                <c:pt idx="10454">
                  <c:v>50.027000000000001</c:v>
                </c:pt>
                <c:pt idx="10455">
                  <c:v>50.026000000000003</c:v>
                </c:pt>
                <c:pt idx="10456">
                  <c:v>50.027000000000001</c:v>
                </c:pt>
                <c:pt idx="10457">
                  <c:v>50.024999999999999</c:v>
                </c:pt>
                <c:pt idx="10458">
                  <c:v>50.024999999999999</c:v>
                </c:pt>
                <c:pt idx="10459">
                  <c:v>50.024999999999999</c:v>
                </c:pt>
                <c:pt idx="10460">
                  <c:v>50.024999999999999</c:v>
                </c:pt>
                <c:pt idx="10461">
                  <c:v>50.024999999999999</c:v>
                </c:pt>
                <c:pt idx="10462">
                  <c:v>50.029000000000003</c:v>
                </c:pt>
                <c:pt idx="10463">
                  <c:v>50.030999999999999</c:v>
                </c:pt>
                <c:pt idx="10464">
                  <c:v>50.03</c:v>
                </c:pt>
                <c:pt idx="10465">
                  <c:v>50.03</c:v>
                </c:pt>
                <c:pt idx="10466">
                  <c:v>50.030999999999999</c:v>
                </c:pt>
                <c:pt idx="10467">
                  <c:v>50.031999999999996</c:v>
                </c:pt>
                <c:pt idx="10468">
                  <c:v>50.033000000000001</c:v>
                </c:pt>
                <c:pt idx="10469">
                  <c:v>50.031999999999996</c:v>
                </c:pt>
                <c:pt idx="10470">
                  <c:v>50.031999999999996</c:v>
                </c:pt>
                <c:pt idx="10471">
                  <c:v>50.031999999999996</c:v>
                </c:pt>
                <c:pt idx="10472">
                  <c:v>50.033000000000001</c:v>
                </c:pt>
                <c:pt idx="10473">
                  <c:v>50.033000000000001</c:v>
                </c:pt>
                <c:pt idx="10474">
                  <c:v>50.034999999999997</c:v>
                </c:pt>
                <c:pt idx="10475">
                  <c:v>50.033999999999999</c:v>
                </c:pt>
                <c:pt idx="10476">
                  <c:v>50.031999999999996</c:v>
                </c:pt>
                <c:pt idx="10477">
                  <c:v>50.033000000000001</c:v>
                </c:pt>
                <c:pt idx="10478">
                  <c:v>50.033999999999999</c:v>
                </c:pt>
                <c:pt idx="10479">
                  <c:v>50.031999999999996</c:v>
                </c:pt>
                <c:pt idx="10480">
                  <c:v>50.03</c:v>
                </c:pt>
                <c:pt idx="10481">
                  <c:v>50.031999999999996</c:v>
                </c:pt>
                <c:pt idx="10482">
                  <c:v>50.033999999999999</c:v>
                </c:pt>
                <c:pt idx="10483">
                  <c:v>50.034999999999997</c:v>
                </c:pt>
                <c:pt idx="10484">
                  <c:v>50.036000000000001</c:v>
                </c:pt>
                <c:pt idx="10485">
                  <c:v>50.037999999999997</c:v>
                </c:pt>
                <c:pt idx="10486">
                  <c:v>50.040999999999997</c:v>
                </c:pt>
                <c:pt idx="10487">
                  <c:v>50.04</c:v>
                </c:pt>
                <c:pt idx="10488">
                  <c:v>50.040999999999997</c:v>
                </c:pt>
                <c:pt idx="10489">
                  <c:v>50.042000000000002</c:v>
                </c:pt>
                <c:pt idx="10490">
                  <c:v>50.042000000000002</c:v>
                </c:pt>
                <c:pt idx="10491">
                  <c:v>50.042999999999999</c:v>
                </c:pt>
                <c:pt idx="10492">
                  <c:v>50.040999999999997</c:v>
                </c:pt>
                <c:pt idx="10493">
                  <c:v>50.04</c:v>
                </c:pt>
                <c:pt idx="10494">
                  <c:v>50.040999999999997</c:v>
                </c:pt>
                <c:pt idx="10495">
                  <c:v>50.039000000000001</c:v>
                </c:pt>
                <c:pt idx="10496">
                  <c:v>50.037999999999997</c:v>
                </c:pt>
                <c:pt idx="10497">
                  <c:v>50.036999999999999</c:v>
                </c:pt>
                <c:pt idx="10498">
                  <c:v>50.039000000000001</c:v>
                </c:pt>
                <c:pt idx="10499">
                  <c:v>50.036000000000001</c:v>
                </c:pt>
                <c:pt idx="10500">
                  <c:v>50.037999999999997</c:v>
                </c:pt>
                <c:pt idx="10501">
                  <c:v>50.037999999999997</c:v>
                </c:pt>
                <c:pt idx="10502">
                  <c:v>50.039000000000001</c:v>
                </c:pt>
                <c:pt idx="10503">
                  <c:v>50.04</c:v>
                </c:pt>
                <c:pt idx="10504">
                  <c:v>50.039000000000001</c:v>
                </c:pt>
                <c:pt idx="10505">
                  <c:v>50.039000000000001</c:v>
                </c:pt>
                <c:pt idx="10506">
                  <c:v>50.040999999999997</c:v>
                </c:pt>
                <c:pt idx="10507">
                  <c:v>50.039000000000001</c:v>
                </c:pt>
                <c:pt idx="10508">
                  <c:v>50.040999999999997</c:v>
                </c:pt>
                <c:pt idx="10509">
                  <c:v>50.042999999999999</c:v>
                </c:pt>
                <c:pt idx="10510">
                  <c:v>50.042999999999999</c:v>
                </c:pt>
                <c:pt idx="10511">
                  <c:v>50.042999999999999</c:v>
                </c:pt>
                <c:pt idx="10512">
                  <c:v>50.042999999999999</c:v>
                </c:pt>
                <c:pt idx="10513">
                  <c:v>50.042999999999999</c:v>
                </c:pt>
                <c:pt idx="10514">
                  <c:v>50.040999999999997</c:v>
                </c:pt>
                <c:pt idx="10515">
                  <c:v>50.042999999999999</c:v>
                </c:pt>
                <c:pt idx="10516">
                  <c:v>50.04</c:v>
                </c:pt>
                <c:pt idx="10517">
                  <c:v>50.04</c:v>
                </c:pt>
                <c:pt idx="10518">
                  <c:v>50.039000000000001</c:v>
                </c:pt>
                <c:pt idx="10519">
                  <c:v>50.036999999999999</c:v>
                </c:pt>
                <c:pt idx="10520">
                  <c:v>50.037999999999997</c:v>
                </c:pt>
                <c:pt idx="10521">
                  <c:v>50.034999999999997</c:v>
                </c:pt>
                <c:pt idx="10522">
                  <c:v>50.030999999999999</c:v>
                </c:pt>
                <c:pt idx="10523">
                  <c:v>50.026000000000003</c:v>
                </c:pt>
                <c:pt idx="10524">
                  <c:v>50.024000000000001</c:v>
                </c:pt>
                <c:pt idx="10525">
                  <c:v>50.026000000000003</c:v>
                </c:pt>
                <c:pt idx="10526">
                  <c:v>50.024000000000001</c:v>
                </c:pt>
                <c:pt idx="10527">
                  <c:v>50.024000000000001</c:v>
                </c:pt>
                <c:pt idx="10528">
                  <c:v>50.023000000000003</c:v>
                </c:pt>
                <c:pt idx="10529">
                  <c:v>50.024999999999999</c:v>
                </c:pt>
                <c:pt idx="10530">
                  <c:v>50.026000000000003</c:v>
                </c:pt>
                <c:pt idx="10531">
                  <c:v>50.024999999999999</c:v>
                </c:pt>
                <c:pt idx="10532">
                  <c:v>50.024000000000001</c:v>
                </c:pt>
                <c:pt idx="10533">
                  <c:v>50.023000000000003</c:v>
                </c:pt>
                <c:pt idx="10534">
                  <c:v>50.021000000000001</c:v>
                </c:pt>
                <c:pt idx="10535">
                  <c:v>50.021000000000001</c:v>
                </c:pt>
                <c:pt idx="10536">
                  <c:v>50.02</c:v>
                </c:pt>
                <c:pt idx="10537">
                  <c:v>50.02</c:v>
                </c:pt>
                <c:pt idx="10538">
                  <c:v>50.02</c:v>
                </c:pt>
                <c:pt idx="10539">
                  <c:v>50.018000000000001</c:v>
                </c:pt>
                <c:pt idx="10540">
                  <c:v>50.018000000000001</c:v>
                </c:pt>
                <c:pt idx="10541">
                  <c:v>50.018999999999998</c:v>
                </c:pt>
                <c:pt idx="10542">
                  <c:v>50.017000000000003</c:v>
                </c:pt>
                <c:pt idx="10543">
                  <c:v>50.018999999999998</c:v>
                </c:pt>
                <c:pt idx="10544">
                  <c:v>50.018999999999998</c:v>
                </c:pt>
                <c:pt idx="10545">
                  <c:v>50.021000000000001</c:v>
                </c:pt>
                <c:pt idx="10546">
                  <c:v>50.021000000000001</c:v>
                </c:pt>
                <c:pt idx="10547">
                  <c:v>50.02</c:v>
                </c:pt>
                <c:pt idx="10548">
                  <c:v>50.02</c:v>
                </c:pt>
                <c:pt idx="10549">
                  <c:v>50.02</c:v>
                </c:pt>
                <c:pt idx="10550">
                  <c:v>50.02</c:v>
                </c:pt>
                <c:pt idx="10551">
                  <c:v>50.02</c:v>
                </c:pt>
                <c:pt idx="10552">
                  <c:v>50.021999999999998</c:v>
                </c:pt>
                <c:pt idx="10553">
                  <c:v>50.021000000000001</c:v>
                </c:pt>
                <c:pt idx="10554">
                  <c:v>50.018999999999998</c:v>
                </c:pt>
                <c:pt idx="10555">
                  <c:v>50.021000000000001</c:v>
                </c:pt>
                <c:pt idx="10556">
                  <c:v>50.021999999999998</c:v>
                </c:pt>
                <c:pt idx="10557">
                  <c:v>50.023000000000003</c:v>
                </c:pt>
                <c:pt idx="10558">
                  <c:v>50.021000000000001</c:v>
                </c:pt>
                <c:pt idx="10559">
                  <c:v>50.02</c:v>
                </c:pt>
                <c:pt idx="10560">
                  <c:v>50.021000000000001</c:v>
                </c:pt>
                <c:pt idx="10561">
                  <c:v>50.018999999999998</c:v>
                </c:pt>
                <c:pt idx="10562">
                  <c:v>50.017000000000003</c:v>
                </c:pt>
                <c:pt idx="10563">
                  <c:v>50.015999999999998</c:v>
                </c:pt>
                <c:pt idx="10564">
                  <c:v>50.015999999999998</c:v>
                </c:pt>
                <c:pt idx="10565">
                  <c:v>50.018000000000001</c:v>
                </c:pt>
                <c:pt idx="10566">
                  <c:v>50.015999999999998</c:v>
                </c:pt>
                <c:pt idx="10567">
                  <c:v>50.015999999999998</c:v>
                </c:pt>
                <c:pt idx="10568">
                  <c:v>50.017000000000003</c:v>
                </c:pt>
                <c:pt idx="10569">
                  <c:v>50.017000000000003</c:v>
                </c:pt>
                <c:pt idx="10570">
                  <c:v>50.018999999999998</c:v>
                </c:pt>
                <c:pt idx="10571">
                  <c:v>50.021000000000001</c:v>
                </c:pt>
                <c:pt idx="10572">
                  <c:v>50.021999999999998</c:v>
                </c:pt>
                <c:pt idx="10573">
                  <c:v>50.021999999999998</c:v>
                </c:pt>
                <c:pt idx="10574">
                  <c:v>50.02</c:v>
                </c:pt>
                <c:pt idx="10575">
                  <c:v>50.021999999999998</c:v>
                </c:pt>
                <c:pt idx="10576">
                  <c:v>50.021999999999998</c:v>
                </c:pt>
                <c:pt idx="10577">
                  <c:v>50.021000000000001</c:v>
                </c:pt>
                <c:pt idx="10578">
                  <c:v>50.021999999999998</c:v>
                </c:pt>
                <c:pt idx="10579">
                  <c:v>50.02</c:v>
                </c:pt>
                <c:pt idx="10580">
                  <c:v>50.018000000000001</c:v>
                </c:pt>
                <c:pt idx="10581">
                  <c:v>50.017000000000003</c:v>
                </c:pt>
                <c:pt idx="10582">
                  <c:v>50.018999999999998</c:v>
                </c:pt>
                <c:pt idx="10583">
                  <c:v>50.018999999999998</c:v>
                </c:pt>
                <c:pt idx="10584">
                  <c:v>50.017000000000003</c:v>
                </c:pt>
                <c:pt idx="10585">
                  <c:v>50.015999999999998</c:v>
                </c:pt>
                <c:pt idx="10586">
                  <c:v>50.017000000000003</c:v>
                </c:pt>
                <c:pt idx="10587">
                  <c:v>50.018999999999998</c:v>
                </c:pt>
                <c:pt idx="10588">
                  <c:v>50.018999999999998</c:v>
                </c:pt>
                <c:pt idx="10589">
                  <c:v>50.021000000000001</c:v>
                </c:pt>
                <c:pt idx="10590">
                  <c:v>50.021000000000001</c:v>
                </c:pt>
                <c:pt idx="10591">
                  <c:v>50.018999999999998</c:v>
                </c:pt>
                <c:pt idx="10592">
                  <c:v>50.02</c:v>
                </c:pt>
                <c:pt idx="10593">
                  <c:v>50.02</c:v>
                </c:pt>
                <c:pt idx="10594">
                  <c:v>50.021999999999998</c:v>
                </c:pt>
                <c:pt idx="10595">
                  <c:v>50.023000000000003</c:v>
                </c:pt>
                <c:pt idx="10596">
                  <c:v>50.024000000000001</c:v>
                </c:pt>
                <c:pt idx="10597">
                  <c:v>50.024000000000001</c:v>
                </c:pt>
                <c:pt idx="10598">
                  <c:v>50.026000000000003</c:v>
                </c:pt>
                <c:pt idx="10599">
                  <c:v>50.026000000000003</c:v>
                </c:pt>
                <c:pt idx="10600">
                  <c:v>50.024000000000001</c:v>
                </c:pt>
                <c:pt idx="10601">
                  <c:v>50.026000000000003</c:v>
                </c:pt>
                <c:pt idx="10602">
                  <c:v>50.024999999999999</c:v>
                </c:pt>
                <c:pt idx="10603">
                  <c:v>50.024999999999999</c:v>
                </c:pt>
                <c:pt idx="10604">
                  <c:v>50.024000000000001</c:v>
                </c:pt>
                <c:pt idx="10605">
                  <c:v>50.024999999999999</c:v>
                </c:pt>
                <c:pt idx="10606">
                  <c:v>50.023000000000003</c:v>
                </c:pt>
                <c:pt idx="10607">
                  <c:v>50.027000000000001</c:v>
                </c:pt>
                <c:pt idx="10608">
                  <c:v>50.024999999999999</c:v>
                </c:pt>
                <c:pt idx="10609">
                  <c:v>50.021999999999998</c:v>
                </c:pt>
                <c:pt idx="10610">
                  <c:v>50.024000000000001</c:v>
                </c:pt>
                <c:pt idx="10611">
                  <c:v>50.023000000000003</c:v>
                </c:pt>
                <c:pt idx="10612">
                  <c:v>50.023000000000003</c:v>
                </c:pt>
                <c:pt idx="10613">
                  <c:v>50.024000000000001</c:v>
                </c:pt>
                <c:pt idx="10614">
                  <c:v>50.024999999999999</c:v>
                </c:pt>
                <c:pt idx="10615">
                  <c:v>50.023000000000003</c:v>
                </c:pt>
                <c:pt idx="10616">
                  <c:v>50.023000000000003</c:v>
                </c:pt>
                <c:pt idx="10617">
                  <c:v>50.024999999999999</c:v>
                </c:pt>
                <c:pt idx="10618">
                  <c:v>50.024999999999999</c:v>
                </c:pt>
                <c:pt idx="10619">
                  <c:v>50.024000000000001</c:v>
                </c:pt>
                <c:pt idx="10620">
                  <c:v>50.024999999999999</c:v>
                </c:pt>
                <c:pt idx="10621">
                  <c:v>50.023000000000003</c:v>
                </c:pt>
                <c:pt idx="10622">
                  <c:v>50.021000000000001</c:v>
                </c:pt>
                <c:pt idx="10623">
                  <c:v>50.021000000000001</c:v>
                </c:pt>
                <c:pt idx="10624">
                  <c:v>50.021000000000001</c:v>
                </c:pt>
                <c:pt idx="10625">
                  <c:v>50.021000000000001</c:v>
                </c:pt>
                <c:pt idx="10626">
                  <c:v>50.018000000000001</c:v>
                </c:pt>
                <c:pt idx="10627">
                  <c:v>50.018000000000001</c:v>
                </c:pt>
                <c:pt idx="10628">
                  <c:v>50.017000000000003</c:v>
                </c:pt>
                <c:pt idx="10629">
                  <c:v>50.015999999999998</c:v>
                </c:pt>
                <c:pt idx="10630">
                  <c:v>50.017000000000003</c:v>
                </c:pt>
                <c:pt idx="10631">
                  <c:v>50.015999999999998</c:v>
                </c:pt>
                <c:pt idx="10632">
                  <c:v>50.015000000000001</c:v>
                </c:pt>
                <c:pt idx="10633">
                  <c:v>50.015999999999998</c:v>
                </c:pt>
                <c:pt idx="10634">
                  <c:v>50.018999999999998</c:v>
                </c:pt>
                <c:pt idx="10635">
                  <c:v>50.021000000000001</c:v>
                </c:pt>
                <c:pt idx="10636">
                  <c:v>50.018999999999998</c:v>
                </c:pt>
                <c:pt idx="10637">
                  <c:v>50.02</c:v>
                </c:pt>
                <c:pt idx="10638">
                  <c:v>50.02</c:v>
                </c:pt>
                <c:pt idx="10639">
                  <c:v>50.017000000000003</c:v>
                </c:pt>
                <c:pt idx="10640">
                  <c:v>50.015999999999998</c:v>
                </c:pt>
                <c:pt idx="10641">
                  <c:v>50.017000000000003</c:v>
                </c:pt>
                <c:pt idx="10642">
                  <c:v>50.015000000000001</c:v>
                </c:pt>
                <c:pt idx="10643">
                  <c:v>50.012999999999998</c:v>
                </c:pt>
                <c:pt idx="10644">
                  <c:v>50.01</c:v>
                </c:pt>
                <c:pt idx="10645">
                  <c:v>50.012</c:v>
                </c:pt>
                <c:pt idx="10646">
                  <c:v>50.014000000000003</c:v>
                </c:pt>
                <c:pt idx="10647">
                  <c:v>50.015999999999998</c:v>
                </c:pt>
                <c:pt idx="10648">
                  <c:v>50.015999999999998</c:v>
                </c:pt>
                <c:pt idx="10649">
                  <c:v>50.018000000000001</c:v>
                </c:pt>
                <c:pt idx="10650">
                  <c:v>50.015999999999998</c:v>
                </c:pt>
                <c:pt idx="10651">
                  <c:v>50.014000000000003</c:v>
                </c:pt>
                <c:pt idx="10652">
                  <c:v>50.015000000000001</c:v>
                </c:pt>
                <c:pt idx="10653">
                  <c:v>50.012999999999998</c:v>
                </c:pt>
                <c:pt idx="10654">
                  <c:v>50.012999999999998</c:v>
                </c:pt>
                <c:pt idx="10655">
                  <c:v>50.014000000000003</c:v>
                </c:pt>
                <c:pt idx="10656">
                  <c:v>50.012999999999998</c:v>
                </c:pt>
                <c:pt idx="10657">
                  <c:v>50.012</c:v>
                </c:pt>
                <c:pt idx="10658">
                  <c:v>50.012</c:v>
                </c:pt>
                <c:pt idx="10659">
                  <c:v>50.011000000000003</c:v>
                </c:pt>
                <c:pt idx="10660">
                  <c:v>50.012</c:v>
                </c:pt>
                <c:pt idx="10661">
                  <c:v>50.012</c:v>
                </c:pt>
                <c:pt idx="10662">
                  <c:v>50.01</c:v>
                </c:pt>
                <c:pt idx="10663">
                  <c:v>50.01</c:v>
                </c:pt>
                <c:pt idx="10664">
                  <c:v>50.011000000000003</c:v>
                </c:pt>
                <c:pt idx="10665">
                  <c:v>50.01</c:v>
                </c:pt>
                <c:pt idx="10666">
                  <c:v>50.008000000000003</c:v>
                </c:pt>
                <c:pt idx="10667">
                  <c:v>50.006999999999998</c:v>
                </c:pt>
                <c:pt idx="10668">
                  <c:v>50.009</c:v>
                </c:pt>
                <c:pt idx="10669">
                  <c:v>50.006999999999998</c:v>
                </c:pt>
                <c:pt idx="10670">
                  <c:v>50.003</c:v>
                </c:pt>
                <c:pt idx="10671">
                  <c:v>50.003999999999998</c:v>
                </c:pt>
                <c:pt idx="10672">
                  <c:v>50.003999999999998</c:v>
                </c:pt>
                <c:pt idx="10673">
                  <c:v>50.000999999999998</c:v>
                </c:pt>
                <c:pt idx="10674">
                  <c:v>50.002000000000002</c:v>
                </c:pt>
                <c:pt idx="10675">
                  <c:v>50.000999999999998</c:v>
                </c:pt>
                <c:pt idx="10676">
                  <c:v>50.002000000000002</c:v>
                </c:pt>
                <c:pt idx="10677">
                  <c:v>50.000999999999998</c:v>
                </c:pt>
                <c:pt idx="10678">
                  <c:v>49.999000000000002</c:v>
                </c:pt>
                <c:pt idx="10679">
                  <c:v>49.994999999999997</c:v>
                </c:pt>
                <c:pt idx="10680">
                  <c:v>49.993000000000002</c:v>
                </c:pt>
                <c:pt idx="10681">
                  <c:v>49.988999999999997</c:v>
                </c:pt>
                <c:pt idx="10682">
                  <c:v>49.984999999999999</c:v>
                </c:pt>
                <c:pt idx="10683">
                  <c:v>49.981000000000002</c:v>
                </c:pt>
                <c:pt idx="10684">
                  <c:v>49.982999999999997</c:v>
                </c:pt>
                <c:pt idx="10685">
                  <c:v>49.976999999999997</c:v>
                </c:pt>
                <c:pt idx="10686">
                  <c:v>49.975999999999999</c:v>
                </c:pt>
                <c:pt idx="10687">
                  <c:v>49.976999999999997</c:v>
                </c:pt>
                <c:pt idx="10688">
                  <c:v>49.978999999999999</c:v>
                </c:pt>
                <c:pt idx="10689">
                  <c:v>49.976999999999997</c:v>
                </c:pt>
                <c:pt idx="10690">
                  <c:v>49.976999999999997</c:v>
                </c:pt>
                <c:pt idx="10691">
                  <c:v>49.976999999999997</c:v>
                </c:pt>
                <c:pt idx="10692">
                  <c:v>49.976999999999997</c:v>
                </c:pt>
                <c:pt idx="10693">
                  <c:v>49.978000000000002</c:v>
                </c:pt>
                <c:pt idx="10694">
                  <c:v>49.98</c:v>
                </c:pt>
                <c:pt idx="10695">
                  <c:v>49.981000000000002</c:v>
                </c:pt>
                <c:pt idx="10696">
                  <c:v>49.978000000000002</c:v>
                </c:pt>
                <c:pt idx="10697">
                  <c:v>49.978999999999999</c:v>
                </c:pt>
                <c:pt idx="10698">
                  <c:v>49.98</c:v>
                </c:pt>
                <c:pt idx="10699">
                  <c:v>49.978000000000002</c:v>
                </c:pt>
                <c:pt idx="10700">
                  <c:v>49.978000000000002</c:v>
                </c:pt>
                <c:pt idx="10701">
                  <c:v>49.975999999999999</c:v>
                </c:pt>
                <c:pt idx="10702">
                  <c:v>49.975000000000001</c:v>
                </c:pt>
                <c:pt idx="10703">
                  <c:v>49.975999999999999</c:v>
                </c:pt>
                <c:pt idx="10704">
                  <c:v>49.975999999999999</c:v>
                </c:pt>
                <c:pt idx="10705">
                  <c:v>49.978000000000002</c:v>
                </c:pt>
                <c:pt idx="10706">
                  <c:v>49.978999999999999</c:v>
                </c:pt>
                <c:pt idx="10707">
                  <c:v>49.98</c:v>
                </c:pt>
                <c:pt idx="10708">
                  <c:v>49.98</c:v>
                </c:pt>
                <c:pt idx="10709">
                  <c:v>49.978000000000002</c:v>
                </c:pt>
                <c:pt idx="10710">
                  <c:v>49.978000000000002</c:v>
                </c:pt>
                <c:pt idx="10711">
                  <c:v>49.975999999999999</c:v>
                </c:pt>
                <c:pt idx="10712">
                  <c:v>49.975000000000001</c:v>
                </c:pt>
                <c:pt idx="10713">
                  <c:v>49.975999999999999</c:v>
                </c:pt>
                <c:pt idx="10714">
                  <c:v>49.975999999999999</c:v>
                </c:pt>
                <c:pt idx="10715">
                  <c:v>49.981999999999999</c:v>
                </c:pt>
                <c:pt idx="10716">
                  <c:v>49.984999999999999</c:v>
                </c:pt>
                <c:pt idx="10717">
                  <c:v>49.984000000000002</c:v>
                </c:pt>
                <c:pt idx="10718">
                  <c:v>49.984000000000002</c:v>
                </c:pt>
                <c:pt idx="10719">
                  <c:v>49.981999999999999</c:v>
                </c:pt>
                <c:pt idx="10720">
                  <c:v>49.982999999999997</c:v>
                </c:pt>
                <c:pt idx="10721">
                  <c:v>49.982999999999997</c:v>
                </c:pt>
                <c:pt idx="10722">
                  <c:v>49.982999999999997</c:v>
                </c:pt>
                <c:pt idx="10723">
                  <c:v>49.984000000000002</c:v>
                </c:pt>
                <c:pt idx="10724">
                  <c:v>49.981000000000002</c:v>
                </c:pt>
                <c:pt idx="10725">
                  <c:v>49.981999999999999</c:v>
                </c:pt>
                <c:pt idx="10726">
                  <c:v>49.981999999999999</c:v>
                </c:pt>
                <c:pt idx="10727">
                  <c:v>49.982999999999997</c:v>
                </c:pt>
                <c:pt idx="10728">
                  <c:v>49.982999999999997</c:v>
                </c:pt>
                <c:pt idx="10729">
                  <c:v>49.984000000000002</c:v>
                </c:pt>
                <c:pt idx="10730">
                  <c:v>49.984999999999999</c:v>
                </c:pt>
                <c:pt idx="10731">
                  <c:v>49.982999999999997</c:v>
                </c:pt>
                <c:pt idx="10732">
                  <c:v>49.982999999999997</c:v>
                </c:pt>
                <c:pt idx="10733">
                  <c:v>49.981999999999999</c:v>
                </c:pt>
                <c:pt idx="10734">
                  <c:v>49.981999999999999</c:v>
                </c:pt>
                <c:pt idx="10735">
                  <c:v>49.984000000000002</c:v>
                </c:pt>
                <c:pt idx="10736">
                  <c:v>49.984000000000002</c:v>
                </c:pt>
                <c:pt idx="10737">
                  <c:v>49.985999999999997</c:v>
                </c:pt>
                <c:pt idx="10738">
                  <c:v>49.987000000000002</c:v>
                </c:pt>
                <c:pt idx="10739">
                  <c:v>49.984999999999999</c:v>
                </c:pt>
                <c:pt idx="10740">
                  <c:v>49.987000000000002</c:v>
                </c:pt>
                <c:pt idx="10741">
                  <c:v>49.982999999999997</c:v>
                </c:pt>
                <c:pt idx="10742">
                  <c:v>49.984999999999999</c:v>
                </c:pt>
                <c:pt idx="10743">
                  <c:v>49.984000000000002</c:v>
                </c:pt>
                <c:pt idx="10744">
                  <c:v>49.981999999999999</c:v>
                </c:pt>
                <c:pt idx="10745">
                  <c:v>49.985999999999997</c:v>
                </c:pt>
                <c:pt idx="10746">
                  <c:v>49.984000000000002</c:v>
                </c:pt>
                <c:pt idx="10747">
                  <c:v>49.982999999999997</c:v>
                </c:pt>
                <c:pt idx="10748">
                  <c:v>49.984000000000002</c:v>
                </c:pt>
                <c:pt idx="10749">
                  <c:v>49.984999999999999</c:v>
                </c:pt>
                <c:pt idx="10750">
                  <c:v>49.984000000000002</c:v>
                </c:pt>
                <c:pt idx="10751">
                  <c:v>49.984000000000002</c:v>
                </c:pt>
                <c:pt idx="10752">
                  <c:v>49.984000000000002</c:v>
                </c:pt>
                <c:pt idx="10753">
                  <c:v>49.981999999999999</c:v>
                </c:pt>
                <c:pt idx="10754">
                  <c:v>49.981000000000002</c:v>
                </c:pt>
                <c:pt idx="10755">
                  <c:v>49.981000000000002</c:v>
                </c:pt>
                <c:pt idx="10756">
                  <c:v>49.984000000000002</c:v>
                </c:pt>
                <c:pt idx="10757">
                  <c:v>49.982999999999997</c:v>
                </c:pt>
                <c:pt idx="10758">
                  <c:v>49.982999999999997</c:v>
                </c:pt>
                <c:pt idx="10759">
                  <c:v>49.984000000000002</c:v>
                </c:pt>
                <c:pt idx="10760">
                  <c:v>49.982999999999997</c:v>
                </c:pt>
                <c:pt idx="10761">
                  <c:v>49.984999999999999</c:v>
                </c:pt>
                <c:pt idx="10762">
                  <c:v>49.984000000000002</c:v>
                </c:pt>
                <c:pt idx="10763">
                  <c:v>49.982999999999997</c:v>
                </c:pt>
                <c:pt idx="10764">
                  <c:v>49.984000000000002</c:v>
                </c:pt>
                <c:pt idx="10765">
                  <c:v>49.984999999999999</c:v>
                </c:pt>
                <c:pt idx="10766">
                  <c:v>49.984999999999999</c:v>
                </c:pt>
                <c:pt idx="10767">
                  <c:v>49.984999999999999</c:v>
                </c:pt>
                <c:pt idx="10768">
                  <c:v>49.987000000000002</c:v>
                </c:pt>
                <c:pt idx="10769">
                  <c:v>49.99</c:v>
                </c:pt>
                <c:pt idx="10770">
                  <c:v>49.99</c:v>
                </c:pt>
                <c:pt idx="10771">
                  <c:v>49.99</c:v>
                </c:pt>
                <c:pt idx="10772">
                  <c:v>49.991999999999997</c:v>
                </c:pt>
                <c:pt idx="10773">
                  <c:v>49.991999999999997</c:v>
                </c:pt>
                <c:pt idx="10774">
                  <c:v>49.991999999999997</c:v>
                </c:pt>
                <c:pt idx="10775">
                  <c:v>49.993000000000002</c:v>
                </c:pt>
                <c:pt idx="10776">
                  <c:v>49.994</c:v>
                </c:pt>
                <c:pt idx="10777">
                  <c:v>49.997</c:v>
                </c:pt>
                <c:pt idx="10778">
                  <c:v>49.996000000000002</c:v>
                </c:pt>
                <c:pt idx="10779">
                  <c:v>49.996000000000002</c:v>
                </c:pt>
                <c:pt idx="10780">
                  <c:v>49.997999999999998</c:v>
                </c:pt>
                <c:pt idx="10781">
                  <c:v>50.002000000000002</c:v>
                </c:pt>
                <c:pt idx="10782">
                  <c:v>50</c:v>
                </c:pt>
                <c:pt idx="10783">
                  <c:v>49.999000000000002</c:v>
                </c:pt>
                <c:pt idx="10784">
                  <c:v>50.000999999999998</c:v>
                </c:pt>
                <c:pt idx="10785">
                  <c:v>50.003</c:v>
                </c:pt>
                <c:pt idx="10786">
                  <c:v>50.003</c:v>
                </c:pt>
                <c:pt idx="10787">
                  <c:v>50.003</c:v>
                </c:pt>
                <c:pt idx="10788">
                  <c:v>50.003</c:v>
                </c:pt>
                <c:pt idx="10789">
                  <c:v>50.003999999999998</c:v>
                </c:pt>
                <c:pt idx="10790">
                  <c:v>50.002000000000002</c:v>
                </c:pt>
                <c:pt idx="10791">
                  <c:v>50.005000000000003</c:v>
                </c:pt>
                <c:pt idx="10792">
                  <c:v>50.003999999999998</c:v>
                </c:pt>
                <c:pt idx="10793">
                  <c:v>50.005000000000003</c:v>
                </c:pt>
                <c:pt idx="10794">
                  <c:v>50.005000000000003</c:v>
                </c:pt>
                <c:pt idx="10795">
                  <c:v>50.008000000000003</c:v>
                </c:pt>
                <c:pt idx="10796">
                  <c:v>50.006999999999998</c:v>
                </c:pt>
                <c:pt idx="10797">
                  <c:v>50.006</c:v>
                </c:pt>
                <c:pt idx="10798">
                  <c:v>50.006</c:v>
                </c:pt>
                <c:pt idx="10799">
                  <c:v>50.008000000000003</c:v>
                </c:pt>
                <c:pt idx="10800">
                  <c:v>50.006999999999998</c:v>
                </c:pt>
                <c:pt idx="10801">
                  <c:v>50.008000000000003</c:v>
                </c:pt>
                <c:pt idx="10802">
                  <c:v>50.006999999999998</c:v>
                </c:pt>
                <c:pt idx="10803">
                  <c:v>50.008000000000003</c:v>
                </c:pt>
                <c:pt idx="10804">
                  <c:v>50.008000000000003</c:v>
                </c:pt>
                <c:pt idx="10805">
                  <c:v>50.008000000000003</c:v>
                </c:pt>
                <c:pt idx="10806">
                  <c:v>50.009</c:v>
                </c:pt>
                <c:pt idx="10807">
                  <c:v>50.01</c:v>
                </c:pt>
                <c:pt idx="10808">
                  <c:v>50.012</c:v>
                </c:pt>
                <c:pt idx="10809">
                  <c:v>50.011000000000003</c:v>
                </c:pt>
                <c:pt idx="10810">
                  <c:v>50.012</c:v>
                </c:pt>
                <c:pt idx="10811">
                  <c:v>50.015000000000001</c:v>
                </c:pt>
                <c:pt idx="10812">
                  <c:v>50.015999999999998</c:v>
                </c:pt>
                <c:pt idx="10813">
                  <c:v>50.014000000000003</c:v>
                </c:pt>
                <c:pt idx="10814">
                  <c:v>50.014000000000003</c:v>
                </c:pt>
                <c:pt idx="10815">
                  <c:v>50.015999999999998</c:v>
                </c:pt>
                <c:pt idx="10816">
                  <c:v>50.017000000000003</c:v>
                </c:pt>
                <c:pt idx="10817">
                  <c:v>50.018000000000001</c:v>
                </c:pt>
                <c:pt idx="10818">
                  <c:v>50.018000000000001</c:v>
                </c:pt>
                <c:pt idx="10819">
                  <c:v>50.018000000000001</c:v>
                </c:pt>
                <c:pt idx="10820">
                  <c:v>50.02</c:v>
                </c:pt>
                <c:pt idx="10821">
                  <c:v>50.021000000000001</c:v>
                </c:pt>
                <c:pt idx="10822">
                  <c:v>50.021999999999998</c:v>
                </c:pt>
                <c:pt idx="10823">
                  <c:v>50.021000000000001</c:v>
                </c:pt>
                <c:pt idx="10824">
                  <c:v>50.021999999999998</c:v>
                </c:pt>
                <c:pt idx="10825">
                  <c:v>50.021999999999998</c:v>
                </c:pt>
                <c:pt idx="10826">
                  <c:v>50.023000000000003</c:v>
                </c:pt>
                <c:pt idx="10827">
                  <c:v>50.024000000000001</c:v>
                </c:pt>
                <c:pt idx="10828">
                  <c:v>50.023000000000003</c:v>
                </c:pt>
                <c:pt idx="10829">
                  <c:v>50.024000000000001</c:v>
                </c:pt>
                <c:pt idx="10830">
                  <c:v>50.024999999999999</c:v>
                </c:pt>
                <c:pt idx="10831">
                  <c:v>50.023000000000003</c:v>
                </c:pt>
                <c:pt idx="10832">
                  <c:v>50.024000000000001</c:v>
                </c:pt>
                <c:pt idx="10833">
                  <c:v>50.021000000000001</c:v>
                </c:pt>
                <c:pt idx="10834">
                  <c:v>50.024999999999999</c:v>
                </c:pt>
                <c:pt idx="10835">
                  <c:v>50.024999999999999</c:v>
                </c:pt>
                <c:pt idx="10836">
                  <c:v>50.026000000000003</c:v>
                </c:pt>
                <c:pt idx="10837">
                  <c:v>50.024999999999999</c:v>
                </c:pt>
                <c:pt idx="10838">
                  <c:v>50.026000000000003</c:v>
                </c:pt>
                <c:pt idx="10839">
                  <c:v>50.027999999999999</c:v>
                </c:pt>
                <c:pt idx="10840">
                  <c:v>50.029000000000003</c:v>
                </c:pt>
                <c:pt idx="10841">
                  <c:v>50.03</c:v>
                </c:pt>
                <c:pt idx="10842">
                  <c:v>50.030999999999999</c:v>
                </c:pt>
                <c:pt idx="10843">
                  <c:v>50.030999999999999</c:v>
                </c:pt>
                <c:pt idx="10844">
                  <c:v>50.031999999999996</c:v>
                </c:pt>
                <c:pt idx="10845">
                  <c:v>50.031999999999996</c:v>
                </c:pt>
                <c:pt idx="10846">
                  <c:v>50.030999999999999</c:v>
                </c:pt>
                <c:pt idx="10847">
                  <c:v>50.027999999999999</c:v>
                </c:pt>
                <c:pt idx="10848">
                  <c:v>50.029000000000003</c:v>
                </c:pt>
                <c:pt idx="10849">
                  <c:v>50.026000000000003</c:v>
                </c:pt>
                <c:pt idx="10850">
                  <c:v>50.024999999999999</c:v>
                </c:pt>
                <c:pt idx="10851">
                  <c:v>50.024999999999999</c:v>
                </c:pt>
                <c:pt idx="10852">
                  <c:v>50.023000000000003</c:v>
                </c:pt>
                <c:pt idx="10853">
                  <c:v>50.027999999999999</c:v>
                </c:pt>
                <c:pt idx="10854">
                  <c:v>50.030999999999999</c:v>
                </c:pt>
                <c:pt idx="10855">
                  <c:v>50.03</c:v>
                </c:pt>
                <c:pt idx="10856">
                  <c:v>50.030999999999999</c:v>
                </c:pt>
                <c:pt idx="10857">
                  <c:v>50.03</c:v>
                </c:pt>
                <c:pt idx="10858">
                  <c:v>50.033000000000001</c:v>
                </c:pt>
                <c:pt idx="10859">
                  <c:v>50.034999999999997</c:v>
                </c:pt>
                <c:pt idx="10860">
                  <c:v>50.033999999999999</c:v>
                </c:pt>
                <c:pt idx="10861">
                  <c:v>50.033000000000001</c:v>
                </c:pt>
                <c:pt idx="10862">
                  <c:v>50.03</c:v>
                </c:pt>
                <c:pt idx="10863">
                  <c:v>50.03</c:v>
                </c:pt>
                <c:pt idx="10864">
                  <c:v>50.027000000000001</c:v>
                </c:pt>
                <c:pt idx="10865">
                  <c:v>50.026000000000003</c:v>
                </c:pt>
                <c:pt idx="10866">
                  <c:v>50.024000000000001</c:v>
                </c:pt>
                <c:pt idx="10867">
                  <c:v>50.02</c:v>
                </c:pt>
                <c:pt idx="10868">
                  <c:v>50.021000000000001</c:v>
                </c:pt>
                <c:pt idx="10869">
                  <c:v>50.018999999999998</c:v>
                </c:pt>
                <c:pt idx="10870">
                  <c:v>50.021000000000001</c:v>
                </c:pt>
                <c:pt idx="10871">
                  <c:v>50.024000000000001</c:v>
                </c:pt>
                <c:pt idx="10872">
                  <c:v>50.024999999999999</c:v>
                </c:pt>
                <c:pt idx="10873">
                  <c:v>50.024999999999999</c:v>
                </c:pt>
                <c:pt idx="10874">
                  <c:v>50.026000000000003</c:v>
                </c:pt>
                <c:pt idx="10875">
                  <c:v>50.024999999999999</c:v>
                </c:pt>
                <c:pt idx="10876">
                  <c:v>50.024999999999999</c:v>
                </c:pt>
                <c:pt idx="10877">
                  <c:v>50.026000000000003</c:v>
                </c:pt>
                <c:pt idx="10878">
                  <c:v>50.024999999999999</c:v>
                </c:pt>
                <c:pt idx="10879">
                  <c:v>50.024999999999999</c:v>
                </c:pt>
                <c:pt idx="10880">
                  <c:v>50.024000000000001</c:v>
                </c:pt>
                <c:pt idx="10881">
                  <c:v>50.024000000000001</c:v>
                </c:pt>
                <c:pt idx="10882">
                  <c:v>50.024000000000001</c:v>
                </c:pt>
                <c:pt idx="10883">
                  <c:v>50.024000000000001</c:v>
                </c:pt>
                <c:pt idx="10884">
                  <c:v>50.021000000000001</c:v>
                </c:pt>
                <c:pt idx="10885">
                  <c:v>50.021999999999998</c:v>
                </c:pt>
                <c:pt idx="10886">
                  <c:v>50.023000000000003</c:v>
                </c:pt>
                <c:pt idx="10887">
                  <c:v>50.021000000000001</c:v>
                </c:pt>
                <c:pt idx="10888">
                  <c:v>50.021999999999998</c:v>
                </c:pt>
                <c:pt idx="10889">
                  <c:v>50.021999999999998</c:v>
                </c:pt>
                <c:pt idx="10890">
                  <c:v>50.021999999999998</c:v>
                </c:pt>
                <c:pt idx="10891">
                  <c:v>50.021000000000001</c:v>
                </c:pt>
                <c:pt idx="10892">
                  <c:v>50.021000000000001</c:v>
                </c:pt>
                <c:pt idx="10893">
                  <c:v>50.024000000000001</c:v>
                </c:pt>
                <c:pt idx="10894">
                  <c:v>50.021999999999998</c:v>
                </c:pt>
                <c:pt idx="10895">
                  <c:v>50.021999999999998</c:v>
                </c:pt>
                <c:pt idx="10896">
                  <c:v>50.023000000000003</c:v>
                </c:pt>
                <c:pt idx="10897">
                  <c:v>50.023000000000003</c:v>
                </c:pt>
                <c:pt idx="10898">
                  <c:v>50.021999999999998</c:v>
                </c:pt>
                <c:pt idx="10899">
                  <c:v>50.021999999999998</c:v>
                </c:pt>
                <c:pt idx="10900">
                  <c:v>50.024000000000001</c:v>
                </c:pt>
                <c:pt idx="10901">
                  <c:v>50.024999999999999</c:v>
                </c:pt>
                <c:pt idx="10902">
                  <c:v>50.024999999999999</c:v>
                </c:pt>
                <c:pt idx="10903">
                  <c:v>50.024000000000001</c:v>
                </c:pt>
                <c:pt idx="10904">
                  <c:v>50.026000000000003</c:v>
                </c:pt>
                <c:pt idx="10905">
                  <c:v>50.026000000000003</c:v>
                </c:pt>
                <c:pt idx="10906">
                  <c:v>50.024999999999999</c:v>
                </c:pt>
                <c:pt idx="10907">
                  <c:v>50.026000000000003</c:v>
                </c:pt>
                <c:pt idx="10908">
                  <c:v>50.027000000000001</c:v>
                </c:pt>
                <c:pt idx="10909">
                  <c:v>50.029000000000003</c:v>
                </c:pt>
                <c:pt idx="10910">
                  <c:v>50.03</c:v>
                </c:pt>
                <c:pt idx="10911">
                  <c:v>50.031999999999996</c:v>
                </c:pt>
                <c:pt idx="10912">
                  <c:v>50.033999999999999</c:v>
                </c:pt>
                <c:pt idx="10913">
                  <c:v>50.033999999999999</c:v>
                </c:pt>
                <c:pt idx="10914">
                  <c:v>50.034999999999997</c:v>
                </c:pt>
                <c:pt idx="10915">
                  <c:v>50.034999999999997</c:v>
                </c:pt>
                <c:pt idx="10916">
                  <c:v>50.039000000000001</c:v>
                </c:pt>
                <c:pt idx="10917">
                  <c:v>50.04</c:v>
                </c:pt>
                <c:pt idx="10918">
                  <c:v>50.039000000000001</c:v>
                </c:pt>
                <c:pt idx="10919">
                  <c:v>50.037999999999997</c:v>
                </c:pt>
                <c:pt idx="10920">
                  <c:v>50.037999999999997</c:v>
                </c:pt>
                <c:pt idx="10921">
                  <c:v>50.037999999999997</c:v>
                </c:pt>
                <c:pt idx="10922">
                  <c:v>50.036000000000001</c:v>
                </c:pt>
                <c:pt idx="10923">
                  <c:v>50.030999999999999</c:v>
                </c:pt>
                <c:pt idx="10924">
                  <c:v>50.029000000000003</c:v>
                </c:pt>
                <c:pt idx="10925">
                  <c:v>50.024999999999999</c:v>
                </c:pt>
                <c:pt idx="10926">
                  <c:v>50.023000000000003</c:v>
                </c:pt>
                <c:pt idx="10927">
                  <c:v>50.023000000000003</c:v>
                </c:pt>
                <c:pt idx="10928">
                  <c:v>50.023000000000003</c:v>
                </c:pt>
                <c:pt idx="10929">
                  <c:v>50.024000000000001</c:v>
                </c:pt>
                <c:pt idx="10930">
                  <c:v>50.024000000000001</c:v>
                </c:pt>
                <c:pt idx="10931">
                  <c:v>50.027000000000001</c:v>
                </c:pt>
                <c:pt idx="10932">
                  <c:v>50.03</c:v>
                </c:pt>
                <c:pt idx="10933">
                  <c:v>50.029000000000003</c:v>
                </c:pt>
                <c:pt idx="10934">
                  <c:v>50.03</c:v>
                </c:pt>
                <c:pt idx="10935">
                  <c:v>50.030999999999999</c:v>
                </c:pt>
                <c:pt idx="10936">
                  <c:v>50.031999999999996</c:v>
                </c:pt>
                <c:pt idx="10937">
                  <c:v>50.031999999999996</c:v>
                </c:pt>
                <c:pt idx="10938">
                  <c:v>50.034999999999997</c:v>
                </c:pt>
                <c:pt idx="10939">
                  <c:v>50.036999999999999</c:v>
                </c:pt>
                <c:pt idx="10940">
                  <c:v>50.039000000000001</c:v>
                </c:pt>
                <c:pt idx="10941">
                  <c:v>50.037999999999997</c:v>
                </c:pt>
                <c:pt idx="10942">
                  <c:v>50.040999999999997</c:v>
                </c:pt>
                <c:pt idx="10943">
                  <c:v>50.042999999999999</c:v>
                </c:pt>
                <c:pt idx="10944">
                  <c:v>50.042999999999999</c:v>
                </c:pt>
                <c:pt idx="10945">
                  <c:v>50.04</c:v>
                </c:pt>
                <c:pt idx="10946">
                  <c:v>50.04</c:v>
                </c:pt>
                <c:pt idx="10947">
                  <c:v>50.040999999999997</c:v>
                </c:pt>
                <c:pt idx="10948">
                  <c:v>50.039000000000001</c:v>
                </c:pt>
                <c:pt idx="10949">
                  <c:v>50.039000000000001</c:v>
                </c:pt>
                <c:pt idx="10950">
                  <c:v>50.039000000000001</c:v>
                </c:pt>
                <c:pt idx="10951">
                  <c:v>50.04</c:v>
                </c:pt>
                <c:pt idx="10952">
                  <c:v>50.042999999999999</c:v>
                </c:pt>
                <c:pt idx="10953">
                  <c:v>50.042000000000002</c:v>
                </c:pt>
                <c:pt idx="10954">
                  <c:v>50.042999999999999</c:v>
                </c:pt>
                <c:pt idx="10955">
                  <c:v>50.045000000000002</c:v>
                </c:pt>
                <c:pt idx="10956">
                  <c:v>50.048000000000002</c:v>
                </c:pt>
                <c:pt idx="10957">
                  <c:v>50.048999999999999</c:v>
                </c:pt>
                <c:pt idx="10958">
                  <c:v>50.052999999999997</c:v>
                </c:pt>
                <c:pt idx="10959">
                  <c:v>50.057000000000002</c:v>
                </c:pt>
                <c:pt idx="10960">
                  <c:v>50.061</c:v>
                </c:pt>
                <c:pt idx="10961">
                  <c:v>50.063000000000002</c:v>
                </c:pt>
                <c:pt idx="10962">
                  <c:v>50.064999999999998</c:v>
                </c:pt>
                <c:pt idx="10963">
                  <c:v>50.066000000000003</c:v>
                </c:pt>
                <c:pt idx="10964">
                  <c:v>50.066000000000003</c:v>
                </c:pt>
                <c:pt idx="10965">
                  <c:v>50.066000000000003</c:v>
                </c:pt>
                <c:pt idx="10966">
                  <c:v>50.066000000000003</c:v>
                </c:pt>
                <c:pt idx="10967">
                  <c:v>50.064</c:v>
                </c:pt>
                <c:pt idx="10968">
                  <c:v>50.061</c:v>
                </c:pt>
                <c:pt idx="10969">
                  <c:v>50.06</c:v>
                </c:pt>
                <c:pt idx="10970">
                  <c:v>50.06</c:v>
                </c:pt>
                <c:pt idx="10971">
                  <c:v>50.058999999999997</c:v>
                </c:pt>
                <c:pt idx="10972">
                  <c:v>50.058999999999997</c:v>
                </c:pt>
                <c:pt idx="10973">
                  <c:v>50.057000000000002</c:v>
                </c:pt>
                <c:pt idx="10974">
                  <c:v>50.057000000000002</c:v>
                </c:pt>
                <c:pt idx="10975">
                  <c:v>50.057000000000002</c:v>
                </c:pt>
                <c:pt idx="10976">
                  <c:v>50.057000000000002</c:v>
                </c:pt>
                <c:pt idx="10977">
                  <c:v>50.055999999999997</c:v>
                </c:pt>
                <c:pt idx="10978">
                  <c:v>50.058999999999997</c:v>
                </c:pt>
                <c:pt idx="10979">
                  <c:v>50.058</c:v>
                </c:pt>
                <c:pt idx="10980">
                  <c:v>50.058</c:v>
                </c:pt>
                <c:pt idx="10981">
                  <c:v>50.057000000000002</c:v>
                </c:pt>
                <c:pt idx="10982">
                  <c:v>50.058999999999997</c:v>
                </c:pt>
                <c:pt idx="10983">
                  <c:v>50.058</c:v>
                </c:pt>
                <c:pt idx="10984">
                  <c:v>50.057000000000002</c:v>
                </c:pt>
                <c:pt idx="10985">
                  <c:v>50.058999999999997</c:v>
                </c:pt>
                <c:pt idx="10986">
                  <c:v>50.061</c:v>
                </c:pt>
                <c:pt idx="10987">
                  <c:v>50.061999999999998</c:v>
                </c:pt>
                <c:pt idx="10988">
                  <c:v>50.06</c:v>
                </c:pt>
                <c:pt idx="10989">
                  <c:v>50.063000000000002</c:v>
                </c:pt>
                <c:pt idx="10990">
                  <c:v>50.064999999999998</c:v>
                </c:pt>
                <c:pt idx="10991">
                  <c:v>50.064</c:v>
                </c:pt>
                <c:pt idx="10992">
                  <c:v>50.067999999999998</c:v>
                </c:pt>
                <c:pt idx="10993">
                  <c:v>50.067</c:v>
                </c:pt>
                <c:pt idx="10994">
                  <c:v>50.067999999999998</c:v>
                </c:pt>
                <c:pt idx="10995">
                  <c:v>50.066000000000003</c:v>
                </c:pt>
                <c:pt idx="10996">
                  <c:v>50.064</c:v>
                </c:pt>
                <c:pt idx="10997">
                  <c:v>50.063000000000002</c:v>
                </c:pt>
                <c:pt idx="10998">
                  <c:v>50.061999999999998</c:v>
                </c:pt>
                <c:pt idx="10999">
                  <c:v>50.061</c:v>
                </c:pt>
                <c:pt idx="11000">
                  <c:v>50.058999999999997</c:v>
                </c:pt>
                <c:pt idx="11001">
                  <c:v>50.06</c:v>
                </c:pt>
                <c:pt idx="11002">
                  <c:v>50.061</c:v>
                </c:pt>
                <c:pt idx="11003">
                  <c:v>50.058999999999997</c:v>
                </c:pt>
                <c:pt idx="11004">
                  <c:v>50.06</c:v>
                </c:pt>
                <c:pt idx="11005">
                  <c:v>50.06</c:v>
                </c:pt>
                <c:pt idx="11006">
                  <c:v>50.06</c:v>
                </c:pt>
                <c:pt idx="11007">
                  <c:v>50.061</c:v>
                </c:pt>
                <c:pt idx="11008">
                  <c:v>50.061</c:v>
                </c:pt>
                <c:pt idx="11009">
                  <c:v>50.063000000000002</c:v>
                </c:pt>
                <c:pt idx="11010">
                  <c:v>50.066000000000003</c:v>
                </c:pt>
                <c:pt idx="11011">
                  <c:v>50.063000000000002</c:v>
                </c:pt>
                <c:pt idx="11012">
                  <c:v>50.064</c:v>
                </c:pt>
                <c:pt idx="11013">
                  <c:v>50.064999999999998</c:v>
                </c:pt>
                <c:pt idx="11014">
                  <c:v>50.066000000000003</c:v>
                </c:pt>
                <c:pt idx="11015">
                  <c:v>50.066000000000003</c:v>
                </c:pt>
                <c:pt idx="11016">
                  <c:v>50.064999999999998</c:v>
                </c:pt>
                <c:pt idx="11017">
                  <c:v>50.066000000000003</c:v>
                </c:pt>
                <c:pt idx="11018">
                  <c:v>50.064</c:v>
                </c:pt>
                <c:pt idx="11019">
                  <c:v>50.064999999999998</c:v>
                </c:pt>
                <c:pt idx="11020">
                  <c:v>50.067</c:v>
                </c:pt>
                <c:pt idx="11021">
                  <c:v>50.067</c:v>
                </c:pt>
                <c:pt idx="11022">
                  <c:v>50.064999999999998</c:v>
                </c:pt>
                <c:pt idx="11023">
                  <c:v>50.067</c:v>
                </c:pt>
                <c:pt idx="11024">
                  <c:v>50.067</c:v>
                </c:pt>
                <c:pt idx="11025">
                  <c:v>50.067</c:v>
                </c:pt>
                <c:pt idx="11026">
                  <c:v>50.067</c:v>
                </c:pt>
                <c:pt idx="11027">
                  <c:v>50.064999999999998</c:v>
                </c:pt>
                <c:pt idx="11028">
                  <c:v>50.067</c:v>
                </c:pt>
                <c:pt idx="11029">
                  <c:v>50.067999999999998</c:v>
                </c:pt>
                <c:pt idx="11030">
                  <c:v>50.066000000000003</c:v>
                </c:pt>
                <c:pt idx="11031">
                  <c:v>50.067</c:v>
                </c:pt>
                <c:pt idx="11032">
                  <c:v>50.069000000000003</c:v>
                </c:pt>
                <c:pt idx="11033">
                  <c:v>50.07</c:v>
                </c:pt>
                <c:pt idx="11034">
                  <c:v>50.069000000000003</c:v>
                </c:pt>
                <c:pt idx="11035">
                  <c:v>50.070999999999998</c:v>
                </c:pt>
                <c:pt idx="11036">
                  <c:v>50.073</c:v>
                </c:pt>
                <c:pt idx="11037">
                  <c:v>50.075000000000003</c:v>
                </c:pt>
                <c:pt idx="11038">
                  <c:v>50.073999999999998</c:v>
                </c:pt>
                <c:pt idx="11039">
                  <c:v>50.073999999999998</c:v>
                </c:pt>
                <c:pt idx="11040">
                  <c:v>50.076999999999998</c:v>
                </c:pt>
                <c:pt idx="11041">
                  <c:v>50.076000000000001</c:v>
                </c:pt>
                <c:pt idx="11042">
                  <c:v>50.076000000000001</c:v>
                </c:pt>
                <c:pt idx="11043">
                  <c:v>50.076999999999998</c:v>
                </c:pt>
                <c:pt idx="11044">
                  <c:v>50.078000000000003</c:v>
                </c:pt>
                <c:pt idx="11045">
                  <c:v>50.076000000000001</c:v>
                </c:pt>
                <c:pt idx="11046">
                  <c:v>50.076000000000001</c:v>
                </c:pt>
                <c:pt idx="11047">
                  <c:v>50.078000000000003</c:v>
                </c:pt>
                <c:pt idx="11048">
                  <c:v>50.078000000000003</c:v>
                </c:pt>
                <c:pt idx="11049">
                  <c:v>50.076999999999998</c:v>
                </c:pt>
                <c:pt idx="11050">
                  <c:v>50.076000000000001</c:v>
                </c:pt>
                <c:pt idx="11051">
                  <c:v>50.076000000000001</c:v>
                </c:pt>
                <c:pt idx="11052">
                  <c:v>50.079000000000001</c:v>
                </c:pt>
                <c:pt idx="11053">
                  <c:v>50.08</c:v>
                </c:pt>
                <c:pt idx="11054">
                  <c:v>50.08</c:v>
                </c:pt>
                <c:pt idx="11055">
                  <c:v>50.08</c:v>
                </c:pt>
                <c:pt idx="11056">
                  <c:v>50.081000000000003</c:v>
                </c:pt>
                <c:pt idx="11057">
                  <c:v>50.082000000000001</c:v>
                </c:pt>
                <c:pt idx="11058">
                  <c:v>50.082000000000001</c:v>
                </c:pt>
                <c:pt idx="11059">
                  <c:v>50.081000000000003</c:v>
                </c:pt>
                <c:pt idx="11060">
                  <c:v>50.084000000000003</c:v>
                </c:pt>
                <c:pt idx="11061">
                  <c:v>50.082000000000001</c:v>
                </c:pt>
                <c:pt idx="11062">
                  <c:v>50.079000000000001</c:v>
                </c:pt>
                <c:pt idx="11063">
                  <c:v>50.082000000000001</c:v>
                </c:pt>
                <c:pt idx="11064">
                  <c:v>50.082999999999998</c:v>
                </c:pt>
                <c:pt idx="11065">
                  <c:v>50.084000000000003</c:v>
                </c:pt>
                <c:pt idx="11066">
                  <c:v>50.081000000000003</c:v>
                </c:pt>
                <c:pt idx="11067">
                  <c:v>50.084000000000003</c:v>
                </c:pt>
                <c:pt idx="11068">
                  <c:v>50.082000000000001</c:v>
                </c:pt>
                <c:pt idx="11069">
                  <c:v>50.081000000000003</c:v>
                </c:pt>
                <c:pt idx="11070">
                  <c:v>50.08</c:v>
                </c:pt>
                <c:pt idx="11071">
                  <c:v>50.081000000000003</c:v>
                </c:pt>
                <c:pt idx="11072">
                  <c:v>50.082000000000001</c:v>
                </c:pt>
                <c:pt idx="11073">
                  <c:v>50.081000000000003</c:v>
                </c:pt>
                <c:pt idx="11074">
                  <c:v>50.081000000000003</c:v>
                </c:pt>
                <c:pt idx="11075">
                  <c:v>50.082999999999998</c:v>
                </c:pt>
                <c:pt idx="11076">
                  <c:v>50.082999999999998</c:v>
                </c:pt>
                <c:pt idx="11077">
                  <c:v>50.082999999999998</c:v>
                </c:pt>
                <c:pt idx="11078">
                  <c:v>50.084000000000003</c:v>
                </c:pt>
                <c:pt idx="11079">
                  <c:v>50.085000000000001</c:v>
                </c:pt>
                <c:pt idx="11080">
                  <c:v>50.084000000000003</c:v>
                </c:pt>
                <c:pt idx="11081">
                  <c:v>50.082999999999998</c:v>
                </c:pt>
                <c:pt idx="11082">
                  <c:v>50.082000000000001</c:v>
                </c:pt>
                <c:pt idx="11083">
                  <c:v>50.085000000000001</c:v>
                </c:pt>
                <c:pt idx="11084">
                  <c:v>50.094000000000001</c:v>
                </c:pt>
                <c:pt idx="11085">
                  <c:v>50.097999999999999</c:v>
                </c:pt>
                <c:pt idx="11086">
                  <c:v>50.101999999999997</c:v>
                </c:pt>
                <c:pt idx="11087">
                  <c:v>50.106000000000002</c:v>
                </c:pt>
                <c:pt idx="11088">
                  <c:v>50.106000000000002</c:v>
                </c:pt>
                <c:pt idx="11089">
                  <c:v>50.106999999999999</c:v>
                </c:pt>
                <c:pt idx="11090">
                  <c:v>50.107999999999997</c:v>
                </c:pt>
                <c:pt idx="11091">
                  <c:v>50.106999999999999</c:v>
                </c:pt>
                <c:pt idx="11092">
                  <c:v>50.106999999999999</c:v>
                </c:pt>
                <c:pt idx="11093">
                  <c:v>50.107999999999997</c:v>
                </c:pt>
                <c:pt idx="11094">
                  <c:v>50.106000000000002</c:v>
                </c:pt>
                <c:pt idx="11095">
                  <c:v>50.106000000000002</c:v>
                </c:pt>
                <c:pt idx="11096">
                  <c:v>50.104999999999997</c:v>
                </c:pt>
                <c:pt idx="11097">
                  <c:v>50.104999999999997</c:v>
                </c:pt>
                <c:pt idx="11098">
                  <c:v>50.104999999999997</c:v>
                </c:pt>
                <c:pt idx="11099">
                  <c:v>50.106000000000002</c:v>
                </c:pt>
                <c:pt idx="11100">
                  <c:v>50.106999999999999</c:v>
                </c:pt>
                <c:pt idx="11101">
                  <c:v>50.106000000000002</c:v>
                </c:pt>
                <c:pt idx="11102">
                  <c:v>50.104999999999997</c:v>
                </c:pt>
                <c:pt idx="11103">
                  <c:v>50.106000000000002</c:v>
                </c:pt>
                <c:pt idx="11104">
                  <c:v>50.106000000000002</c:v>
                </c:pt>
                <c:pt idx="11105">
                  <c:v>50.104999999999997</c:v>
                </c:pt>
                <c:pt idx="11106">
                  <c:v>50.104999999999997</c:v>
                </c:pt>
                <c:pt idx="11107">
                  <c:v>50.106000000000002</c:v>
                </c:pt>
                <c:pt idx="11108">
                  <c:v>50.104999999999997</c:v>
                </c:pt>
                <c:pt idx="11109">
                  <c:v>50.106000000000002</c:v>
                </c:pt>
                <c:pt idx="11110">
                  <c:v>50.107999999999997</c:v>
                </c:pt>
                <c:pt idx="11111">
                  <c:v>50.109000000000002</c:v>
                </c:pt>
                <c:pt idx="11112">
                  <c:v>50.11</c:v>
                </c:pt>
                <c:pt idx="11113">
                  <c:v>50.11</c:v>
                </c:pt>
                <c:pt idx="11114">
                  <c:v>50.109000000000002</c:v>
                </c:pt>
                <c:pt idx="11115">
                  <c:v>50.107999999999997</c:v>
                </c:pt>
                <c:pt idx="11116">
                  <c:v>50.106999999999999</c:v>
                </c:pt>
                <c:pt idx="11117">
                  <c:v>50.107999999999997</c:v>
                </c:pt>
                <c:pt idx="11118">
                  <c:v>50.106999999999999</c:v>
                </c:pt>
                <c:pt idx="11119">
                  <c:v>50.106999999999999</c:v>
                </c:pt>
                <c:pt idx="11120">
                  <c:v>50.106000000000002</c:v>
                </c:pt>
                <c:pt idx="11121">
                  <c:v>50.109000000000002</c:v>
                </c:pt>
                <c:pt idx="11122">
                  <c:v>50.109000000000002</c:v>
                </c:pt>
                <c:pt idx="11123">
                  <c:v>50.109000000000002</c:v>
                </c:pt>
                <c:pt idx="11124">
                  <c:v>50.109000000000002</c:v>
                </c:pt>
                <c:pt idx="11125">
                  <c:v>50.11</c:v>
                </c:pt>
                <c:pt idx="11126">
                  <c:v>50.11</c:v>
                </c:pt>
                <c:pt idx="11127">
                  <c:v>50.109000000000002</c:v>
                </c:pt>
                <c:pt idx="11128">
                  <c:v>50.106999999999999</c:v>
                </c:pt>
                <c:pt idx="11129">
                  <c:v>50.106999999999999</c:v>
                </c:pt>
                <c:pt idx="11130">
                  <c:v>50.107999999999997</c:v>
                </c:pt>
                <c:pt idx="11131">
                  <c:v>50.109000000000002</c:v>
                </c:pt>
                <c:pt idx="11132">
                  <c:v>50.109000000000002</c:v>
                </c:pt>
                <c:pt idx="11133">
                  <c:v>50.11</c:v>
                </c:pt>
                <c:pt idx="11134">
                  <c:v>50.11</c:v>
                </c:pt>
                <c:pt idx="11135">
                  <c:v>50.11</c:v>
                </c:pt>
                <c:pt idx="11136">
                  <c:v>50.110999999999997</c:v>
                </c:pt>
                <c:pt idx="11137">
                  <c:v>50.112000000000002</c:v>
                </c:pt>
                <c:pt idx="11138">
                  <c:v>50.110999999999997</c:v>
                </c:pt>
                <c:pt idx="11139">
                  <c:v>50.110999999999997</c:v>
                </c:pt>
                <c:pt idx="11140">
                  <c:v>50.110999999999997</c:v>
                </c:pt>
                <c:pt idx="11141">
                  <c:v>50.11</c:v>
                </c:pt>
                <c:pt idx="11142">
                  <c:v>50.11</c:v>
                </c:pt>
                <c:pt idx="11143">
                  <c:v>50.112000000000002</c:v>
                </c:pt>
                <c:pt idx="11144">
                  <c:v>50.113</c:v>
                </c:pt>
                <c:pt idx="11145">
                  <c:v>50.113999999999997</c:v>
                </c:pt>
                <c:pt idx="11146">
                  <c:v>50.113</c:v>
                </c:pt>
                <c:pt idx="11147">
                  <c:v>50.113</c:v>
                </c:pt>
                <c:pt idx="11148">
                  <c:v>50.113</c:v>
                </c:pt>
                <c:pt idx="11149">
                  <c:v>50.115000000000002</c:v>
                </c:pt>
                <c:pt idx="11150">
                  <c:v>50.113999999999997</c:v>
                </c:pt>
                <c:pt idx="11151">
                  <c:v>50.112000000000002</c:v>
                </c:pt>
                <c:pt idx="11152">
                  <c:v>50.115000000000002</c:v>
                </c:pt>
                <c:pt idx="11153">
                  <c:v>50.115000000000002</c:v>
                </c:pt>
                <c:pt idx="11154">
                  <c:v>50.115000000000002</c:v>
                </c:pt>
                <c:pt idx="11155">
                  <c:v>50.115000000000002</c:v>
                </c:pt>
                <c:pt idx="11156">
                  <c:v>50.116999999999997</c:v>
                </c:pt>
                <c:pt idx="11157">
                  <c:v>50.116</c:v>
                </c:pt>
                <c:pt idx="11158">
                  <c:v>50.116</c:v>
                </c:pt>
                <c:pt idx="11159">
                  <c:v>50.113999999999997</c:v>
                </c:pt>
                <c:pt idx="11160">
                  <c:v>50.115000000000002</c:v>
                </c:pt>
                <c:pt idx="11161">
                  <c:v>50.113999999999997</c:v>
                </c:pt>
                <c:pt idx="11162">
                  <c:v>50.112000000000002</c:v>
                </c:pt>
                <c:pt idx="11163">
                  <c:v>50.110999999999997</c:v>
                </c:pt>
                <c:pt idx="11164">
                  <c:v>50.113</c:v>
                </c:pt>
                <c:pt idx="11165">
                  <c:v>50.113</c:v>
                </c:pt>
                <c:pt idx="11166">
                  <c:v>50.112000000000002</c:v>
                </c:pt>
                <c:pt idx="11167">
                  <c:v>50.113</c:v>
                </c:pt>
                <c:pt idx="11168">
                  <c:v>50.113999999999997</c:v>
                </c:pt>
                <c:pt idx="11169">
                  <c:v>50.116</c:v>
                </c:pt>
                <c:pt idx="11170">
                  <c:v>50.113999999999997</c:v>
                </c:pt>
                <c:pt idx="11171">
                  <c:v>50.115000000000002</c:v>
                </c:pt>
                <c:pt idx="11172">
                  <c:v>50.116</c:v>
                </c:pt>
                <c:pt idx="11173">
                  <c:v>50.116999999999997</c:v>
                </c:pt>
                <c:pt idx="11174">
                  <c:v>50.116</c:v>
                </c:pt>
                <c:pt idx="11175">
                  <c:v>50.118000000000002</c:v>
                </c:pt>
                <c:pt idx="11176">
                  <c:v>50.118000000000002</c:v>
                </c:pt>
                <c:pt idx="11177">
                  <c:v>50.116999999999997</c:v>
                </c:pt>
                <c:pt idx="11178">
                  <c:v>50.116999999999997</c:v>
                </c:pt>
                <c:pt idx="11179">
                  <c:v>50.115000000000002</c:v>
                </c:pt>
                <c:pt idx="11180">
                  <c:v>50.116</c:v>
                </c:pt>
                <c:pt idx="11181">
                  <c:v>50.115000000000002</c:v>
                </c:pt>
                <c:pt idx="11182">
                  <c:v>50.115000000000002</c:v>
                </c:pt>
                <c:pt idx="11183">
                  <c:v>50.115000000000002</c:v>
                </c:pt>
                <c:pt idx="11184">
                  <c:v>50.116</c:v>
                </c:pt>
                <c:pt idx="11185">
                  <c:v>50.113999999999997</c:v>
                </c:pt>
                <c:pt idx="11186">
                  <c:v>50.113999999999997</c:v>
                </c:pt>
                <c:pt idx="11187">
                  <c:v>50.115000000000002</c:v>
                </c:pt>
                <c:pt idx="11188">
                  <c:v>50.115000000000002</c:v>
                </c:pt>
                <c:pt idx="11189">
                  <c:v>50.115000000000002</c:v>
                </c:pt>
                <c:pt idx="11190">
                  <c:v>50.118000000000002</c:v>
                </c:pt>
                <c:pt idx="11191">
                  <c:v>50.119</c:v>
                </c:pt>
                <c:pt idx="11192">
                  <c:v>50.118000000000002</c:v>
                </c:pt>
                <c:pt idx="11193">
                  <c:v>50.118000000000002</c:v>
                </c:pt>
                <c:pt idx="11194">
                  <c:v>50.119</c:v>
                </c:pt>
                <c:pt idx="11195">
                  <c:v>50.12</c:v>
                </c:pt>
                <c:pt idx="11196">
                  <c:v>50.122</c:v>
                </c:pt>
                <c:pt idx="11197">
                  <c:v>50.122</c:v>
                </c:pt>
                <c:pt idx="11198">
                  <c:v>50.122999999999998</c:v>
                </c:pt>
                <c:pt idx="11199">
                  <c:v>50.124000000000002</c:v>
                </c:pt>
                <c:pt idx="11200">
                  <c:v>50.122999999999998</c:v>
                </c:pt>
                <c:pt idx="11201">
                  <c:v>50.122</c:v>
                </c:pt>
                <c:pt idx="11202">
                  <c:v>50.124000000000002</c:v>
                </c:pt>
                <c:pt idx="11203">
                  <c:v>50.122999999999998</c:v>
                </c:pt>
                <c:pt idx="11204">
                  <c:v>50.119</c:v>
                </c:pt>
                <c:pt idx="11205">
                  <c:v>50.115000000000002</c:v>
                </c:pt>
                <c:pt idx="11206">
                  <c:v>50.113</c:v>
                </c:pt>
                <c:pt idx="11207">
                  <c:v>50.112000000000002</c:v>
                </c:pt>
                <c:pt idx="11208">
                  <c:v>50.11</c:v>
                </c:pt>
                <c:pt idx="11209">
                  <c:v>50.107999999999997</c:v>
                </c:pt>
                <c:pt idx="11210">
                  <c:v>50.107999999999997</c:v>
                </c:pt>
                <c:pt idx="11211">
                  <c:v>50.106000000000002</c:v>
                </c:pt>
                <c:pt idx="11212">
                  <c:v>50.104999999999997</c:v>
                </c:pt>
                <c:pt idx="11213">
                  <c:v>50.104999999999997</c:v>
                </c:pt>
                <c:pt idx="11214">
                  <c:v>50.106000000000002</c:v>
                </c:pt>
                <c:pt idx="11215">
                  <c:v>50.109000000000002</c:v>
                </c:pt>
                <c:pt idx="11216">
                  <c:v>50.107999999999997</c:v>
                </c:pt>
                <c:pt idx="11217">
                  <c:v>50.109000000000002</c:v>
                </c:pt>
                <c:pt idx="11218">
                  <c:v>50.11</c:v>
                </c:pt>
                <c:pt idx="11219">
                  <c:v>50.11</c:v>
                </c:pt>
                <c:pt idx="11220">
                  <c:v>50.110999999999997</c:v>
                </c:pt>
                <c:pt idx="11221">
                  <c:v>50.11</c:v>
                </c:pt>
                <c:pt idx="11222">
                  <c:v>50.11</c:v>
                </c:pt>
                <c:pt idx="11223">
                  <c:v>50.112000000000002</c:v>
                </c:pt>
                <c:pt idx="11224">
                  <c:v>50.110999999999997</c:v>
                </c:pt>
                <c:pt idx="11225">
                  <c:v>50.11</c:v>
                </c:pt>
                <c:pt idx="11226">
                  <c:v>50.113</c:v>
                </c:pt>
                <c:pt idx="11227">
                  <c:v>50.112000000000002</c:v>
                </c:pt>
                <c:pt idx="11228">
                  <c:v>50.110999999999997</c:v>
                </c:pt>
                <c:pt idx="11229">
                  <c:v>50.112000000000002</c:v>
                </c:pt>
                <c:pt idx="11230">
                  <c:v>50.11</c:v>
                </c:pt>
                <c:pt idx="11231">
                  <c:v>50.11</c:v>
                </c:pt>
                <c:pt idx="11232">
                  <c:v>50.112000000000002</c:v>
                </c:pt>
                <c:pt idx="11233">
                  <c:v>50.110999999999997</c:v>
                </c:pt>
                <c:pt idx="11234">
                  <c:v>50.112000000000002</c:v>
                </c:pt>
                <c:pt idx="11235">
                  <c:v>50.113</c:v>
                </c:pt>
                <c:pt idx="11236">
                  <c:v>50.112000000000002</c:v>
                </c:pt>
                <c:pt idx="11237">
                  <c:v>50.110999999999997</c:v>
                </c:pt>
                <c:pt idx="11238">
                  <c:v>50.113999999999997</c:v>
                </c:pt>
                <c:pt idx="11239">
                  <c:v>50.112000000000002</c:v>
                </c:pt>
                <c:pt idx="11240">
                  <c:v>50.112000000000002</c:v>
                </c:pt>
                <c:pt idx="11241">
                  <c:v>50.112000000000002</c:v>
                </c:pt>
                <c:pt idx="11242">
                  <c:v>50.113</c:v>
                </c:pt>
                <c:pt idx="11243">
                  <c:v>50.113</c:v>
                </c:pt>
                <c:pt idx="11244">
                  <c:v>50.113</c:v>
                </c:pt>
                <c:pt idx="11245">
                  <c:v>50.113999999999997</c:v>
                </c:pt>
                <c:pt idx="11246">
                  <c:v>50.115000000000002</c:v>
                </c:pt>
                <c:pt idx="11247">
                  <c:v>50.113999999999997</c:v>
                </c:pt>
                <c:pt idx="11248">
                  <c:v>50.112000000000002</c:v>
                </c:pt>
                <c:pt idx="11249">
                  <c:v>50.112000000000002</c:v>
                </c:pt>
                <c:pt idx="11250">
                  <c:v>50.113</c:v>
                </c:pt>
                <c:pt idx="11251">
                  <c:v>50.110999999999997</c:v>
                </c:pt>
                <c:pt idx="11252">
                  <c:v>50.110999999999997</c:v>
                </c:pt>
                <c:pt idx="11253">
                  <c:v>50.110999999999997</c:v>
                </c:pt>
                <c:pt idx="11254">
                  <c:v>50.110999999999997</c:v>
                </c:pt>
                <c:pt idx="11255">
                  <c:v>50.110999999999997</c:v>
                </c:pt>
                <c:pt idx="11256">
                  <c:v>50.110999999999997</c:v>
                </c:pt>
                <c:pt idx="11257">
                  <c:v>50.113</c:v>
                </c:pt>
                <c:pt idx="11258">
                  <c:v>50.113</c:v>
                </c:pt>
                <c:pt idx="11259">
                  <c:v>50.113</c:v>
                </c:pt>
                <c:pt idx="11260">
                  <c:v>50.113</c:v>
                </c:pt>
                <c:pt idx="11261">
                  <c:v>50.113999999999997</c:v>
                </c:pt>
                <c:pt idx="11262">
                  <c:v>50.113999999999997</c:v>
                </c:pt>
                <c:pt idx="11263">
                  <c:v>50.113999999999997</c:v>
                </c:pt>
                <c:pt idx="11264">
                  <c:v>50.113</c:v>
                </c:pt>
                <c:pt idx="11265">
                  <c:v>50.116</c:v>
                </c:pt>
                <c:pt idx="11266">
                  <c:v>50.113999999999997</c:v>
                </c:pt>
                <c:pt idx="11267">
                  <c:v>50.113999999999997</c:v>
                </c:pt>
                <c:pt idx="11268">
                  <c:v>50.113999999999997</c:v>
                </c:pt>
                <c:pt idx="11269">
                  <c:v>50.113</c:v>
                </c:pt>
                <c:pt idx="11270">
                  <c:v>50.112000000000002</c:v>
                </c:pt>
                <c:pt idx="11271">
                  <c:v>50.11</c:v>
                </c:pt>
                <c:pt idx="11272">
                  <c:v>50.11</c:v>
                </c:pt>
                <c:pt idx="11273">
                  <c:v>50.107999999999997</c:v>
                </c:pt>
                <c:pt idx="11274">
                  <c:v>50.107999999999997</c:v>
                </c:pt>
                <c:pt idx="11275">
                  <c:v>50.109000000000002</c:v>
                </c:pt>
                <c:pt idx="11276">
                  <c:v>50.11</c:v>
                </c:pt>
                <c:pt idx="11277">
                  <c:v>50.110999999999997</c:v>
                </c:pt>
                <c:pt idx="11278">
                  <c:v>50.110999999999997</c:v>
                </c:pt>
                <c:pt idx="11279">
                  <c:v>50.11</c:v>
                </c:pt>
                <c:pt idx="11280">
                  <c:v>50.11</c:v>
                </c:pt>
                <c:pt idx="11281">
                  <c:v>50.11</c:v>
                </c:pt>
                <c:pt idx="11282">
                  <c:v>50.107999999999997</c:v>
                </c:pt>
                <c:pt idx="11283">
                  <c:v>50.106000000000002</c:v>
                </c:pt>
                <c:pt idx="11284">
                  <c:v>50.106000000000002</c:v>
                </c:pt>
                <c:pt idx="11285">
                  <c:v>50.104999999999997</c:v>
                </c:pt>
                <c:pt idx="11286">
                  <c:v>50.100999999999999</c:v>
                </c:pt>
                <c:pt idx="11287">
                  <c:v>50.101999999999997</c:v>
                </c:pt>
                <c:pt idx="11288">
                  <c:v>50.103999999999999</c:v>
                </c:pt>
                <c:pt idx="11289">
                  <c:v>50.103000000000002</c:v>
                </c:pt>
                <c:pt idx="11290">
                  <c:v>50.101999999999997</c:v>
                </c:pt>
                <c:pt idx="11291">
                  <c:v>50.100999999999999</c:v>
                </c:pt>
                <c:pt idx="11292">
                  <c:v>50.101999999999997</c:v>
                </c:pt>
                <c:pt idx="11293">
                  <c:v>50.100999999999999</c:v>
                </c:pt>
                <c:pt idx="11294">
                  <c:v>50.101999999999997</c:v>
                </c:pt>
                <c:pt idx="11295">
                  <c:v>50.103000000000002</c:v>
                </c:pt>
                <c:pt idx="11296">
                  <c:v>50.104999999999997</c:v>
                </c:pt>
                <c:pt idx="11297">
                  <c:v>50.107999999999997</c:v>
                </c:pt>
                <c:pt idx="11298">
                  <c:v>50.106999999999999</c:v>
                </c:pt>
                <c:pt idx="11299">
                  <c:v>50.110999999999997</c:v>
                </c:pt>
                <c:pt idx="11300">
                  <c:v>50.113</c:v>
                </c:pt>
                <c:pt idx="11301">
                  <c:v>50.110999999999997</c:v>
                </c:pt>
                <c:pt idx="11302">
                  <c:v>50.110999999999997</c:v>
                </c:pt>
                <c:pt idx="11303">
                  <c:v>50.112000000000002</c:v>
                </c:pt>
                <c:pt idx="11304">
                  <c:v>50.113</c:v>
                </c:pt>
                <c:pt idx="11305">
                  <c:v>50.112000000000002</c:v>
                </c:pt>
                <c:pt idx="11306">
                  <c:v>50.110999999999997</c:v>
                </c:pt>
                <c:pt idx="11307">
                  <c:v>50.110999999999997</c:v>
                </c:pt>
                <c:pt idx="11308">
                  <c:v>50.109000000000002</c:v>
                </c:pt>
                <c:pt idx="11309">
                  <c:v>50.106999999999999</c:v>
                </c:pt>
                <c:pt idx="11310">
                  <c:v>50.106999999999999</c:v>
                </c:pt>
                <c:pt idx="11311">
                  <c:v>50.107999999999997</c:v>
                </c:pt>
                <c:pt idx="11312">
                  <c:v>50.106999999999999</c:v>
                </c:pt>
                <c:pt idx="11313">
                  <c:v>50.103000000000002</c:v>
                </c:pt>
                <c:pt idx="11314">
                  <c:v>50.101999999999997</c:v>
                </c:pt>
                <c:pt idx="11315">
                  <c:v>50.101999999999997</c:v>
                </c:pt>
                <c:pt idx="11316">
                  <c:v>50.101999999999997</c:v>
                </c:pt>
                <c:pt idx="11317">
                  <c:v>50.100999999999999</c:v>
                </c:pt>
                <c:pt idx="11318">
                  <c:v>50.101999999999997</c:v>
                </c:pt>
                <c:pt idx="11319">
                  <c:v>50.101999999999997</c:v>
                </c:pt>
                <c:pt idx="11320">
                  <c:v>50.103999999999999</c:v>
                </c:pt>
                <c:pt idx="11321">
                  <c:v>50.103999999999999</c:v>
                </c:pt>
                <c:pt idx="11322">
                  <c:v>50.104999999999997</c:v>
                </c:pt>
                <c:pt idx="11323">
                  <c:v>50.106999999999999</c:v>
                </c:pt>
                <c:pt idx="11324">
                  <c:v>50.103999999999999</c:v>
                </c:pt>
                <c:pt idx="11325">
                  <c:v>50.104999999999997</c:v>
                </c:pt>
                <c:pt idx="11326">
                  <c:v>50.104999999999997</c:v>
                </c:pt>
                <c:pt idx="11327">
                  <c:v>50.106000000000002</c:v>
                </c:pt>
                <c:pt idx="11328">
                  <c:v>50.104999999999997</c:v>
                </c:pt>
                <c:pt idx="11329">
                  <c:v>50.104999999999997</c:v>
                </c:pt>
                <c:pt idx="11330">
                  <c:v>50.106000000000002</c:v>
                </c:pt>
                <c:pt idx="11331">
                  <c:v>50.106000000000002</c:v>
                </c:pt>
                <c:pt idx="11332">
                  <c:v>50.106000000000002</c:v>
                </c:pt>
                <c:pt idx="11333">
                  <c:v>50.104999999999997</c:v>
                </c:pt>
                <c:pt idx="11334">
                  <c:v>50.106000000000002</c:v>
                </c:pt>
                <c:pt idx="11335">
                  <c:v>50.104999999999997</c:v>
                </c:pt>
                <c:pt idx="11336">
                  <c:v>50.103999999999999</c:v>
                </c:pt>
                <c:pt idx="11337">
                  <c:v>50.103999999999999</c:v>
                </c:pt>
                <c:pt idx="11338">
                  <c:v>50.104999999999997</c:v>
                </c:pt>
                <c:pt idx="11339">
                  <c:v>50.104999999999997</c:v>
                </c:pt>
                <c:pt idx="11340">
                  <c:v>50.103999999999999</c:v>
                </c:pt>
                <c:pt idx="11341">
                  <c:v>50.103000000000002</c:v>
                </c:pt>
                <c:pt idx="11342">
                  <c:v>50.103000000000002</c:v>
                </c:pt>
                <c:pt idx="11343">
                  <c:v>50.104999999999997</c:v>
                </c:pt>
                <c:pt idx="11344">
                  <c:v>50.103999999999999</c:v>
                </c:pt>
                <c:pt idx="11345">
                  <c:v>50.100999999999999</c:v>
                </c:pt>
                <c:pt idx="11346">
                  <c:v>50.103000000000002</c:v>
                </c:pt>
                <c:pt idx="11347">
                  <c:v>50.106000000000002</c:v>
                </c:pt>
                <c:pt idx="11348">
                  <c:v>50.107999999999997</c:v>
                </c:pt>
                <c:pt idx="11349">
                  <c:v>50.106999999999999</c:v>
                </c:pt>
                <c:pt idx="11350">
                  <c:v>50.11</c:v>
                </c:pt>
                <c:pt idx="11351">
                  <c:v>50.112000000000002</c:v>
                </c:pt>
                <c:pt idx="11352">
                  <c:v>50.112000000000002</c:v>
                </c:pt>
                <c:pt idx="11353">
                  <c:v>50.110999999999997</c:v>
                </c:pt>
                <c:pt idx="11354">
                  <c:v>50.11</c:v>
                </c:pt>
                <c:pt idx="11355">
                  <c:v>50.11</c:v>
                </c:pt>
                <c:pt idx="11356">
                  <c:v>50.109000000000002</c:v>
                </c:pt>
                <c:pt idx="11357">
                  <c:v>50.110999999999997</c:v>
                </c:pt>
                <c:pt idx="11358">
                  <c:v>50.109000000000002</c:v>
                </c:pt>
                <c:pt idx="11359">
                  <c:v>50.110999999999997</c:v>
                </c:pt>
                <c:pt idx="11360">
                  <c:v>50.11</c:v>
                </c:pt>
                <c:pt idx="11361">
                  <c:v>50.109000000000002</c:v>
                </c:pt>
                <c:pt idx="11362">
                  <c:v>50.109000000000002</c:v>
                </c:pt>
                <c:pt idx="11363">
                  <c:v>50.11</c:v>
                </c:pt>
                <c:pt idx="11364">
                  <c:v>50.106000000000002</c:v>
                </c:pt>
                <c:pt idx="11365">
                  <c:v>50.106999999999999</c:v>
                </c:pt>
                <c:pt idx="11366">
                  <c:v>50.107999999999997</c:v>
                </c:pt>
                <c:pt idx="11367">
                  <c:v>50.107999999999997</c:v>
                </c:pt>
                <c:pt idx="11368">
                  <c:v>50.109000000000002</c:v>
                </c:pt>
                <c:pt idx="11369">
                  <c:v>50.109000000000002</c:v>
                </c:pt>
                <c:pt idx="11370">
                  <c:v>50.11</c:v>
                </c:pt>
                <c:pt idx="11371">
                  <c:v>50.109000000000002</c:v>
                </c:pt>
                <c:pt idx="11372">
                  <c:v>50.109000000000002</c:v>
                </c:pt>
                <c:pt idx="11373">
                  <c:v>50.107999999999997</c:v>
                </c:pt>
                <c:pt idx="11374">
                  <c:v>50.107999999999997</c:v>
                </c:pt>
                <c:pt idx="11375">
                  <c:v>50.11</c:v>
                </c:pt>
                <c:pt idx="11376">
                  <c:v>50.11</c:v>
                </c:pt>
                <c:pt idx="11377">
                  <c:v>50.110999999999997</c:v>
                </c:pt>
                <c:pt idx="11378">
                  <c:v>50.11</c:v>
                </c:pt>
                <c:pt idx="11379">
                  <c:v>50.11</c:v>
                </c:pt>
                <c:pt idx="11380">
                  <c:v>50.11</c:v>
                </c:pt>
                <c:pt idx="11381">
                  <c:v>50.112000000000002</c:v>
                </c:pt>
                <c:pt idx="11382">
                  <c:v>50.112000000000002</c:v>
                </c:pt>
                <c:pt idx="11383">
                  <c:v>50.113</c:v>
                </c:pt>
                <c:pt idx="11384">
                  <c:v>50.112000000000002</c:v>
                </c:pt>
                <c:pt idx="11385">
                  <c:v>50.110999999999997</c:v>
                </c:pt>
                <c:pt idx="11386">
                  <c:v>50.113</c:v>
                </c:pt>
                <c:pt idx="11387">
                  <c:v>50.112000000000002</c:v>
                </c:pt>
                <c:pt idx="11388">
                  <c:v>50.113</c:v>
                </c:pt>
                <c:pt idx="11389">
                  <c:v>50.110999999999997</c:v>
                </c:pt>
                <c:pt idx="11390">
                  <c:v>50.110999999999997</c:v>
                </c:pt>
                <c:pt idx="11391">
                  <c:v>50.109000000000002</c:v>
                </c:pt>
                <c:pt idx="11392">
                  <c:v>50.109000000000002</c:v>
                </c:pt>
                <c:pt idx="11393">
                  <c:v>50.11</c:v>
                </c:pt>
                <c:pt idx="11394">
                  <c:v>50.107999999999997</c:v>
                </c:pt>
                <c:pt idx="11395">
                  <c:v>50.106000000000002</c:v>
                </c:pt>
                <c:pt idx="11396">
                  <c:v>50.106000000000002</c:v>
                </c:pt>
                <c:pt idx="11397">
                  <c:v>50.106999999999999</c:v>
                </c:pt>
                <c:pt idx="11398">
                  <c:v>50.106999999999999</c:v>
                </c:pt>
                <c:pt idx="11399">
                  <c:v>50.106000000000002</c:v>
                </c:pt>
                <c:pt idx="11400">
                  <c:v>50.106999999999999</c:v>
                </c:pt>
                <c:pt idx="11401">
                  <c:v>50.106999999999999</c:v>
                </c:pt>
                <c:pt idx="11402">
                  <c:v>50.106000000000002</c:v>
                </c:pt>
                <c:pt idx="11403">
                  <c:v>50.106000000000002</c:v>
                </c:pt>
                <c:pt idx="11404">
                  <c:v>50.106999999999999</c:v>
                </c:pt>
                <c:pt idx="11405">
                  <c:v>50.106999999999999</c:v>
                </c:pt>
                <c:pt idx="11406">
                  <c:v>50.104999999999997</c:v>
                </c:pt>
                <c:pt idx="11407">
                  <c:v>50.104999999999997</c:v>
                </c:pt>
                <c:pt idx="11408">
                  <c:v>50.106999999999999</c:v>
                </c:pt>
                <c:pt idx="11409">
                  <c:v>50.109000000000002</c:v>
                </c:pt>
                <c:pt idx="11410">
                  <c:v>50.109000000000002</c:v>
                </c:pt>
                <c:pt idx="11411">
                  <c:v>50.11</c:v>
                </c:pt>
                <c:pt idx="11412">
                  <c:v>50.110999999999997</c:v>
                </c:pt>
                <c:pt idx="11413">
                  <c:v>50.112000000000002</c:v>
                </c:pt>
                <c:pt idx="11414">
                  <c:v>50.110999999999997</c:v>
                </c:pt>
                <c:pt idx="11415">
                  <c:v>50.113999999999997</c:v>
                </c:pt>
                <c:pt idx="11416">
                  <c:v>50.113999999999997</c:v>
                </c:pt>
                <c:pt idx="11417">
                  <c:v>50.113</c:v>
                </c:pt>
                <c:pt idx="11418">
                  <c:v>50.110999999999997</c:v>
                </c:pt>
                <c:pt idx="11419">
                  <c:v>50.11</c:v>
                </c:pt>
                <c:pt idx="11420">
                  <c:v>50.109000000000002</c:v>
                </c:pt>
                <c:pt idx="11421">
                  <c:v>50.109000000000002</c:v>
                </c:pt>
                <c:pt idx="11422">
                  <c:v>50.110999999999997</c:v>
                </c:pt>
                <c:pt idx="11423">
                  <c:v>50.107999999999997</c:v>
                </c:pt>
                <c:pt idx="11424">
                  <c:v>50.109000000000002</c:v>
                </c:pt>
                <c:pt idx="11425">
                  <c:v>50.109000000000002</c:v>
                </c:pt>
                <c:pt idx="11426">
                  <c:v>50.109000000000002</c:v>
                </c:pt>
                <c:pt idx="11427">
                  <c:v>50.107999999999997</c:v>
                </c:pt>
                <c:pt idx="11428">
                  <c:v>50.106999999999999</c:v>
                </c:pt>
                <c:pt idx="11429">
                  <c:v>50.106999999999999</c:v>
                </c:pt>
                <c:pt idx="11430">
                  <c:v>50.104999999999997</c:v>
                </c:pt>
                <c:pt idx="11431">
                  <c:v>50.104999999999997</c:v>
                </c:pt>
                <c:pt idx="11432">
                  <c:v>50.103999999999999</c:v>
                </c:pt>
                <c:pt idx="11433">
                  <c:v>50.103000000000002</c:v>
                </c:pt>
                <c:pt idx="11434">
                  <c:v>50.100999999999999</c:v>
                </c:pt>
                <c:pt idx="11435">
                  <c:v>50.100999999999999</c:v>
                </c:pt>
                <c:pt idx="11436">
                  <c:v>50.101999999999997</c:v>
                </c:pt>
                <c:pt idx="11437">
                  <c:v>50.101999999999997</c:v>
                </c:pt>
                <c:pt idx="11438">
                  <c:v>50.101999999999997</c:v>
                </c:pt>
                <c:pt idx="11439">
                  <c:v>50.101999999999997</c:v>
                </c:pt>
                <c:pt idx="11440">
                  <c:v>50.103000000000002</c:v>
                </c:pt>
                <c:pt idx="11441">
                  <c:v>50.101999999999997</c:v>
                </c:pt>
                <c:pt idx="11442">
                  <c:v>50.100999999999999</c:v>
                </c:pt>
                <c:pt idx="11443">
                  <c:v>50.100999999999999</c:v>
                </c:pt>
                <c:pt idx="11444">
                  <c:v>50.101999999999997</c:v>
                </c:pt>
                <c:pt idx="11445">
                  <c:v>50.100999999999999</c:v>
                </c:pt>
                <c:pt idx="11446">
                  <c:v>50.100999999999999</c:v>
                </c:pt>
                <c:pt idx="11447">
                  <c:v>50.101999999999997</c:v>
                </c:pt>
                <c:pt idx="11448">
                  <c:v>50.103000000000002</c:v>
                </c:pt>
                <c:pt idx="11449">
                  <c:v>50.103000000000002</c:v>
                </c:pt>
                <c:pt idx="11450">
                  <c:v>50.103000000000002</c:v>
                </c:pt>
                <c:pt idx="11451">
                  <c:v>50.101999999999997</c:v>
                </c:pt>
                <c:pt idx="11452">
                  <c:v>50.103000000000002</c:v>
                </c:pt>
                <c:pt idx="11453">
                  <c:v>50.101999999999997</c:v>
                </c:pt>
                <c:pt idx="11454">
                  <c:v>50.101999999999997</c:v>
                </c:pt>
                <c:pt idx="11455">
                  <c:v>50.103000000000002</c:v>
                </c:pt>
                <c:pt idx="11456">
                  <c:v>50.103000000000002</c:v>
                </c:pt>
                <c:pt idx="11457">
                  <c:v>50.103000000000002</c:v>
                </c:pt>
                <c:pt idx="11458">
                  <c:v>50.103999999999999</c:v>
                </c:pt>
                <c:pt idx="11459">
                  <c:v>50.103999999999999</c:v>
                </c:pt>
                <c:pt idx="11460">
                  <c:v>50.103000000000002</c:v>
                </c:pt>
                <c:pt idx="11461">
                  <c:v>50.100999999999999</c:v>
                </c:pt>
                <c:pt idx="11462">
                  <c:v>50.100999999999999</c:v>
                </c:pt>
                <c:pt idx="11463">
                  <c:v>50.100999999999999</c:v>
                </c:pt>
                <c:pt idx="11464">
                  <c:v>50.100999999999999</c:v>
                </c:pt>
                <c:pt idx="11465">
                  <c:v>50.103000000000002</c:v>
                </c:pt>
                <c:pt idx="11466">
                  <c:v>50.104999999999997</c:v>
                </c:pt>
                <c:pt idx="11467">
                  <c:v>50.100999999999999</c:v>
                </c:pt>
                <c:pt idx="11468">
                  <c:v>50.104999999999997</c:v>
                </c:pt>
                <c:pt idx="11469">
                  <c:v>50.106000000000002</c:v>
                </c:pt>
                <c:pt idx="11470">
                  <c:v>50.106000000000002</c:v>
                </c:pt>
                <c:pt idx="11471">
                  <c:v>50.106999999999999</c:v>
                </c:pt>
                <c:pt idx="11472">
                  <c:v>50.106999999999999</c:v>
                </c:pt>
                <c:pt idx="11473">
                  <c:v>50.107999999999997</c:v>
                </c:pt>
                <c:pt idx="11474">
                  <c:v>50.107999999999997</c:v>
                </c:pt>
                <c:pt idx="11475">
                  <c:v>50.107999999999997</c:v>
                </c:pt>
                <c:pt idx="11476">
                  <c:v>50.109000000000002</c:v>
                </c:pt>
                <c:pt idx="11477">
                  <c:v>50.104999999999997</c:v>
                </c:pt>
                <c:pt idx="11478">
                  <c:v>50.107999999999997</c:v>
                </c:pt>
                <c:pt idx="11479">
                  <c:v>50.106000000000002</c:v>
                </c:pt>
                <c:pt idx="11480">
                  <c:v>50.103999999999999</c:v>
                </c:pt>
                <c:pt idx="11481">
                  <c:v>50.103999999999999</c:v>
                </c:pt>
                <c:pt idx="11482">
                  <c:v>50.103999999999999</c:v>
                </c:pt>
                <c:pt idx="11483">
                  <c:v>50.103000000000002</c:v>
                </c:pt>
                <c:pt idx="11484">
                  <c:v>50.103999999999999</c:v>
                </c:pt>
                <c:pt idx="11485">
                  <c:v>50.103999999999999</c:v>
                </c:pt>
                <c:pt idx="11486">
                  <c:v>50.104999999999997</c:v>
                </c:pt>
                <c:pt idx="11487">
                  <c:v>50.104999999999997</c:v>
                </c:pt>
                <c:pt idx="11488">
                  <c:v>50.103999999999999</c:v>
                </c:pt>
                <c:pt idx="11489">
                  <c:v>50.106000000000002</c:v>
                </c:pt>
                <c:pt idx="11490">
                  <c:v>50.104999999999997</c:v>
                </c:pt>
                <c:pt idx="11491">
                  <c:v>50.104999999999997</c:v>
                </c:pt>
                <c:pt idx="11492">
                  <c:v>50.103999999999999</c:v>
                </c:pt>
                <c:pt idx="11493">
                  <c:v>50.104999999999997</c:v>
                </c:pt>
                <c:pt idx="11494">
                  <c:v>50.103999999999999</c:v>
                </c:pt>
                <c:pt idx="11495">
                  <c:v>50.103999999999999</c:v>
                </c:pt>
                <c:pt idx="11496">
                  <c:v>50.103000000000002</c:v>
                </c:pt>
                <c:pt idx="11497">
                  <c:v>50.103000000000002</c:v>
                </c:pt>
                <c:pt idx="11498">
                  <c:v>50.103000000000002</c:v>
                </c:pt>
                <c:pt idx="11499">
                  <c:v>50.1</c:v>
                </c:pt>
                <c:pt idx="11500">
                  <c:v>50.100999999999999</c:v>
                </c:pt>
                <c:pt idx="11501">
                  <c:v>50.100999999999999</c:v>
                </c:pt>
                <c:pt idx="11502">
                  <c:v>50.103000000000002</c:v>
                </c:pt>
                <c:pt idx="11503">
                  <c:v>50.103999999999999</c:v>
                </c:pt>
                <c:pt idx="11504">
                  <c:v>50.104999999999997</c:v>
                </c:pt>
                <c:pt idx="11505">
                  <c:v>50.106999999999999</c:v>
                </c:pt>
                <c:pt idx="11506">
                  <c:v>50.106999999999999</c:v>
                </c:pt>
                <c:pt idx="11507">
                  <c:v>50.106999999999999</c:v>
                </c:pt>
                <c:pt idx="11508">
                  <c:v>50.106999999999999</c:v>
                </c:pt>
                <c:pt idx="11509">
                  <c:v>50.106999999999999</c:v>
                </c:pt>
                <c:pt idx="11510">
                  <c:v>50.107999999999997</c:v>
                </c:pt>
                <c:pt idx="11511">
                  <c:v>50.103999999999999</c:v>
                </c:pt>
                <c:pt idx="11512">
                  <c:v>50.103999999999999</c:v>
                </c:pt>
                <c:pt idx="11513">
                  <c:v>50.103999999999999</c:v>
                </c:pt>
                <c:pt idx="11514">
                  <c:v>50.103000000000002</c:v>
                </c:pt>
                <c:pt idx="11515">
                  <c:v>50.103999999999999</c:v>
                </c:pt>
                <c:pt idx="11516">
                  <c:v>50.103000000000002</c:v>
                </c:pt>
                <c:pt idx="11517">
                  <c:v>50.104999999999997</c:v>
                </c:pt>
                <c:pt idx="11518">
                  <c:v>50.103000000000002</c:v>
                </c:pt>
                <c:pt idx="11519">
                  <c:v>50.101999999999997</c:v>
                </c:pt>
                <c:pt idx="11520">
                  <c:v>50.1</c:v>
                </c:pt>
                <c:pt idx="11521">
                  <c:v>50.101999999999997</c:v>
                </c:pt>
                <c:pt idx="11522">
                  <c:v>50.098999999999997</c:v>
                </c:pt>
                <c:pt idx="11523">
                  <c:v>50.098999999999997</c:v>
                </c:pt>
                <c:pt idx="11524">
                  <c:v>50.1</c:v>
                </c:pt>
                <c:pt idx="11525">
                  <c:v>50.098999999999997</c:v>
                </c:pt>
                <c:pt idx="11526">
                  <c:v>50.100999999999999</c:v>
                </c:pt>
                <c:pt idx="11527">
                  <c:v>50.098999999999997</c:v>
                </c:pt>
                <c:pt idx="11528">
                  <c:v>50.103000000000002</c:v>
                </c:pt>
                <c:pt idx="11529">
                  <c:v>50.100999999999999</c:v>
                </c:pt>
                <c:pt idx="11530">
                  <c:v>50.103000000000002</c:v>
                </c:pt>
                <c:pt idx="11531">
                  <c:v>50.103000000000002</c:v>
                </c:pt>
                <c:pt idx="11532">
                  <c:v>50.103999999999999</c:v>
                </c:pt>
                <c:pt idx="11533">
                  <c:v>50.104999999999997</c:v>
                </c:pt>
                <c:pt idx="11534">
                  <c:v>50.104999999999997</c:v>
                </c:pt>
                <c:pt idx="11535">
                  <c:v>50.101999999999997</c:v>
                </c:pt>
                <c:pt idx="11536">
                  <c:v>50.103999999999999</c:v>
                </c:pt>
                <c:pt idx="11537">
                  <c:v>50.103000000000002</c:v>
                </c:pt>
                <c:pt idx="11538">
                  <c:v>50.103000000000002</c:v>
                </c:pt>
                <c:pt idx="11539">
                  <c:v>50.101999999999997</c:v>
                </c:pt>
                <c:pt idx="11540">
                  <c:v>50.101999999999997</c:v>
                </c:pt>
                <c:pt idx="11541">
                  <c:v>50.101999999999997</c:v>
                </c:pt>
                <c:pt idx="11542">
                  <c:v>50.100999999999999</c:v>
                </c:pt>
                <c:pt idx="11543">
                  <c:v>50.100999999999999</c:v>
                </c:pt>
                <c:pt idx="11544">
                  <c:v>50.101999999999997</c:v>
                </c:pt>
                <c:pt idx="11545">
                  <c:v>50.103999999999999</c:v>
                </c:pt>
                <c:pt idx="11546">
                  <c:v>50.103000000000002</c:v>
                </c:pt>
                <c:pt idx="11547">
                  <c:v>50.101999999999997</c:v>
                </c:pt>
                <c:pt idx="11548">
                  <c:v>50.104999999999997</c:v>
                </c:pt>
                <c:pt idx="11549">
                  <c:v>50.103000000000002</c:v>
                </c:pt>
                <c:pt idx="11550">
                  <c:v>50.101999999999997</c:v>
                </c:pt>
                <c:pt idx="11551">
                  <c:v>50.103999999999999</c:v>
                </c:pt>
                <c:pt idx="11552">
                  <c:v>50.103999999999999</c:v>
                </c:pt>
                <c:pt idx="11553">
                  <c:v>50.101999999999997</c:v>
                </c:pt>
                <c:pt idx="11554">
                  <c:v>50.103000000000002</c:v>
                </c:pt>
                <c:pt idx="11555">
                  <c:v>50.103000000000002</c:v>
                </c:pt>
                <c:pt idx="11556">
                  <c:v>50.103999999999999</c:v>
                </c:pt>
                <c:pt idx="11557">
                  <c:v>50.104999999999997</c:v>
                </c:pt>
                <c:pt idx="11558">
                  <c:v>50.106999999999999</c:v>
                </c:pt>
                <c:pt idx="11559">
                  <c:v>50.106000000000002</c:v>
                </c:pt>
                <c:pt idx="11560">
                  <c:v>50.106000000000002</c:v>
                </c:pt>
                <c:pt idx="11561">
                  <c:v>50.106000000000002</c:v>
                </c:pt>
                <c:pt idx="11562">
                  <c:v>50.106000000000002</c:v>
                </c:pt>
                <c:pt idx="11563">
                  <c:v>50.106000000000002</c:v>
                </c:pt>
                <c:pt idx="11564">
                  <c:v>50.106999999999999</c:v>
                </c:pt>
                <c:pt idx="11565">
                  <c:v>50.106999999999999</c:v>
                </c:pt>
                <c:pt idx="11566">
                  <c:v>50.106000000000002</c:v>
                </c:pt>
                <c:pt idx="11567">
                  <c:v>50.106000000000002</c:v>
                </c:pt>
                <c:pt idx="11568">
                  <c:v>50.106000000000002</c:v>
                </c:pt>
                <c:pt idx="11569">
                  <c:v>50.103999999999999</c:v>
                </c:pt>
                <c:pt idx="11570">
                  <c:v>50.106000000000002</c:v>
                </c:pt>
                <c:pt idx="11571">
                  <c:v>50.107999999999997</c:v>
                </c:pt>
                <c:pt idx="11572">
                  <c:v>50.106999999999999</c:v>
                </c:pt>
                <c:pt idx="11573">
                  <c:v>50.106999999999999</c:v>
                </c:pt>
                <c:pt idx="11574">
                  <c:v>50.107999999999997</c:v>
                </c:pt>
                <c:pt idx="11575">
                  <c:v>50.109000000000002</c:v>
                </c:pt>
                <c:pt idx="11576">
                  <c:v>50.109000000000002</c:v>
                </c:pt>
                <c:pt idx="11577">
                  <c:v>50.109000000000002</c:v>
                </c:pt>
                <c:pt idx="11578">
                  <c:v>50.109000000000002</c:v>
                </c:pt>
                <c:pt idx="11579">
                  <c:v>50.112000000000002</c:v>
                </c:pt>
                <c:pt idx="11580">
                  <c:v>50.112000000000002</c:v>
                </c:pt>
                <c:pt idx="11581">
                  <c:v>50.110999999999997</c:v>
                </c:pt>
                <c:pt idx="11582">
                  <c:v>50.110999999999997</c:v>
                </c:pt>
                <c:pt idx="11583">
                  <c:v>50.113</c:v>
                </c:pt>
                <c:pt idx="11584">
                  <c:v>50.110999999999997</c:v>
                </c:pt>
                <c:pt idx="11585">
                  <c:v>50.110999999999997</c:v>
                </c:pt>
                <c:pt idx="11586">
                  <c:v>50.113</c:v>
                </c:pt>
                <c:pt idx="11587">
                  <c:v>50.113999999999997</c:v>
                </c:pt>
                <c:pt idx="11588">
                  <c:v>50.112000000000002</c:v>
                </c:pt>
                <c:pt idx="11589">
                  <c:v>50.112000000000002</c:v>
                </c:pt>
                <c:pt idx="11590">
                  <c:v>50.113999999999997</c:v>
                </c:pt>
                <c:pt idx="11591">
                  <c:v>50.113</c:v>
                </c:pt>
                <c:pt idx="11592">
                  <c:v>50.113999999999997</c:v>
                </c:pt>
                <c:pt idx="11593">
                  <c:v>50.113999999999997</c:v>
                </c:pt>
                <c:pt idx="11594">
                  <c:v>50.113999999999997</c:v>
                </c:pt>
                <c:pt idx="11595">
                  <c:v>50.116</c:v>
                </c:pt>
                <c:pt idx="11596">
                  <c:v>50.113999999999997</c:v>
                </c:pt>
                <c:pt idx="11597">
                  <c:v>50.115000000000002</c:v>
                </c:pt>
                <c:pt idx="11598">
                  <c:v>50.115000000000002</c:v>
                </c:pt>
                <c:pt idx="11599">
                  <c:v>50.113</c:v>
                </c:pt>
                <c:pt idx="11600">
                  <c:v>50.113999999999997</c:v>
                </c:pt>
                <c:pt idx="11601">
                  <c:v>50.113</c:v>
                </c:pt>
                <c:pt idx="11602">
                  <c:v>50.113999999999997</c:v>
                </c:pt>
                <c:pt idx="11603">
                  <c:v>50.115000000000002</c:v>
                </c:pt>
                <c:pt idx="11604">
                  <c:v>50.115000000000002</c:v>
                </c:pt>
                <c:pt idx="11605">
                  <c:v>50.116</c:v>
                </c:pt>
                <c:pt idx="11606">
                  <c:v>50.116999999999997</c:v>
                </c:pt>
                <c:pt idx="11607">
                  <c:v>50.116999999999997</c:v>
                </c:pt>
                <c:pt idx="11608">
                  <c:v>50.118000000000002</c:v>
                </c:pt>
                <c:pt idx="11609">
                  <c:v>50.119</c:v>
                </c:pt>
                <c:pt idx="11610">
                  <c:v>50.12</c:v>
                </c:pt>
                <c:pt idx="11611">
                  <c:v>50.12</c:v>
                </c:pt>
                <c:pt idx="11612">
                  <c:v>50.121000000000002</c:v>
                </c:pt>
                <c:pt idx="11613">
                  <c:v>50.12</c:v>
                </c:pt>
                <c:pt idx="11614">
                  <c:v>50.119</c:v>
                </c:pt>
                <c:pt idx="11615">
                  <c:v>50.121000000000002</c:v>
                </c:pt>
                <c:pt idx="11616">
                  <c:v>50.119</c:v>
                </c:pt>
                <c:pt idx="11617">
                  <c:v>50.119</c:v>
                </c:pt>
                <c:pt idx="11618">
                  <c:v>50.121000000000002</c:v>
                </c:pt>
                <c:pt idx="11619">
                  <c:v>50.122</c:v>
                </c:pt>
                <c:pt idx="11620">
                  <c:v>50.121000000000002</c:v>
                </c:pt>
                <c:pt idx="11621">
                  <c:v>50.122999999999998</c:v>
                </c:pt>
                <c:pt idx="11622">
                  <c:v>50.125</c:v>
                </c:pt>
                <c:pt idx="11623">
                  <c:v>50.124000000000002</c:v>
                </c:pt>
                <c:pt idx="11624">
                  <c:v>50.122999999999998</c:v>
                </c:pt>
                <c:pt idx="11625">
                  <c:v>50.125</c:v>
                </c:pt>
                <c:pt idx="11626">
                  <c:v>50.124000000000002</c:v>
                </c:pt>
                <c:pt idx="11627">
                  <c:v>50.122999999999998</c:v>
                </c:pt>
                <c:pt idx="11628">
                  <c:v>50.121000000000002</c:v>
                </c:pt>
                <c:pt idx="11629">
                  <c:v>50.122999999999998</c:v>
                </c:pt>
                <c:pt idx="11630">
                  <c:v>50.122</c:v>
                </c:pt>
                <c:pt idx="11631">
                  <c:v>50.121000000000002</c:v>
                </c:pt>
                <c:pt idx="11632">
                  <c:v>50.12</c:v>
                </c:pt>
                <c:pt idx="11633">
                  <c:v>50.12</c:v>
                </c:pt>
                <c:pt idx="11634">
                  <c:v>50.121000000000002</c:v>
                </c:pt>
                <c:pt idx="11635">
                  <c:v>50.121000000000002</c:v>
                </c:pt>
                <c:pt idx="11636">
                  <c:v>50.122</c:v>
                </c:pt>
                <c:pt idx="11637">
                  <c:v>50.124000000000002</c:v>
                </c:pt>
                <c:pt idx="11638">
                  <c:v>50.125</c:v>
                </c:pt>
                <c:pt idx="11639">
                  <c:v>50.125999999999998</c:v>
                </c:pt>
                <c:pt idx="11640">
                  <c:v>50.125999999999998</c:v>
                </c:pt>
                <c:pt idx="11641">
                  <c:v>50.125999999999998</c:v>
                </c:pt>
                <c:pt idx="11642">
                  <c:v>50.125999999999998</c:v>
                </c:pt>
                <c:pt idx="11643">
                  <c:v>50.125</c:v>
                </c:pt>
                <c:pt idx="11644">
                  <c:v>50.124000000000002</c:v>
                </c:pt>
                <c:pt idx="11645">
                  <c:v>50.124000000000002</c:v>
                </c:pt>
                <c:pt idx="11646">
                  <c:v>50.122999999999998</c:v>
                </c:pt>
                <c:pt idx="11647">
                  <c:v>50.122</c:v>
                </c:pt>
                <c:pt idx="11648">
                  <c:v>50.122999999999998</c:v>
                </c:pt>
                <c:pt idx="11649">
                  <c:v>50.121000000000002</c:v>
                </c:pt>
                <c:pt idx="11650">
                  <c:v>50.119</c:v>
                </c:pt>
                <c:pt idx="11651">
                  <c:v>50.118000000000002</c:v>
                </c:pt>
                <c:pt idx="11652">
                  <c:v>50.118000000000002</c:v>
                </c:pt>
                <c:pt idx="11653">
                  <c:v>50.118000000000002</c:v>
                </c:pt>
                <c:pt idx="11654">
                  <c:v>50.119</c:v>
                </c:pt>
                <c:pt idx="11655">
                  <c:v>50.116999999999997</c:v>
                </c:pt>
                <c:pt idx="11656">
                  <c:v>50.119</c:v>
                </c:pt>
                <c:pt idx="11657">
                  <c:v>50.118000000000002</c:v>
                </c:pt>
                <c:pt idx="11658">
                  <c:v>50.118000000000002</c:v>
                </c:pt>
                <c:pt idx="11659">
                  <c:v>50.118000000000002</c:v>
                </c:pt>
                <c:pt idx="11660">
                  <c:v>50.12</c:v>
                </c:pt>
                <c:pt idx="11661">
                  <c:v>50.119</c:v>
                </c:pt>
                <c:pt idx="11662">
                  <c:v>50.12</c:v>
                </c:pt>
                <c:pt idx="11663">
                  <c:v>50.12</c:v>
                </c:pt>
                <c:pt idx="11664">
                  <c:v>50.12</c:v>
                </c:pt>
                <c:pt idx="11665">
                  <c:v>50.122</c:v>
                </c:pt>
                <c:pt idx="11666">
                  <c:v>50.119</c:v>
                </c:pt>
                <c:pt idx="11667">
                  <c:v>50.119</c:v>
                </c:pt>
                <c:pt idx="11668">
                  <c:v>50.119</c:v>
                </c:pt>
                <c:pt idx="11669">
                  <c:v>50.116999999999997</c:v>
                </c:pt>
                <c:pt idx="11670">
                  <c:v>50.115000000000002</c:v>
                </c:pt>
                <c:pt idx="11671">
                  <c:v>50.113999999999997</c:v>
                </c:pt>
                <c:pt idx="11672">
                  <c:v>50.113999999999997</c:v>
                </c:pt>
                <c:pt idx="11673">
                  <c:v>50.113</c:v>
                </c:pt>
                <c:pt idx="11674">
                  <c:v>50.112000000000002</c:v>
                </c:pt>
                <c:pt idx="11675">
                  <c:v>50.112000000000002</c:v>
                </c:pt>
                <c:pt idx="11676">
                  <c:v>50.113</c:v>
                </c:pt>
                <c:pt idx="11677">
                  <c:v>50.113</c:v>
                </c:pt>
                <c:pt idx="11678">
                  <c:v>50.113</c:v>
                </c:pt>
                <c:pt idx="11679">
                  <c:v>50.116</c:v>
                </c:pt>
                <c:pt idx="11680">
                  <c:v>50.118000000000002</c:v>
                </c:pt>
                <c:pt idx="11681">
                  <c:v>50.116</c:v>
                </c:pt>
                <c:pt idx="11682">
                  <c:v>50.116999999999997</c:v>
                </c:pt>
                <c:pt idx="11683">
                  <c:v>50.118000000000002</c:v>
                </c:pt>
                <c:pt idx="11684">
                  <c:v>50.12</c:v>
                </c:pt>
                <c:pt idx="11685">
                  <c:v>50.118000000000002</c:v>
                </c:pt>
                <c:pt idx="11686">
                  <c:v>50.118000000000002</c:v>
                </c:pt>
                <c:pt idx="11687">
                  <c:v>50.118000000000002</c:v>
                </c:pt>
                <c:pt idx="11688">
                  <c:v>50.119</c:v>
                </c:pt>
                <c:pt idx="11689">
                  <c:v>50.118000000000002</c:v>
                </c:pt>
                <c:pt idx="11690">
                  <c:v>50.118000000000002</c:v>
                </c:pt>
                <c:pt idx="11691">
                  <c:v>50.116999999999997</c:v>
                </c:pt>
                <c:pt idx="11692">
                  <c:v>50.116999999999997</c:v>
                </c:pt>
                <c:pt idx="11693">
                  <c:v>50.115000000000002</c:v>
                </c:pt>
                <c:pt idx="11694">
                  <c:v>50.113999999999997</c:v>
                </c:pt>
                <c:pt idx="11695">
                  <c:v>50.113999999999997</c:v>
                </c:pt>
                <c:pt idx="11696">
                  <c:v>50.112000000000002</c:v>
                </c:pt>
                <c:pt idx="11697">
                  <c:v>50.112000000000002</c:v>
                </c:pt>
                <c:pt idx="11698">
                  <c:v>50.11</c:v>
                </c:pt>
                <c:pt idx="11699">
                  <c:v>50.11</c:v>
                </c:pt>
                <c:pt idx="11700">
                  <c:v>50.11</c:v>
                </c:pt>
                <c:pt idx="11701">
                  <c:v>50.107999999999997</c:v>
                </c:pt>
                <c:pt idx="11702">
                  <c:v>50.106000000000002</c:v>
                </c:pt>
                <c:pt idx="11703">
                  <c:v>50.106999999999999</c:v>
                </c:pt>
                <c:pt idx="11704">
                  <c:v>50.107999999999997</c:v>
                </c:pt>
                <c:pt idx="11705">
                  <c:v>50.109000000000002</c:v>
                </c:pt>
                <c:pt idx="11706">
                  <c:v>50.110999999999997</c:v>
                </c:pt>
                <c:pt idx="11707">
                  <c:v>50.113999999999997</c:v>
                </c:pt>
                <c:pt idx="11708">
                  <c:v>50.115000000000002</c:v>
                </c:pt>
                <c:pt idx="11709">
                  <c:v>50.113999999999997</c:v>
                </c:pt>
                <c:pt idx="11710">
                  <c:v>50.113999999999997</c:v>
                </c:pt>
                <c:pt idx="11711">
                  <c:v>50.113999999999997</c:v>
                </c:pt>
                <c:pt idx="11712">
                  <c:v>50.112000000000002</c:v>
                </c:pt>
                <c:pt idx="11713">
                  <c:v>50.11</c:v>
                </c:pt>
                <c:pt idx="11714">
                  <c:v>50.11</c:v>
                </c:pt>
                <c:pt idx="11715">
                  <c:v>50.110999999999997</c:v>
                </c:pt>
                <c:pt idx="11716">
                  <c:v>50.11</c:v>
                </c:pt>
                <c:pt idx="11717">
                  <c:v>50.109000000000002</c:v>
                </c:pt>
                <c:pt idx="11718">
                  <c:v>50.107999999999997</c:v>
                </c:pt>
                <c:pt idx="11719">
                  <c:v>50.106999999999999</c:v>
                </c:pt>
                <c:pt idx="11720">
                  <c:v>50.103999999999999</c:v>
                </c:pt>
                <c:pt idx="11721">
                  <c:v>50.103000000000002</c:v>
                </c:pt>
                <c:pt idx="11722">
                  <c:v>50.103999999999999</c:v>
                </c:pt>
                <c:pt idx="11723">
                  <c:v>50.104999999999997</c:v>
                </c:pt>
                <c:pt idx="11724">
                  <c:v>50.101999999999997</c:v>
                </c:pt>
                <c:pt idx="11725">
                  <c:v>50.1</c:v>
                </c:pt>
                <c:pt idx="11726">
                  <c:v>50.101999999999997</c:v>
                </c:pt>
                <c:pt idx="11727">
                  <c:v>50.103000000000002</c:v>
                </c:pt>
                <c:pt idx="11728">
                  <c:v>50.101999999999997</c:v>
                </c:pt>
                <c:pt idx="11729">
                  <c:v>50.103999999999999</c:v>
                </c:pt>
                <c:pt idx="11730">
                  <c:v>50.106000000000002</c:v>
                </c:pt>
                <c:pt idx="11731">
                  <c:v>50.104999999999997</c:v>
                </c:pt>
                <c:pt idx="11732">
                  <c:v>50.103999999999999</c:v>
                </c:pt>
                <c:pt idx="11733">
                  <c:v>50.104999999999997</c:v>
                </c:pt>
                <c:pt idx="11734">
                  <c:v>50.104999999999997</c:v>
                </c:pt>
                <c:pt idx="11735">
                  <c:v>50.106000000000002</c:v>
                </c:pt>
                <c:pt idx="11736">
                  <c:v>50.106000000000002</c:v>
                </c:pt>
                <c:pt idx="11737">
                  <c:v>50.106000000000002</c:v>
                </c:pt>
                <c:pt idx="11738">
                  <c:v>50.106000000000002</c:v>
                </c:pt>
                <c:pt idx="11739">
                  <c:v>50.103999999999999</c:v>
                </c:pt>
                <c:pt idx="11740">
                  <c:v>50.103000000000002</c:v>
                </c:pt>
                <c:pt idx="11741">
                  <c:v>50.101999999999997</c:v>
                </c:pt>
                <c:pt idx="11742">
                  <c:v>50.101999999999997</c:v>
                </c:pt>
                <c:pt idx="11743">
                  <c:v>50.101999999999997</c:v>
                </c:pt>
                <c:pt idx="11744">
                  <c:v>50.101999999999997</c:v>
                </c:pt>
                <c:pt idx="11745">
                  <c:v>50.101999999999997</c:v>
                </c:pt>
                <c:pt idx="11746">
                  <c:v>50.101999999999997</c:v>
                </c:pt>
                <c:pt idx="11747">
                  <c:v>50.101999999999997</c:v>
                </c:pt>
                <c:pt idx="11748">
                  <c:v>50.101999999999997</c:v>
                </c:pt>
                <c:pt idx="11749">
                  <c:v>50.103000000000002</c:v>
                </c:pt>
                <c:pt idx="11750">
                  <c:v>50.103000000000002</c:v>
                </c:pt>
                <c:pt idx="11751">
                  <c:v>50.101999999999997</c:v>
                </c:pt>
                <c:pt idx="11752">
                  <c:v>50.100999999999999</c:v>
                </c:pt>
                <c:pt idx="11753">
                  <c:v>50.101999999999997</c:v>
                </c:pt>
                <c:pt idx="11754">
                  <c:v>50.103000000000002</c:v>
                </c:pt>
                <c:pt idx="11755">
                  <c:v>50.101999999999997</c:v>
                </c:pt>
                <c:pt idx="11756">
                  <c:v>50.103000000000002</c:v>
                </c:pt>
                <c:pt idx="11757">
                  <c:v>50.101999999999997</c:v>
                </c:pt>
                <c:pt idx="11758">
                  <c:v>50.101999999999997</c:v>
                </c:pt>
                <c:pt idx="11759">
                  <c:v>50.103000000000002</c:v>
                </c:pt>
                <c:pt idx="11760">
                  <c:v>50.103000000000002</c:v>
                </c:pt>
                <c:pt idx="11761">
                  <c:v>50.101999999999997</c:v>
                </c:pt>
                <c:pt idx="11762">
                  <c:v>50.101999999999997</c:v>
                </c:pt>
                <c:pt idx="11763">
                  <c:v>50.103000000000002</c:v>
                </c:pt>
                <c:pt idx="11764">
                  <c:v>50.104999999999997</c:v>
                </c:pt>
                <c:pt idx="11765">
                  <c:v>50.107999999999997</c:v>
                </c:pt>
                <c:pt idx="11766">
                  <c:v>50.107999999999997</c:v>
                </c:pt>
                <c:pt idx="11767">
                  <c:v>50.11</c:v>
                </c:pt>
                <c:pt idx="11768">
                  <c:v>50.113</c:v>
                </c:pt>
                <c:pt idx="11769">
                  <c:v>50.116</c:v>
                </c:pt>
                <c:pt idx="11770">
                  <c:v>50.116</c:v>
                </c:pt>
                <c:pt idx="11771">
                  <c:v>50.116</c:v>
                </c:pt>
                <c:pt idx="11772">
                  <c:v>50.116</c:v>
                </c:pt>
                <c:pt idx="11773">
                  <c:v>50.116999999999997</c:v>
                </c:pt>
                <c:pt idx="11774">
                  <c:v>50.116</c:v>
                </c:pt>
                <c:pt idx="11775">
                  <c:v>50.116</c:v>
                </c:pt>
                <c:pt idx="11776">
                  <c:v>50.116</c:v>
                </c:pt>
                <c:pt idx="11777">
                  <c:v>50.118000000000002</c:v>
                </c:pt>
                <c:pt idx="11778">
                  <c:v>50.116999999999997</c:v>
                </c:pt>
                <c:pt idx="11779">
                  <c:v>50.118000000000002</c:v>
                </c:pt>
                <c:pt idx="11780">
                  <c:v>50.116999999999997</c:v>
                </c:pt>
                <c:pt idx="11781">
                  <c:v>50.116999999999997</c:v>
                </c:pt>
                <c:pt idx="11782">
                  <c:v>50.118000000000002</c:v>
                </c:pt>
                <c:pt idx="11783">
                  <c:v>50.12</c:v>
                </c:pt>
                <c:pt idx="11784">
                  <c:v>50.12</c:v>
                </c:pt>
                <c:pt idx="11785">
                  <c:v>50.122</c:v>
                </c:pt>
                <c:pt idx="11786">
                  <c:v>50.124000000000002</c:v>
                </c:pt>
                <c:pt idx="11787">
                  <c:v>50.125</c:v>
                </c:pt>
                <c:pt idx="11788">
                  <c:v>50.127000000000002</c:v>
                </c:pt>
                <c:pt idx="11789">
                  <c:v>50.128</c:v>
                </c:pt>
                <c:pt idx="11790">
                  <c:v>50.127000000000002</c:v>
                </c:pt>
                <c:pt idx="11791">
                  <c:v>50.127000000000002</c:v>
                </c:pt>
                <c:pt idx="11792">
                  <c:v>50.128</c:v>
                </c:pt>
                <c:pt idx="11793">
                  <c:v>50.128</c:v>
                </c:pt>
                <c:pt idx="11794">
                  <c:v>50.128</c:v>
                </c:pt>
                <c:pt idx="11795">
                  <c:v>50.128999999999998</c:v>
                </c:pt>
                <c:pt idx="11796">
                  <c:v>50.13</c:v>
                </c:pt>
                <c:pt idx="11797">
                  <c:v>50.13</c:v>
                </c:pt>
                <c:pt idx="11798">
                  <c:v>50.13</c:v>
                </c:pt>
                <c:pt idx="11799">
                  <c:v>50.131999999999998</c:v>
                </c:pt>
                <c:pt idx="11800">
                  <c:v>50.133000000000003</c:v>
                </c:pt>
                <c:pt idx="11801">
                  <c:v>50.131</c:v>
                </c:pt>
                <c:pt idx="11802">
                  <c:v>50.131</c:v>
                </c:pt>
                <c:pt idx="11803">
                  <c:v>50.133000000000003</c:v>
                </c:pt>
                <c:pt idx="11804">
                  <c:v>50.133000000000003</c:v>
                </c:pt>
                <c:pt idx="11805">
                  <c:v>50.131999999999998</c:v>
                </c:pt>
                <c:pt idx="11806">
                  <c:v>50.131999999999998</c:v>
                </c:pt>
                <c:pt idx="11807">
                  <c:v>50.131</c:v>
                </c:pt>
                <c:pt idx="11808">
                  <c:v>50.133000000000003</c:v>
                </c:pt>
                <c:pt idx="11809">
                  <c:v>50.131</c:v>
                </c:pt>
                <c:pt idx="11810">
                  <c:v>50.13</c:v>
                </c:pt>
                <c:pt idx="11811">
                  <c:v>50.131999999999998</c:v>
                </c:pt>
                <c:pt idx="11812">
                  <c:v>50.133000000000003</c:v>
                </c:pt>
                <c:pt idx="11813">
                  <c:v>50.131999999999998</c:v>
                </c:pt>
                <c:pt idx="11814">
                  <c:v>50.131</c:v>
                </c:pt>
                <c:pt idx="11815">
                  <c:v>50.131</c:v>
                </c:pt>
                <c:pt idx="11816">
                  <c:v>50.131</c:v>
                </c:pt>
                <c:pt idx="11817">
                  <c:v>50.131999999999998</c:v>
                </c:pt>
                <c:pt idx="11818">
                  <c:v>50.133000000000003</c:v>
                </c:pt>
                <c:pt idx="11819">
                  <c:v>50.134999999999998</c:v>
                </c:pt>
              </c:numCache>
            </c:numRef>
          </c:val>
          <c:smooth val="0"/>
          <c:extLst>
            <c:ext xmlns:c16="http://schemas.microsoft.com/office/drawing/2014/chart" uri="{C3380CC4-5D6E-409C-BE32-E72D297353CC}">
              <c16:uniqueId val="{00000000-0696-46FB-A47E-E0DEE8BFDBA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8A3E48E1-73EA-4399-A04E-BBD5DAC8F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DCE1CB54-B07A-474F-A040-E4DB5B832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2E8DB146-CC8F-4F95-A744-08556655E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A3E12A2A-FC7C-4E1C-8BA5-F2E751EA3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27352635-48AF-44AD-8473-09A41BC7C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403412</xdr:colOff>
      <xdr:row>2</xdr:row>
      <xdr:rowOff>27081</xdr:rowOff>
    </xdr:from>
    <xdr:to>
      <xdr:col>31</xdr:col>
      <xdr:colOff>328519</xdr:colOff>
      <xdr:row>51</xdr:row>
      <xdr:rowOff>121306</xdr:rowOff>
    </xdr:to>
    <xdr:graphicFrame macro="">
      <xdr:nvGraphicFramePr>
        <xdr:cNvPr id="2" name="Chart 1">
          <a:extLst>
            <a:ext uri="{FF2B5EF4-FFF2-40B4-BE49-F238E27FC236}">
              <a16:creationId xmlns:a16="http://schemas.microsoft.com/office/drawing/2014/main" id="{AFA18D29-4B6E-431C-A55A-44A4A81DD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DE461911-69FD-401D-AD99-390BABECB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D86B35D7-81AB-48D5-8045-BDE73F000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6BEBDEB7-75BE-43F8-8E59-29D926F86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403412</xdr:colOff>
      <xdr:row>2</xdr:row>
      <xdr:rowOff>27081</xdr:rowOff>
    </xdr:from>
    <xdr:to>
      <xdr:col>31</xdr:col>
      <xdr:colOff>328519</xdr:colOff>
      <xdr:row>51</xdr:row>
      <xdr:rowOff>121306</xdr:rowOff>
    </xdr:to>
    <xdr:graphicFrame macro="">
      <xdr:nvGraphicFramePr>
        <xdr:cNvPr id="2" name="Chart 1">
          <a:extLst>
            <a:ext uri="{FF2B5EF4-FFF2-40B4-BE49-F238E27FC236}">
              <a16:creationId xmlns:a16="http://schemas.microsoft.com/office/drawing/2014/main" id="{E2DA1F7E-9A40-44F1-A1AF-04EDB286E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1D2B5C1F-C9F3-4986-AC92-2A9A9B3AE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 connectionId="14" xr16:uid="{4B958F5D-9E14-43A6-BCA9-7A21C3EA8B1C}"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_3" connectionId="77" xr16:uid="{A901ED05-E70E-4179-876F-4FB0D89390F5}" autoFormatId="16" applyNumberFormats="0" applyBorderFormats="0" applyFontFormats="0" applyPatternFormats="0" applyAlignmentFormats="0" applyWidthHeightFormats="0"/>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New Text Document_8" connectionId="59" xr16:uid="{0CCAA029-1269-4D42-AC47-722DB2C886CD}" autoFormatId="16" applyNumberFormats="0" applyBorderFormats="0" applyFontFormats="0" applyPatternFormats="0" applyAlignmentFormats="0" applyWidthHeightFormats="0"/>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New Text Document (2)" connectionId="7" xr16:uid="{8C623DA3-E148-44C3-8EA0-8CD1521337F1}" autoFormatId="16" applyNumberFormats="0" applyBorderFormats="0" applyFontFormats="0" applyPatternFormats="0" applyAlignmentFormats="0" applyWidthHeightFormats="0"/>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New Text Document_1" connectionId="109" xr16:uid="{07F6B85E-4AC1-4D42-A483-B2EF66D823FF}" autoFormatId="16" applyNumberFormats="0" applyBorderFormats="0" applyFontFormats="0" applyPatternFormats="0" applyAlignmentFormats="0" applyWidthHeightFormats="0"/>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New Text Document_7" connectionId="122" xr16:uid="{E1EC741F-7E38-4C82-9095-4DD0C5FF3F0D}" autoFormatId="16" applyNumberFormats="0" applyBorderFormats="0" applyFontFormats="0" applyPatternFormats="0" applyAlignmentFormats="0" applyWidthHeightFormats="0"/>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New Text Document_6" connectionId="72" xr16:uid="{989F3C72-0AB6-4AD5-A9D6-66AC3B33BFD1}" autoFormatId="16" applyNumberFormats="0" applyBorderFormats="0" applyFontFormats="0" applyPatternFormats="0" applyAlignmentFormats="0" applyWidthHeightFormats="0"/>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New Text Document_5" connectionId="33" xr16:uid="{172AC76B-3208-43CE-8584-1AA5FC0B87DE}" autoFormatId="16" applyNumberFormats="0" applyBorderFormats="0" applyFontFormats="0" applyPatternFormats="0" applyAlignmentFormats="0" applyWidthHeightFormats="0"/>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New Text Document_2" connectionId="46" xr16:uid="{B244DFAA-6870-4BE3-8E85-7F2A1D68BA40}" autoFormatId="16" applyNumberFormats="0" applyBorderFormats="0" applyFontFormats="0" applyPatternFormats="0" applyAlignmentFormats="0" applyWidthHeightFormats="0"/>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New Text Document_3" connectionId="83" xr16:uid="{8B2EDE82-ED29-42BB-8657-D502A1D73630}" autoFormatId="16" applyNumberFormats="0" applyBorderFormats="0" applyFontFormats="0" applyPatternFormats="0" applyAlignmentFormats="0" applyWidthHeightFormats="0"/>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New Text Document" connectionId="20" xr16:uid="{694E9C50-5106-4780-8BC1-FA37DE805150}" autoFormatId="16" applyNumberFormats="0" applyBorderFormats="0" applyFontFormats="0" applyPatternFormats="0" applyAlignmentFormats="0" applyWidthHeightFormats="0"/>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New Text Document_5" connectionId="39" xr16:uid="{139A589D-8B4E-4004-8879-8631101AD634}"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 Text Document_3" connectionId="78" xr16:uid="{EAB7F92C-3C7C-4096-8382-6199255AF51C}" autoFormatId="16" applyNumberFormats="0" applyBorderFormats="0" applyFontFormats="0" applyPatternFormats="0" applyAlignmentFormats="0" applyWidthHeightFormats="0"/>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New Text Document_1" connectionId="115" xr16:uid="{1B52B420-2456-4E26-8C92-76518F57516F}" autoFormatId="16" applyNumberFormats="0" applyBorderFormats="0" applyFontFormats="0" applyPatternFormats="0" applyAlignmentFormats="0" applyWidthHeightFormats="0"/>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New Text Document_8" connectionId="65" xr16:uid="{597BA324-C3E7-406B-9D85-1C3100FFDCB1}" autoFormatId="16" applyNumberFormats="0" applyBorderFormats="0" applyFontFormats="0" applyPatternFormats="0" applyAlignmentFormats="0" applyWidthHeightFormats="0"/>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New Text Document_6" connectionId="76" xr16:uid="{DB269D94-C646-41B6-9876-7773FC0180D6}" autoFormatId="16" applyNumberFormats="0" applyBorderFormats="0" applyFontFormats="0" applyPatternFormats="0" applyAlignmentFormats="0" applyWidthHeightFormats="0"/>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New Text Document_7" connectionId="128" xr16:uid="{B64F4285-649E-4CDF-88A1-9F5C7FE82EE3}" autoFormatId="16" applyNumberFormats="0" applyBorderFormats="0" applyFontFormats="0" applyPatternFormats="0" applyAlignmentFormats="0" applyWidthHeightFormats="0"/>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New Text Document_3" connectionId="89" xr16:uid="{B90746B6-C3E0-45CA-A579-6C4A95D40389}" autoFormatId="16" applyNumberFormats="0" applyBorderFormats="0" applyFontFormats="0" applyPatternFormats="0" applyAlignmentFormats="0" applyWidthHeightFormats="0"/>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New Text Document (2)" connectionId="13" xr16:uid="{0B6957F4-3993-4F29-91A4-408878621AB4}" autoFormatId="16" applyNumberFormats="0" applyBorderFormats="0" applyFontFormats="0" applyPatternFormats="0" applyAlignmentFormats="0" applyWidthHeightFormats="0"/>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New Text Document_4" connectionId="102" xr16:uid="{8A9495DA-0540-4569-A92D-357E5461378E}" autoFormatId="16" applyNumberFormats="0" applyBorderFormats="0" applyFontFormats="0" applyPatternFormats="0" applyAlignmentFormats="0" applyWidthHeightFormats="0"/>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New Text Document" connectionId="26" xr16:uid="{66D1F147-17D4-4C95-8A4B-E27160399263}" autoFormatId="16" applyNumberFormats="0" applyBorderFormats="0" applyFontFormats="0" applyPatternFormats="0" applyAlignmentFormats="0" applyWidthHeightFormats="0"/>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New Text Document_2" connectionId="52" xr16:uid="{2B5395A4-00CD-4D73-B2E0-DA9EBB581190}" autoFormatId="16" applyNumberFormats="0" applyBorderFormats="0" applyFontFormats="0" applyPatternFormats="0" applyAlignmentFormats="0" applyWidthHeightFormats="0"/>
</file>

<file path=xl/queryTables/queryTable119.xml><?xml version="1.0" encoding="utf-8"?>
<queryTable xmlns="http://schemas.openxmlformats.org/spreadsheetml/2006/main" xmlns:mc="http://schemas.openxmlformats.org/markup-compatibility/2006" xmlns:xr16="http://schemas.microsoft.com/office/spreadsheetml/2017/revision16" mc:Ignorable="xr16" name="New Text Document_4" connectionId="98" xr16:uid="{B335A7DC-0B6E-4C47-B938-9A5C2EAA3B3E}"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_7" connectionId="117" xr16:uid="{B964A81D-E557-49D0-8E08-254E20D95BCE}" autoFormatId="16" applyNumberFormats="0" applyBorderFormats="0" applyFontFormats="0" applyPatternFormats="0" applyAlignmentFormats="0" applyWidthHeightFormats="0"/>
</file>

<file path=xl/queryTables/queryTable120.xml><?xml version="1.0" encoding="utf-8"?>
<queryTable xmlns="http://schemas.openxmlformats.org/spreadsheetml/2006/main" xmlns:mc="http://schemas.openxmlformats.org/markup-compatibility/2006" xmlns:xr16="http://schemas.microsoft.com/office/spreadsheetml/2017/revision16" mc:Ignorable="xr16" name="New Text Document" connectionId="22" xr16:uid="{7E2A8594-1C24-4E57-94B7-9C798626765E}" autoFormatId="16" applyNumberFormats="0" applyBorderFormats="0" applyFontFormats="0" applyPatternFormats="0" applyAlignmentFormats="0" applyWidthHeightFormats="0"/>
</file>

<file path=xl/queryTables/queryTable121.xml><?xml version="1.0" encoding="utf-8"?>
<queryTable xmlns="http://schemas.openxmlformats.org/spreadsheetml/2006/main" xmlns:mc="http://schemas.openxmlformats.org/markup-compatibility/2006" xmlns:xr16="http://schemas.microsoft.com/office/spreadsheetml/2017/revision16" mc:Ignorable="xr16" name="New Text Document_8" connectionId="61" xr16:uid="{9E1818EF-D3B5-481F-A758-20E5EE4909C8}" autoFormatId="16" applyNumberFormats="0" applyBorderFormats="0" applyFontFormats="0" applyPatternFormats="0" applyAlignmentFormats="0" applyWidthHeightFormats="0"/>
</file>

<file path=xl/queryTables/queryTable122.xml><?xml version="1.0" encoding="utf-8"?>
<queryTable xmlns="http://schemas.openxmlformats.org/spreadsheetml/2006/main" xmlns:mc="http://schemas.openxmlformats.org/markup-compatibility/2006" xmlns:xr16="http://schemas.microsoft.com/office/spreadsheetml/2017/revision16" mc:Ignorable="xr16" name="New Text Document_3" connectionId="85" xr16:uid="{7AF87CF0-60A7-42CC-92CF-86D105C10A9F}" autoFormatId="16" applyNumberFormats="0" applyBorderFormats="0" applyFontFormats="0" applyPatternFormats="0" applyAlignmentFormats="0" applyWidthHeightFormats="0"/>
</file>

<file path=xl/queryTables/queryTable123.xml><?xml version="1.0" encoding="utf-8"?>
<queryTable xmlns="http://schemas.openxmlformats.org/spreadsheetml/2006/main" xmlns:mc="http://schemas.openxmlformats.org/markup-compatibility/2006" xmlns:xr16="http://schemas.microsoft.com/office/spreadsheetml/2017/revision16" mc:Ignorable="xr16" name="New Text Document_1" connectionId="111" xr16:uid="{386A3C74-6204-4D66-B292-106E4B9DF2D3}" autoFormatId="16" applyNumberFormats="0" applyBorderFormats="0" applyFontFormats="0" applyPatternFormats="0" applyAlignmentFormats="0" applyWidthHeightFormats="0"/>
</file>

<file path=xl/queryTables/queryTable124.xml><?xml version="1.0" encoding="utf-8"?>
<queryTable xmlns="http://schemas.openxmlformats.org/spreadsheetml/2006/main" xmlns:mc="http://schemas.openxmlformats.org/markup-compatibility/2006" xmlns:xr16="http://schemas.microsoft.com/office/spreadsheetml/2017/revision16" mc:Ignorable="xr16" name="New Text Document_5" connectionId="35" xr16:uid="{7B009FEC-00DD-48B8-A360-5AEE1D97524D}" autoFormatId="16" applyNumberFormats="0" applyBorderFormats="0" applyFontFormats="0" applyPatternFormats="0" applyAlignmentFormats="0" applyWidthHeightFormats="0"/>
</file>

<file path=xl/queryTables/queryTable125.xml><?xml version="1.0" encoding="utf-8"?>
<queryTable xmlns="http://schemas.openxmlformats.org/spreadsheetml/2006/main" xmlns:mc="http://schemas.openxmlformats.org/markup-compatibility/2006" xmlns:xr16="http://schemas.microsoft.com/office/spreadsheetml/2017/revision16" mc:Ignorable="xr16" name="New Text Document (2)" connectionId="9" xr16:uid="{E425659F-5B33-467A-9643-9E24806E8976}" autoFormatId="16" applyNumberFormats="0" applyBorderFormats="0" applyFontFormats="0" applyPatternFormats="0" applyAlignmentFormats="0" applyWidthHeightFormats="0"/>
</file>

<file path=xl/queryTables/queryTable126.xml><?xml version="1.0" encoding="utf-8"?>
<queryTable xmlns="http://schemas.openxmlformats.org/spreadsheetml/2006/main" xmlns:mc="http://schemas.openxmlformats.org/markup-compatibility/2006" xmlns:xr16="http://schemas.microsoft.com/office/spreadsheetml/2017/revision16" mc:Ignorable="xr16" name="New Text Document_7" connectionId="124" xr16:uid="{BE024164-AFA2-4023-A6F0-9C19E2E7B605}" autoFormatId="16" applyNumberFormats="0" applyBorderFormats="0" applyFontFormats="0" applyPatternFormats="0" applyAlignmentFormats="0" applyWidthHeightFormats="0"/>
</file>

<file path=xl/queryTables/queryTable127.xml><?xml version="1.0" encoding="utf-8"?>
<queryTable xmlns="http://schemas.openxmlformats.org/spreadsheetml/2006/main" xmlns:mc="http://schemas.openxmlformats.org/markup-compatibility/2006" xmlns:xr16="http://schemas.microsoft.com/office/spreadsheetml/2017/revision16" mc:Ignorable="xr16" name="New Text Document_2" connectionId="48" xr16:uid="{BBF76E39-86F9-42DF-88AE-95DD7F38124D}" autoFormatId="16" applyNumberFormats="0" applyBorderFormats="0" applyFontFormats="0" applyPatternFormats="0" applyAlignmentFormats="0" applyWidthHeightFormats="0"/>
</file>

<file path=xl/queryTables/queryTable128.xml><?xml version="1.0" encoding="utf-8"?>
<queryTable xmlns="http://schemas.openxmlformats.org/spreadsheetml/2006/main" xmlns:mc="http://schemas.openxmlformats.org/markup-compatibility/2006" xmlns:xr16="http://schemas.microsoft.com/office/spreadsheetml/2017/revision16" mc:Ignorable="xr16" name="New Text Document_6" connectionId="74" xr16:uid="{4AB1A19E-DDE3-4514-88AC-6F34FE7814B5}"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2" connectionId="41" xr16:uid="{F14911AE-E000-4B9D-BD96-A27CD3A4B805}"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_8" connectionId="54" xr16:uid="{9511D2DD-79E4-4641-979D-144F8706AAA0}"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 Text Document_6" connectionId="67" xr16:uid="{CCAD9786-0E8B-4796-81EB-E8D274107137}"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 Text Document" connectionId="15" xr16:uid="{2679DA3F-1EEF-4713-B5D5-565228C2F08F}"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 Text Document_5" connectionId="28" xr16:uid="{C9A504D5-F098-474B-A9D2-B73FD36FCE94}"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551C5111-9314-4DFC-B689-475E2DDDAB1B}"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 Text Document_4" connectionId="91" xr16:uid="{BCB79F78-1CCC-4179-AB15-95A4B719C6EE}"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4" connectionId="90" xr16:uid="{57D1971D-D959-40BB-8F9F-4FEC7B9B0FC2}"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 Text Document_1" connectionId="104" xr16:uid="{EAE39BEB-3186-40A3-A8AA-64BA870016AA}"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 Text Document_6" connectionId="68" xr16:uid="{04626395-47F5-4F57-915C-8DE5E5E6C95B}"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_5" connectionId="29" xr16:uid="{CA891699-50A4-44CA-8F62-D48F6557990A}"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_7" connectionId="118" xr16:uid="{3B4D3D34-9360-42BD-8900-30DB2337AAB6}"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9FD6CD48-72F0-46D1-8A1A-081F5C3F532A}"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 Text Document_3" connectionId="79" xr16:uid="{85679186-371C-4FE4-BCF3-9DB63D974565}"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 Text Document_8" connectionId="55" xr16:uid="{2C96703A-9F83-4B6A-9E64-7348306CE815}"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 Text Document_1" connectionId="105" xr16:uid="{1F30D216-2E21-4479-9BA4-33C6F94367AE}"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 Text Document_4" connectionId="92" xr16:uid="{D548D46E-474B-40CE-8DCB-F9F5FFA63615}"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 Text Document" connectionId="16" xr16:uid="{649CAE51-F845-4CEC-B1FF-D83E59E8A70D}"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6" connectionId="66" xr16:uid="{B214610E-3777-430E-9E95-DBC3E6126A61}"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2" connectionId="42" xr16:uid="{0233C142-DBAC-4098-821E-07858930C74D}"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_8" connectionId="56" xr16:uid="{C5F42A8B-71E2-4CCA-8C85-761CD44D9BF2}"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_Text_Document_8_1" connectionId="62" xr16:uid="{7548D470-6161-48D9-8C42-6259BC34E10D}"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_Text_Document_7_1" connectionId="125" xr16:uid="{40A2F669-E892-4EB4-970F-A68FF57AEFE9}"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53CF0652-9CF4-43D0-A352-F3B5A1B1FD94}"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_3" connectionId="80" xr16:uid="{939166DD-2B97-4F0A-8ACE-FAE1D1B9AAAB}"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6" connectionId="69" xr16:uid="{E7AF1579-CF52-4DEA-9EFE-E6EB3F618D36}"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 connectionId="17" xr16:uid="{0E316C7E-3F5E-45D8-9DF4-408ED7125D3A}"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_Text_Document_4_1" connectionId="99" xr16:uid="{906C9CC3-AD54-44C5-995A-E1524D0F779C}"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_Text_Document_5_1" connectionId="36" xr16:uid="{3B9DCBFC-45A1-445C-9AB4-02D747C72875}"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8" connectionId="53" xr16:uid="{7890EAB3-D808-46B8-A069-ECB10362FADB}"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_Text_Document__2_1" connectionId="10" xr16:uid="{7CD95F53-29A1-493C-963E-022E567E7A1D}"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5" connectionId="30" xr16:uid="{FD51D7A5-B483-4B1A-A2E6-747080CE7ECC}"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_Text_Document_9" connectionId="23" xr16:uid="{433774BC-F5F1-49BA-8F21-8C175173BD9B}"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_Text_Document_2_1" connectionId="49" xr16:uid="{7A2425EA-EFA3-4807-BCF1-715DF3F09D50}"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_Text_Document_1_1" connectionId="112" xr16:uid="{D2F3C6A1-9327-41DB-BA68-142A11CEB64F}"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_1" connectionId="106" xr16:uid="{B98310AA-E37D-49E1-AC90-6B2FE2F1FEAF}"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_2" connectionId="43" xr16:uid="{F94CA2C6-A4D4-4CC1-911A-E676976DA837}"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_4" connectionId="93" xr16:uid="{FABB6804-9EEA-40FE-BD40-4C9088A99C39}"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_Text_Document_3_1" connectionId="86" xr16:uid="{9C5320DA-69B5-43C2-B181-F82134EAA50E}"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_7" connectionId="119" xr16:uid="{3C8A7F38-F829-4C8C-B76D-C3E2F00D235C}"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96402FBA-CB5A-4FA2-AA89-F69249AC0A38}"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_7" connectionId="121" xr16:uid="{A657EF16-6DB9-4D9E-84FD-7A63A0BE5F46}"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_4" connectionId="95" xr16:uid="{FE0A62FE-6C94-4946-B9D0-B8769EB9FE39}"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8" connectionId="58" xr16:uid="{FD951023-8C4A-4D7B-A6F7-F9C59FF67EC5}"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 connectionId="19" xr16:uid="{10E5F300-725D-4042-BB3E-ECF9081A0365}"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1" connectionId="108" xr16:uid="{986E7197-A111-425D-B452-3895A6773168}"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 (2)" connectionId="6" xr16:uid="{1BBFF605-3F2D-44D3-B27A-4936B1CAF48B}"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6" connectionId="71" xr16:uid="{C87CB41A-0859-4236-9983-61FF1DDB8E43}"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_5" connectionId="32" xr16:uid="{25B4D461-0E49-4346-91FE-206097A17D7D}"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_2" connectionId="45" xr16:uid="{C1B91879-E198-4090-B95F-D30C8F92A628}"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_3" connectionId="82" xr16:uid="{4C0BBCBF-346B-41A4-827C-13ADB960415F}"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2" connectionId="40" xr16:uid="{9BEBB9DB-BE3D-44D9-83F5-6BF4356847F9}"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 (2)" connectionId="12" xr16:uid="{69FBA946-EFE7-41EA-91EB-0C29B150FC2B}"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 connectionId="25" xr16:uid="{874EB0C7-A43A-401F-AC13-D9E464B042A8}"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_5" connectionId="38" xr16:uid="{5832F5D4-3808-415D-AD33-2153B99794DF}"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1" connectionId="114" xr16:uid="{E8B4D845-0007-41BA-8D08-B268FD0AC05D}"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_7" connectionId="127" xr16:uid="{0D161656-9F77-42EA-99E6-A488A003AF0B}"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_6" connectionId="75" xr16:uid="{5B06A89A-8565-4037-A9A9-077D5C989CDA}"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8" connectionId="64" xr16:uid="{2AB2359A-7C10-447B-B493-472817F8493D}"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_3" connectionId="88" xr16:uid="{CB5574D9-7CD8-4AE7-BBA3-36AB81588EA1}"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_2" connectionId="51" xr16:uid="{2A694CBF-F4C4-4A20-B09F-E29EB84190FA}"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_4" connectionId="101" xr16:uid="{C073FBB9-F036-4A57-807A-521F5C738E49}"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1" connectionId="103" xr16:uid="{F87580CC-B255-4C41-B598-EAE14407F55D}"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_2" connectionId="47" xr16:uid="{CF783F83-C7F7-40B6-83FE-015CB5C3B68F}"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 connectionId="21" xr16:uid="{D33021E0-FED2-4F69-B17A-195E2B58FF84}"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 (2)" connectionId="8" xr16:uid="{9F52754C-DF3A-4E98-B898-BAF747E67AB3}"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_1" connectionId="110" xr16:uid="{EE4917E6-6373-4582-8E50-98EB01097504}"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 Text Document_5" connectionId="34" xr16:uid="{A06974F3-91AD-478C-8F87-50838DB9EBE0}"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 Text Document_4" connectionId="97" xr16:uid="{52CB6DBB-C7C2-45E1-8D56-0853EC266EED}"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 Text Document_6" connectionId="73" xr16:uid="{9A19597E-7AFC-4C42-8B0F-853933EE6670}"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 Text Document_7" connectionId="123" xr16:uid="{D7C774E2-F270-4325-B4C7-D23FAEA3D0CC}"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 Text Document_8" connectionId="60" xr16:uid="{3409D7BF-BE80-4DBC-898A-97731B320AD2}"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_3" connectionId="84" xr16:uid="{FAB397C1-D39A-4F88-84AA-9C2BC65FFC2B}"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_5" connectionId="27" xr16:uid="{2A8C4D27-9F89-41E1-A923-F902408856DA}"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New_Text_Document_1_1" connectionId="113" xr16:uid="{6417A3C1-DD38-4168-9445-D9C2CBFFB106}" autoFormatId="16" applyNumberFormats="0" applyBorderFormats="0" applyFontFormats="0" applyPatternFormats="0"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New Text Document_6" connectionId="70" xr16:uid="{90B5912E-CC8A-46DD-81F7-A752B9826C14}" autoFormatId="16" applyNumberFormats="0" applyBorderFormats="0" applyFontFormats="0" applyPatternFormats="0"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New_Text_Document_9" connectionId="24" xr16:uid="{25E86F68-8C73-47C5-B5E2-9FE93D9502B9}" autoFormatId="16" applyNumberFormats="0" applyBorderFormats="0" applyFontFormats="0" applyPatternFormats="0"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New_Text_Document_2_1" connectionId="50" xr16:uid="{C86CE9A6-88CB-41D0-B758-6B716FDA8E4C}" autoFormatId="16" applyNumberFormats="0" applyBorderFormats="0" applyFontFormats="0" applyPatternFormats="0"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New Text Document_5" connectionId="31" xr16:uid="{61F6173F-8261-400E-8EEC-9C756C45C265}" autoFormatId="16" applyNumberFormats="0" applyBorderFormats="0" applyFontFormats="0" applyPatternFormats="0"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New_Text_Document_8_1" connectionId="63" xr16:uid="{5C8E06DD-CEC1-4A3C-BB78-21AE8C7AB188}" autoFormatId="16" applyNumberFormats="0" applyBorderFormats="0" applyFontFormats="0" applyPatternFormats="0"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New Text Document" connectionId="18" xr16:uid="{78B89F06-46FC-42B3-BF90-F26C496B435B}" autoFormatId="16" applyNumberFormats="0" applyBorderFormats="0" applyFontFormats="0" applyPatternFormats="0"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New Text Document_7" connectionId="120" xr16:uid="{E3356D27-F0A1-41BC-9A8E-46FBF9E64177}" autoFormatId="16" applyNumberFormats="0" applyBorderFormats="0" applyFontFormats="0" applyPatternFormats="0"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New_Text_Document_3_1" connectionId="87" xr16:uid="{9345562E-CAE4-4C25-9805-2D31563D7785}" autoFormatId="16" applyNumberFormats="0" applyBorderFormats="0" applyFontFormats="0" applyPatternFormats="0" applyAlignmentFormats="0" applyWidthHeightFormats="0"/>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New Text Document_1" connectionId="107" xr16:uid="{447C7CDD-1C59-4AA4-BBB0-32B6529E5048}"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7" connectionId="116" xr16:uid="{4BC70798-66DD-4F87-9695-2B5A964A59FB}" autoFormatId="16" applyNumberFormats="0" applyBorderFormats="0" applyFontFormats="0" applyPatternFormats="0" applyAlignmentFormats="0" applyWidthHeightFormats="0"/>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New Text Document_3" connectionId="81" xr16:uid="{3A2E4843-2574-4694-959D-164308C7F294}" autoFormatId="16" applyNumberFormats="0" applyBorderFormats="0" applyFontFormats="0" applyPatternFormats="0" applyAlignmentFormats="0" applyWidthHeightFormats="0"/>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New_Text_Document_7_1" connectionId="126" xr16:uid="{9D30C216-147A-4AC7-AF53-EBE29CB0C1C9}" autoFormatId="16" applyNumberFormats="0" applyBorderFormats="0" applyFontFormats="0" applyPatternFormats="0" applyAlignmentFormats="0" applyWidthHeightFormats="0"/>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New Text Document (2)" connectionId="5" xr16:uid="{7F52B47D-EBF4-43A8-9EA7-CE990C5DEC19}" autoFormatId="16" applyNumberFormats="0" applyBorderFormats="0" applyFontFormats="0" applyPatternFormats="0" applyAlignmentFormats="0" applyWidthHeightFormats="0"/>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New Text Document_8" connectionId="57" xr16:uid="{C926388E-0E27-4669-A224-DEDC6FCD2050}" autoFormatId="16" applyNumberFormats="0" applyBorderFormats="0" applyFontFormats="0" applyPatternFormats="0" applyAlignmentFormats="0" applyWidthHeightFormats="0"/>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New_Text_Document__2_1" connectionId="11" xr16:uid="{E8B7927A-A62F-4D8A-9396-8F0F01E41516}" autoFormatId="16" applyNumberFormats="0" applyBorderFormats="0" applyFontFormats="0" applyPatternFormats="0" applyAlignmentFormats="0" applyWidthHeightFormats="0"/>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New Text Document_4" connectionId="94" xr16:uid="{FE7D7A81-0B22-4773-869A-2770B3ABDBE6}" autoFormatId="16" applyNumberFormats="0" applyBorderFormats="0" applyFontFormats="0" applyPatternFormats="0" applyAlignmentFormats="0" applyWidthHeightFormats="0"/>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New Text Document_2" connectionId="44" xr16:uid="{39D6B947-5426-4C06-8CC9-B08ADF7F58A2}" autoFormatId="16" applyNumberFormats="0" applyBorderFormats="0" applyFontFormats="0" applyPatternFormats="0" applyAlignmentFormats="0" applyWidthHeightFormats="0"/>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New_Text_Document_5_1" connectionId="37" xr16:uid="{B4836158-9A1B-4A17-B22B-CB8E828DD660}" autoFormatId="16" applyNumberFormats="0" applyBorderFormats="0" applyFontFormats="0" applyPatternFormats="0" applyAlignmentFormats="0" applyWidthHeightFormats="0"/>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New_Text_Document_4_1" connectionId="100" xr16:uid="{05ADBA8C-C78B-4F1C-8411-4EC363741433}" autoFormatId="16" applyNumberFormats="0" applyBorderFormats="0" applyFontFormats="0" applyPatternFormats="0" applyAlignmentFormats="0" applyWidthHeightFormats="0"/>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New Text Document_4" connectionId="96" xr16:uid="{ECD417DB-18BE-4832-9397-1787DE385463}"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66.xml"/><Relationship Id="rId3" Type="http://schemas.openxmlformats.org/officeDocument/2006/relationships/queryTable" Target="../queryTables/queryTable61.xml"/><Relationship Id="rId7" Type="http://schemas.openxmlformats.org/officeDocument/2006/relationships/queryTable" Target="../queryTables/queryTable65.xml"/><Relationship Id="rId2" Type="http://schemas.openxmlformats.org/officeDocument/2006/relationships/queryTable" Target="../queryTables/queryTable60.xml"/><Relationship Id="rId1" Type="http://schemas.openxmlformats.org/officeDocument/2006/relationships/drawing" Target="../drawings/drawing6.xml"/><Relationship Id="rId6" Type="http://schemas.openxmlformats.org/officeDocument/2006/relationships/queryTable" Target="../queryTables/queryTable64.xml"/><Relationship Id="rId11" Type="http://schemas.openxmlformats.org/officeDocument/2006/relationships/queryTable" Target="../queryTables/queryTable69.xml"/><Relationship Id="rId5" Type="http://schemas.openxmlformats.org/officeDocument/2006/relationships/queryTable" Target="../queryTables/queryTable63.xml"/><Relationship Id="rId10" Type="http://schemas.openxmlformats.org/officeDocument/2006/relationships/queryTable" Target="../queryTables/queryTable68.xml"/><Relationship Id="rId4" Type="http://schemas.openxmlformats.org/officeDocument/2006/relationships/queryTable" Target="../queryTables/queryTable62.xml"/><Relationship Id="rId9" Type="http://schemas.openxmlformats.org/officeDocument/2006/relationships/queryTable" Target="../queryTables/queryTable67.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76.xml"/><Relationship Id="rId3" Type="http://schemas.openxmlformats.org/officeDocument/2006/relationships/queryTable" Target="../queryTables/queryTable71.xml"/><Relationship Id="rId7" Type="http://schemas.openxmlformats.org/officeDocument/2006/relationships/queryTable" Target="../queryTables/queryTable75.xml"/><Relationship Id="rId2" Type="http://schemas.openxmlformats.org/officeDocument/2006/relationships/queryTable" Target="../queryTables/queryTable70.xml"/><Relationship Id="rId1" Type="http://schemas.openxmlformats.org/officeDocument/2006/relationships/drawing" Target="../drawings/drawing7.xml"/><Relationship Id="rId6" Type="http://schemas.openxmlformats.org/officeDocument/2006/relationships/queryTable" Target="../queryTables/queryTable74.xml"/><Relationship Id="rId11" Type="http://schemas.openxmlformats.org/officeDocument/2006/relationships/queryTable" Target="../queryTables/queryTable79.xml"/><Relationship Id="rId5" Type="http://schemas.openxmlformats.org/officeDocument/2006/relationships/queryTable" Target="../queryTables/queryTable73.xml"/><Relationship Id="rId10" Type="http://schemas.openxmlformats.org/officeDocument/2006/relationships/queryTable" Target="../queryTables/queryTable78.xml"/><Relationship Id="rId4" Type="http://schemas.openxmlformats.org/officeDocument/2006/relationships/queryTable" Target="../queryTables/queryTable72.xml"/><Relationship Id="rId9" Type="http://schemas.openxmlformats.org/officeDocument/2006/relationships/queryTable" Target="../queryTables/queryTable77.xml"/></Relationships>
</file>

<file path=xl/worksheets/_rels/sheet12.xml.rels><?xml version="1.0" encoding="UTF-8" standalone="yes"?>
<Relationships xmlns="http://schemas.openxmlformats.org/package/2006/relationships"><Relationship Id="rId8" Type="http://schemas.openxmlformats.org/officeDocument/2006/relationships/queryTable" Target="../queryTables/queryTable86.xml"/><Relationship Id="rId13" Type="http://schemas.openxmlformats.org/officeDocument/2006/relationships/queryTable" Target="../queryTables/queryTable91.xml"/><Relationship Id="rId18" Type="http://schemas.openxmlformats.org/officeDocument/2006/relationships/queryTable" Target="../queryTables/queryTable96.xml"/><Relationship Id="rId3" Type="http://schemas.openxmlformats.org/officeDocument/2006/relationships/queryTable" Target="../queryTables/queryTable81.xml"/><Relationship Id="rId7" Type="http://schemas.openxmlformats.org/officeDocument/2006/relationships/queryTable" Target="../queryTables/queryTable85.xml"/><Relationship Id="rId12" Type="http://schemas.openxmlformats.org/officeDocument/2006/relationships/queryTable" Target="../queryTables/queryTable90.xml"/><Relationship Id="rId17" Type="http://schemas.openxmlformats.org/officeDocument/2006/relationships/queryTable" Target="../queryTables/queryTable95.xml"/><Relationship Id="rId2" Type="http://schemas.openxmlformats.org/officeDocument/2006/relationships/queryTable" Target="../queryTables/queryTable80.xml"/><Relationship Id="rId16" Type="http://schemas.openxmlformats.org/officeDocument/2006/relationships/queryTable" Target="../queryTables/queryTable94.xml"/><Relationship Id="rId20" Type="http://schemas.openxmlformats.org/officeDocument/2006/relationships/queryTable" Target="../queryTables/queryTable98.xml"/><Relationship Id="rId1" Type="http://schemas.openxmlformats.org/officeDocument/2006/relationships/drawing" Target="../drawings/drawing8.xml"/><Relationship Id="rId6" Type="http://schemas.openxmlformats.org/officeDocument/2006/relationships/queryTable" Target="../queryTables/queryTable84.xml"/><Relationship Id="rId11" Type="http://schemas.openxmlformats.org/officeDocument/2006/relationships/queryTable" Target="../queryTables/queryTable89.xml"/><Relationship Id="rId5" Type="http://schemas.openxmlformats.org/officeDocument/2006/relationships/queryTable" Target="../queryTables/queryTable83.xml"/><Relationship Id="rId15" Type="http://schemas.openxmlformats.org/officeDocument/2006/relationships/queryTable" Target="../queryTables/queryTable93.xml"/><Relationship Id="rId10" Type="http://schemas.openxmlformats.org/officeDocument/2006/relationships/queryTable" Target="../queryTables/queryTable88.xml"/><Relationship Id="rId19" Type="http://schemas.openxmlformats.org/officeDocument/2006/relationships/queryTable" Target="../queryTables/queryTable97.xml"/><Relationship Id="rId4" Type="http://schemas.openxmlformats.org/officeDocument/2006/relationships/queryTable" Target="../queryTables/queryTable82.xml"/><Relationship Id="rId9" Type="http://schemas.openxmlformats.org/officeDocument/2006/relationships/queryTable" Target="../queryTables/queryTable87.xml"/><Relationship Id="rId14" Type="http://schemas.openxmlformats.org/officeDocument/2006/relationships/queryTable" Target="../queryTables/queryTable92.xml"/></Relationships>
</file>

<file path=xl/worksheets/_rels/sheet13.xml.rels><?xml version="1.0" encoding="UTF-8" standalone="yes"?>
<Relationships xmlns="http://schemas.openxmlformats.org/package/2006/relationships"><Relationship Id="rId8" Type="http://schemas.openxmlformats.org/officeDocument/2006/relationships/queryTable" Target="../queryTables/queryTable105.xml"/><Relationship Id="rId3" Type="http://schemas.openxmlformats.org/officeDocument/2006/relationships/queryTable" Target="../queryTables/queryTable100.xml"/><Relationship Id="rId7" Type="http://schemas.openxmlformats.org/officeDocument/2006/relationships/queryTable" Target="../queryTables/queryTable104.xml"/><Relationship Id="rId2" Type="http://schemas.openxmlformats.org/officeDocument/2006/relationships/queryTable" Target="../queryTables/queryTable99.xml"/><Relationship Id="rId1" Type="http://schemas.openxmlformats.org/officeDocument/2006/relationships/drawing" Target="../drawings/drawing9.xml"/><Relationship Id="rId6" Type="http://schemas.openxmlformats.org/officeDocument/2006/relationships/queryTable" Target="../queryTables/queryTable103.xml"/><Relationship Id="rId11" Type="http://schemas.openxmlformats.org/officeDocument/2006/relationships/queryTable" Target="../queryTables/queryTable108.xml"/><Relationship Id="rId5" Type="http://schemas.openxmlformats.org/officeDocument/2006/relationships/queryTable" Target="../queryTables/queryTable102.xml"/><Relationship Id="rId10" Type="http://schemas.openxmlformats.org/officeDocument/2006/relationships/queryTable" Target="../queryTables/queryTable107.xml"/><Relationship Id="rId4" Type="http://schemas.openxmlformats.org/officeDocument/2006/relationships/queryTable" Target="../queryTables/queryTable101.xml"/><Relationship Id="rId9" Type="http://schemas.openxmlformats.org/officeDocument/2006/relationships/queryTable" Target="../queryTables/queryTable106.xml"/></Relationships>
</file>

<file path=xl/worksheets/_rels/sheet14.xml.rels><?xml version="1.0" encoding="UTF-8" standalone="yes"?>
<Relationships xmlns="http://schemas.openxmlformats.org/package/2006/relationships"><Relationship Id="rId8" Type="http://schemas.openxmlformats.org/officeDocument/2006/relationships/queryTable" Target="../queryTables/queryTable115.xml"/><Relationship Id="rId3" Type="http://schemas.openxmlformats.org/officeDocument/2006/relationships/queryTable" Target="../queryTables/queryTable110.xml"/><Relationship Id="rId7" Type="http://schemas.openxmlformats.org/officeDocument/2006/relationships/queryTable" Target="../queryTables/queryTable114.xml"/><Relationship Id="rId2" Type="http://schemas.openxmlformats.org/officeDocument/2006/relationships/queryTable" Target="../queryTables/queryTable109.xml"/><Relationship Id="rId1" Type="http://schemas.openxmlformats.org/officeDocument/2006/relationships/drawing" Target="../drawings/drawing10.xml"/><Relationship Id="rId6" Type="http://schemas.openxmlformats.org/officeDocument/2006/relationships/queryTable" Target="../queryTables/queryTable113.xml"/><Relationship Id="rId11" Type="http://schemas.openxmlformats.org/officeDocument/2006/relationships/queryTable" Target="../queryTables/queryTable118.xml"/><Relationship Id="rId5" Type="http://schemas.openxmlformats.org/officeDocument/2006/relationships/queryTable" Target="../queryTables/queryTable112.xml"/><Relationship Id="rId10" Type="http://schemas.openxmlformats.org/officeDocument/2006/relationships/queryTable" Target="../queryTables/queryTable117.xml"/><Relationship Id="rId4" Type="http://schemas.openxmlformats.org/officeDocument/2006/relationships/queryTable" Target="../queryTables/queryTable111.xml"/><Relationship Id="rId9" Type="http://schemas.openxmlformats.org/officeDocument/2006/relationships/queryTable" Target="../queryTables/queryTable116.xml"/></Relationships>
</file>

<file path=xl/worksheets/_rels/sheet15.xml.rels><?xml version="1.0" encoding="UTF-8" standalone="yes"?>
<Relationships xmlns="http://schemas.openxmlformats.org/package/2006/relationships"><Relationship Id="rId8" Type="http://schemas.openxmlformats.org/officeDocument/2006/relationships/queryTable" Target="../queryTables/queryTable125.xml"/><Relationship Id="rId3" Type="http://schemas.openxmlformats.org/officeDocument/2006/relationships/queryTable" Target="../queryTables/queryTable120.xml"/><Relationship Id="rId7" Type="http://schemas.openxmlformats.org/officeDocument/2006/relationships/queryTable" Target="../queryTables/queryTable124.xml"/><Relationship Id="rId2" Type="http://schemas.openxmlformats.org/officeDocument/2006/relationships/queryTable" Target="../queryTables/queryTable119.xml"/><Relationship Id="rId1" Type="http://schemas.openxmlformats.org/officeDocument/2006/relationships/drawing" Target="../drawings/drawing11.xml"/><Relationship Id="rId6" Type="http://schemas.openxmlformats.org/officeDocument/2006/relationships/queryTable" Target="../queryTables/queryTable123.xml"/><Relationship Id="rId11" Type="http://schemas.openxmlformats.org/officeDocument/2006/relationships/queryTable" Target="../queryTables/queryTable128.xml"/><Relationship Id="rId5" Type="http://schemas.openxmlformats.org/officeDocument/2006/relationships/queryTable" Target="../queryTables/queryTable122.xml"/><Relationship Id="rId10" Type="http://schemas.openxmlformats.org/officeDocument/2006/relationships/queryTable" Target="../queryTables/queryTable127.xml"/><Relationship Id="rId4" Type="http://schemas.openxmlformats.org/officeDocument/2006/relationships/queryTable" Target="../queryTables/queryTable121.xml"/><Relationship Id="rId9" Type="http://schemas.openxmlformats.org/officeDocument/2006/relationships/queryTable" Target="../queryTables/queryTable12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7.xml"/><Relationship Id="rId3" Type="http://schemas.openxmlformats.org/officeDocument/2006/relationships/queryTable" Target="../queryTables/queryTable2.xml"/><Relationship Id="rId7" Type="http://schemas.openxmlformats.org/officeDocument/2006/relationships/queryTable" Target="../queryTables/queryTable6.xml"/><Relationship Id="rId2" Type="http://schemas.openxmlformats.org/officeDocument/2006/relationships/queryTable" Target="../queryTables/queryTable1.xml"/><Relationship Id="rId1" Type="http://schemas.openxmlformats.org/officeDocument/2006/relationships/drawing" Target="../drawings/drawing1.xml"/><Relationship Id="rId6" Type="http://schemas.openxmlformats.org/officeDocument/2006/relationships/queryTable" Target="../queryTables/queryTable5.xml"/><Relationship Id="rId11" Type="http://schemas.openxmlformats.org/officeDocument/2006/relationships/queryTable" Target="../queryTables/queryTable10.xml"/><Relationship Id="rId5" Type="http://schemas.openxmlformats.org/officeDocument/2006/relationships/queryTable" Target="../queryTables/queryTable4.xml"/><Relationship Id="rId10" Type="http://schemas.openxmlformats.org/officeDocument/2006/relationships/queryTable" Target="../queryTables/queryTable9.xml"/><Relationship Id="rId4" Type="http://schemas.openxmlformats.org/officeDocument/2006/relationships/queryTable" Target="../queryTables/queryTable3.xml"/><Relationship Id="rId9" Type="http://schemas.openxmlformats.org/officeDocument/2006/relationships/queryTable" Target="../queryTables/queryTable8.xml"/></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17.xml"/><Relationship Id="rId3" Type="http://schemas.openxmlformats.org/officeDocument/2006/relationships/queryTable" Target="../queryTables/queryTable12.xml"/><Relationship Id="rId7" Type="http://schemas.openxmlformats.org/officeDocument/2006/relationships/queryTable" Target="../queryTables/queryTable16.xml"/><Relationship Id="rId2" Type="http://schemas.openxmlformats.org/officeDocument/2006/relationships/queryTable" Target="../queryTables/queryTable11.xml"/><Relationship Id="rId1" Type="http://schemas.openxmlformats.org/officeDocument/2006/relationships/drawing" Target="../drawings/drawing2.xml"/><Relationship Id="rId6" Type="http://schemas.openxmlformats.org/officeDocument/2006/relationships/queryTable" Target="../queryTables/queryTable15.xml"/><Relationship Id="rId11" Type="http://schemas.openxmlformats.org/officeDocument/2006/relationships/queryTable" Target="../queryTables/queryTable20.xml"/><Relationship Id="rId5" Type="http://schemas.openxmlformats.org/officeDocument/2006/relationships/queryTable" Target="../queryTables/queryTable14.xml"/><Relationship Id="rId10" Type="http://schemas.openxmlformats.org/officeDocument/2006/relationships/queryTable" Target="../queryTables/queryTable19.xml"/><Relationship Id="rId4" Type="http://schemas.openxmlformats.org/officeDocument/2006/relationships/queryTable" Target="../queryTables/queryTable13.xml"/><Relationship Id="rId9" Type="http://schemas.openxmlformats.org/officeDocument/2006/relationships/queryTable" Target="../queryTables/queryTable18.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27.xml"/><Relationship Id="rId3" Type="http://schemas.openxmlformats.org/officeDocument/2006/relationships/queryTable" Target="../queryTables/queryTable22.xml"/><Relationship Id="rId7" Type="http://schemas.openxmlformats.org/officeDocument/2006/relationships/queryTable" Target="../queryTables/queryTable26.xml"/><Relationship Id="rId2" Type="http://schemas.openxmlformats.org/officeDocument/2006/relationships/queryTable" Target="../queryTables/queryTable21.xml"/><Relationship Id="rId1" Type="http://schemas.openxmlformats.org/officeDocument/2006/relationships/drawing" Target="../drawings/drawing3.xml"/><Relationship Id="rId6" Type="http://schemas.openxmlformats.org/officeDocument/2006/relationships/queryTable" Target="../queryTables/queryTable25.xml"/><Relationship Id="rId11" Type="http://schemas.openxmlformats.org/officeDocument/2006/relationships/queryTable" Target="../queryTables/queryTable30.xml"/><Relationship Id="rId5" Type="http://schemas.openxmlformats.org/officeDocument/2006/relationships/queryTable" Target="../queryTables/queryTable24.xml"/><Relationship Id="rId10" Type="http://schemas.openxmlformats.org/officeDocument/2006/relationships/queryTable" Target="../queryTables/queryTable29.xml"/><Relationship Id="rId4" Type="http://schemas.openxmlformats.org/officeDocument/2006/relationships/queryTable" Target="../queryTables/queryTable23.xml"/><Relationship Id="rId9" Type="http://schemas.openxmlformats.org/officeDocument/2006/relationships/queryTable" Target="../queryTables/queryTable28.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37.xml"/><Relationship Id="rId13" Type="http://schemas.openxmlformats.org/officeDocument/2006/relationships/queryTable" Target="../queryTables/queryTable42.xml"/><Relationship Id="rId18" Type="http://schemas.openxmlformats.org/officeDocument/2006/relationships/queryTable" Target="../queryTables/queryTable47.xml"/><Relationship Id="rId3" Type="http://schemas.openxmlformats.org/officeDocument/2006/relationships/queryTable" Target="../queryTables/queryTable32.xml"/><Relationship Id="rId7" Type="http://schemas.openxmlformats.org/officeDocument/2006/relationships/queryTable" Target="../queryTables/queryTable36.xml"/><Relationship Id="rId12" Type="http://schemas.openxmlformats.org/officeDocument/2006/relationships/queryTable" Target="../queryTables/queryTable41.xml"/><Relationship Id="rId17" Type="http://schemas.openxmlformats.org/officeDocument/2006/relationships/queryTable" Target="../queryTables/queryTable46.xml"/><Relationship Id="rId2" Type="http://schemas.openxmlformats.org/officeDocument/2006/relationships/queryTable" Target="../queryTables/queryTable31.xml"/><Relationship Id="rId16" Type="http://schemas.openxmlformats.org/officeDocument/2006/relationships/queryTable" Target="../queryTables/queryTable45.xml"/><Relationship Id="rId20" Type="http://schemas.openxmlformats.org/officeDocument/2006/relationships/queryTable" Target="../queryTables/queryTable49.xml"/><Relationship Id="rId1" Type="http://schemas.openxmlformats.org/officeDocument/2006/relationships/drawing" Target="../drawings/drawing4.xml"/><Relationship Id="rId6" Type="http://schemas.openxmlformats.org/officeDocument/2006/relationships/queryTable" Target="../queryTables/queryTable35.xml"/><Relationship Id="rId11" Type="http://schemas.openxmlformats.org/officeDocument/2006/relationships/queryTable" Target="../queryTables/queryTable40.xml"/><Relationship Id="rId5" Type="http://schemas.openxmlformats.org/officeDocument/2006/relationships/queryTable" Target="../queryTables/queryTable34.xml"/><Relationship Id="rId15" Type="http://schemas.openxmlformats.org/officeDocument/2006/relationships/queryTable" Target="../queryTables/queryTable44.xml"/><Relationship Id="rId10" Type="http://schemas.openxmlformats.org/officeDocument/2006/relationships/queryTable" Target="../queryTables/queryTable39.xml"/><Relationship Id="rId19" Type="http://schemas.openxmlformats.org/officeDocument/2006/relationships/queryTable" Target="../queryTables/queryTable48.xml"/><Relationship Id="rId4" Type="http://schemas.openxmlformats.org/officeDocument/2006/relationships/queryTable" Target="../queryTables/queryTable33.xml"/><Relationship Id="rId9" Type="http://schemas.openxmlformats.org/officeDocument/2006/relationships/queryTable" Target="../queryTables/queryTable38.xml"/><Relationship Id="rId14" Type="http://schemas.openxmlformats.org/officeDocument/2006/relationships/queryTable" Target="../queryTables/queryTable43.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56.xml"/><Relationship Id="rId3" Type="http://schemas.openxmlformats.org/officeDocument/2006/relationships/queryTable" Target="../queryTables/queryTable51.xml"/><Relationship Id="rId7" Type="http://schemas.openxmlformats.org/officeDocument/2006/relationships/queryTable" Target="../queryTables/queryTable55.xml"/><Relationship Id="rId2" Type="http://schemas.openxmlformats.org/officeDocument/2006/relationships/queryTable" Target="../queryTables/queryTable50.xml"/><Relationship Id="rId1" Type="http://schemas.openxmlformats.org/officeDocument/2006/relationships/drawing" Target="../drawings/drawing5.xml"/><Relationship Id="rId6" Type="http://schemas.openxmlformats.org/officeDocument/2006/relationships/queryTable" Target="../queryTables/queryTable54.xml"/><Relationship Id="rId11" Type="http://schemas.openxmlformats.org/officeDocument/2006/relationships/queryTable" Target="../queryTables/queryTable59.xml"/><Relationship Id="rId5" Type="http://schemas.openxmlformats.org/officeDocument/2006/relationships/queryTable" Target="../queryTables/queryTable53.xml"/><Relationship Id="rId10" Type="http://schemas.openxmlformats.org/officeDocument/2006/relationships/queryTable" Target="../queryTables/queryTable58.xml"/><Relationship Id="rId4" Type="http://schemas.openxmlformats.org/officeDocument/2006/relationships/queryTable" Target="../queryTables/queryTable52.xml"/><Relationship Id="rId9" Type="http://schemas.openxmlformats.org/officeDocument/2006/relationships/queryTable" Target="../queryTables/queryTable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36228-E1C5-4247-8809-EFA03DC09932}">
  <sheetPr codeName="Sheet3"/>
  <dimension ref="A1:C4"/>
  <sheetViews>
    <sheetView zoomScaleNormal="100" workbookViewId="0">
      <selection activeCell="C7" sqref="C7"/>
    </sheetView>
  </sheetViews>
  <sheetFormatPr defaultRowHeight="14.5" x14ac:dyDescent="0.35"/>
  <cols>
    <col min="1" max="1" width="10.7265625" bestFit="1" customWidth="1"/>
    <col min="3" max="3" width="152.26953125" bestFit="1" customWidth="1"/>
  </cols>
  <sheetData>
    <row r="1" spans="1:3" x14ac:dyDescent="0.35">
      <c r="A1" s="40" t="s">
        <v>37</v>
      </c>
      <c r="B1" s="40" t="s">
        <v>40</v>
      </c>
      <c r="C1" s="40" t="s">
        <v>41</v>
      </c>
    </row>
    <row r="2" spans="1:3" x14ac:dyDescent="0.35">
      <c r="A2" s="41">
        <v>45121</v>
      </c>
      <c r="B2" s="40">
        <v>1</v>
      </c>
      <c r="C2" s="40" t="s">
        <v>53</v>
      </c>
    </row>
    <row r="3" spans="1:3" x14ac:dyDescent="0.35">
      <c r="A3" s="41">
        <v>45153</v>
      </c>
      <c r="B3" s="40">
        <v>2</v>
      </c>
      <c r="C3" s="40" t="s">
        <v>54</v>
      </c>
    </row>
    <row r="4" spans="1:3" x14ac:dyDescent="0.35">
      <c r="A4" s="41">
        <v>45159</v>
      </c>
      <c r="B4" s="40">
        <v>3</v>
      </c>
      <c r="C4" s="40" t="s">
        <v>52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CDFC1-941D-4D83-861A-C82DFAD79C63}">
  <sheetPr codeName="Sheet15"/>
  <dimension ref="A1:C600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45128</v>
      </c>
      <c r="B3" s="37">
        <v>0.65833333333333333</v>
      </c>
      <c r="C3">
        <v>49.97</v>
      </c>
    </row>
    <row r="4" spans="1:3" x14ac:dyDescent="0.35">
      <c r="A4" s="36">
        <v>45128</v>
      </c>
      <c r="B4" s="37">
        <v>0.65834490740740736</v>
      </c>
      <c r="C4">
        <v>49.968000000000004</v>
      </c>
    </row>
    <row r="5" spans="1:3" x14ac:dyDescent="0.35">
      <c r="A5" s="36">
        <v>45128</v>
      </c>
      <c r="B5" s="37">
        <v>0.65835648148148151</v>
      </c>
      <c r="C5">
        <v>49.966000000000001</v>
      </c>
    </row>
    <row r="6" spans="1:3" x14ac:dyDescent="0.35">
      <c r="A6" s="36">
        <v>45128</v>
      </c>
      <c r="B6" s="37">
        <v>0.65836805555555555</v>
      </c>
      <c r="C6">
        <v>49.968000000000004</v>
      </c>
    </row>
    <row r="7" spans="1:3" x14ac:dyDescent="0.35">
      <c r="A7" s="36">
        <v>45128</v>
      </c>
      <c r="B7" s="37">
        <v>0.6583796296296297</v>
      </c>
      <c r="C7">
        <v>49.97</v>
      </c>
    </row>
    <row r="8" spans="1:3" x14ac:dyDescent="0.35">
      <c r="A8" s="36">
        <v>45128</v>
      </c>
      <c r="B8" s="37">
        <v>0.65839120370370374</v>
      </c>
      <c r="C8">
        <v>49.973999999999997</v>
      </c>
    </row>
    <row r="9" spans="1:3" x14ac:dyDescent="0.35">
      <c r="A9" s="36">
        <v>45128</v>
      </c>
      <c r="B9" s="37">
        <v>0.65840277777777778</v>
      </c>
      <c r="C9">
        <v>49.976999999999997</v>
      </c>
    </row>
    <row r="10" spans="1:3" x14ac:dyDescent="0.35">
      <c r="A10" s="36">
        <v>45128</v>
      </c>
      <c r="B10" s="37">
        <v>0.65841435185185182</v>
      </c>
      <c r="C10">
        <v>49.978000000000002</v>
      </c>
    </row>
    <row r="11" spans="1:3" x14ac:dyDescent="0.35">
      <c r="A11" s="36">
        <v>45128</v>
      </c>
      <c r="B11" s="37">
        <v>0.65842592592592586</v>
      </c>
      <c r="C11">
        <v>49.978000000000002</v>
      </c>
    </row>
    <row r="12" spans="1:3" x14ac:dyDescent="0.35">
      <c r="A12" s="36">
        <v>45128</v>
      </c>
      <c r="B12" s="37">
        <v>0.65843750000000001</v>
      </c>
      <c r="C12">
        <v>49.978000000000002</v>
      </c>
    </row>
    <row r="13" spans="1:3" x14ac:dyDescent="0.35">
      <c r="A13" s="36">
        <v>45128</v>
      </c>
      <c r="B13" s="37">
        <v>0.65844907407407405</v>
      </c>
      <c r="C13">
        <v>49.975999999999999</v>
      </c>
    </row>
    <row r="14" spans="1:3" x14ac:dyDescent="0.35">
      <c r="A14" s="36">
        <v>45128</v>
      </c>
      <c r="B14" s="37">
        <v>0.6584606481481482</v>
      </c>
      <c r="C14">
        <v>49.972999999999999</v>
      </c>
    </row>
    <row r="15" spans="1:3" x14ac:dyDescent="0.35">
      <c r="A15" s="36">
        <v>45128</v>
      </c>
      <c r="B15" s="37">
        <v>0.65847222222222224</v>
      </c>
      <c r="C15">
        <v>49.972000000000001</v>
      </c>
    </row>
    <row r="16" spans="1:3" x14ac:dyDescent="0.35">
      <c r="A16" s="36">
        <v>45128</v>
      </c>
      <c r="B16" s="37">
        <v>0.65848379629629628</v>
      </c>
      <c r="C16">
        <v>49.970999999999997</v>
      </c>
    </row>
    <row r="17" spans="1:3" x14ac:dyDescent="0.35">
      <c r="A17" s="36">
        <v>45128</v>
      </c>
      <c r="B17" s="37">
        <v>0.65849537037037031</v>
      </c>
      <c r="C17">
        <v>49.969000000000001</v>
      </c>
    </row>
    <row r="18" spans="1:3" x14ac:dyDescent="0.35">
      <c r="A18" s="36">
        <v>45128</v>
      </c>
      <c r="B18" s="37">
        <v>0.65850694444444446</v>
      </c>
      <c r="C18">
        <v>49.966000000000001</v>
      </c>
    </row>
    <row r="19" spans="1:3" x14ac:dyDescent="0.35">
      <c r="A19" s="36">
        <v>45128</v>
      </c>
      <c r="B19" s="37">
        <v>0.6585185185185185</v>
      </c>
      <c r="C19">
        <v>49.963999999999999</v>
      </c>
    </row>
    <row r="20" spans="1:3" x14ac:dyDescent="0.35">
      <c r="A20" s="36">
        <v>45128</v>
      </c>
      <c r="B20" s="37">
        <v>0.65853009259259265</v>
      </c>
      <c r="C20">
        <v>49.962000000000003</v>
      </c>
    </row>
    <row r="21" spans="1:3" x14ac:dyDescent="0.35">
      <c r="A21" s="36">
        <v>45128</v>
      </c>
      <c r="B21" s="37">
        <v>0.65854166666666669</v>
      </c>
      <c r="C21">
        <v>49.966000000000001</v>
      </c>
    </row>
    <row r="22" spans="1:3" x14ac:dyDescent="0.35">
      <c r="A22" s="36">
        <v>45128</v>
      </c>
      <c r="B22" s="37">
        <v>0.65855324074074073</v>
      </c>
      <c r="C22">
        <v>49.965000000000003</v>
      </c>
    </row>
    <row r="23" spans="1:3" x14ac:dyDescent="0.35">
      <c r="A23" s="36">
        <v>45128</v>
      </c>
      <c r="B23" s="37">
        <v>0.65856481481481477</v>
      </c>
      <c r="C23">
        <v>49.963000000000001</v>
      </c>
    </row>
    <row r="24" spans="1:3" x14ac:dyDescent="0.35">
      <c r="A24" s="36">
        <v>45128</v>
      </c>
      <c r="B24" s="37">
        <v>0.65857638888888892</v>
      </c>
      <c r="C24">
        <v>49.96</v>
      </c>
    </row>
    <row r="25" spans="1:3" x14ac:dyDescent="0.35">
      <c r="A25" s="36">
        <v>45128</v>
      </c>
      <c r="B25" s="37">
        <v>0.65858796296296296</v>
      </c>
      <c r="C25">
        <v>49.957000000000001</v>
      </c>
    </row>
    <row r="26" spans="1:3" x14ac:dyDescent="0.35">
      <c r="A26" s="36">
        <v>45128</v>
      </c>
      <c r="B26" s="37">
        <v>0.65859953703703711</v>
      </c>
      <c r="C26">
        <v>49.956000000000003</v>
      </c>
    </row>
    <row r="27" spans="1:3" x14ac:dyDescent="0.35">
      <c r="A27" s="36">
        <v>45128</v>
      </c>
      <c r="B27" s="37">
        <v>0.65861111111111115</v>
      </c>
      <c r="C27">
        <v>49.956000000000003</v>
      </c>
    </row>
    <row r="28" spans="1:3" x14ac:dyDescent="0.35">
      <c r="A28" s="36">
        <v>45128</v>
      </c>
      <c r="B28" s="37">
        <v>0.65862268518518519</v>
      </c>
      <c r="C28">
        <v>49.956000000000003</v>
      </c>
    </row>
    <row r="29" spans="1:3" x14ac:dyDescent="0.35">
      <c r="A29" s="36">
        <v>45128</v>
      </c>
      <c r="B29" s="37">
        <v>0.65863425925925922</v>
      </c>
      <c r="C29">
        <v>49.954000000000001</v>
      </c>
    </row>
    <row r="30" spans="1:3" x14ac:dyDescent="0.35">
      <c r="A30" s="36">
        <v>45128</v>
      </c>
      <c r="B30" s="37">
        <v>0.65864583333333326</v>
      </c>
      <c r="C30">
        <v>49.954999999999998</v>
      </c>
    </row>
    <row r="31" spans="1:3" x14ac:dyDescent="0.35">
      <c r="A31" s="36">
        <v>45128</v>
      </c>
      <c r="B31" s="37">
        <v>0.65865740740740741</v>
      </c>
      <c r="C31">
        <v>49.953000000000003</v>
      </c>
    </row>
    <row r="32" spans="1:3" x14ac:dyDescent="0.35">
      <c r="A32" s="36">
        <v>45128</v>
      </c>
      <c r="B32" s="37">
        <v>0.65866898148148145</v>
      </c>
      <c r="C32">
        <v>49.953000000000003</v>
      </c>
    </row>
    <row r="33" spans="1:3" x14ac:dyDescent="0.35">
      <c r="A33" s="36">
        <v>45128</v>
      </c>
      <c r="B33" s="37">
        <v>0.6586805555555556</v>
      </c>
      <c r="C33">
        <v>49.953000000000003</v>
      </c>
    </row>
    <row r="34" spans="1:3" x14ac:dyDescent="0.35">
      <c r="A34" s="36">
        <v>45128</v>
      </c>
      <c r="B34" s="37">
        <v>0.65869212962962964</v>
      </c>
      <c r="C34">
        <v>49.951999999999998</v>
      </c>
    </row>
    <row r="35" spans="1:3" x14ac:dyDescent="0.35">
      <c r="A35" s="36">
        <v>45128</v>
      </c>
      <c r="B35" s="37">
        <v>0.65870370370370368</v>
      </c>
      <c r="C35">
        <v>49.95</v>
      </c>
    </row>
    <row r="36" spans="1:3" x14ac:dyDescent="0.35">
      <c r="A36" s="36">
        <v>45128</v>
      </c>
      <c r="B36" s="37">
        <v>0.65871527777777772</v>
      </c>
      <c r="C36">
        <v>49.953000000000003</v>
      </c>
    </row>
    <row r="37" spans="1:3" x14ac:dyDescent="0.35">
      <c r="A37" s="36">
        <v>45128</v>
      </c>
      <c r="B37" s="37">
        <v>0.65872685185185187</v>
      </c>
      <c r="C37">
        <v>49.956000000000003</v>
      </c>
    </row>
    <row r="38" spans="1:3" x14ac:dyDescent="0.35">
      <c r="A38" s="36">
        <v>45128</v>
      </c>
      <c r="B38" s="37">
        <v>0.65873842592592591</v>
      </c>
      <c r="C38">
        <v>49.962000000000003</v>
      </c>
    </row>
    <row r="39" spans="1:3" x14ac:dyDescent="0.35">
      <c r="A39" s="36">
        <v>45128</v>
      </c>
      <c r="B39" s="37">
        <v>0.65875000000000006</v>
      </c>
      <c r="C39">
        <v>49.969000000000001</v>
      </c>
    </row>
    <row r="40" spans="1:3" x14ac:dyDescent="0.35">
      <c r="A40" s="36">
        <v>45128</v>
      </c>
      <c r="B40" s="37">
        <v>0.6587615740740741</v>
      </c>
      <c r="C40">
        <v>49.975000000000001</v>
      </c>
    </row>
    <row r="41" spans="1:3" x14ac:dyDescent="0.35">
      <c r="A41" s="36">
        <v>45128</v>
      </c>
      <c r="B41" s="37">
        <v>0.65877314814814814</v>
      </c>
      <c r="C41">
        <v>49.98</v>
      </c>
    </row>
    <row r="42" spans="1:3" x14ac:dyDescent="0.35">
      <c r="A42" s="36">
        <v>45128</v>
      </c>
      <c r="B42" s="37">
        <v>0.65878472222222217</v>
      </c>
      <c r="C42">
        <v>49.984999999999999</v>
      </c>
    </row>
    <row r="43" spans="1:3" x14ac:dyDescent="0.35">
      <c r="A43" s="36">
        <v>45128</v>
      </c>
      <c r="B43" s="37">
        <v>0.65879629629629632</v>
      </c>
      <c r="C43">
        <v>49.984000000000002</v>
      </c>
    </row>
    <row r="44" spans="1:3" x14ac:dyDescent="0.35">
      <c r="A44" s="36">
        <v>45128</v>
      </c>
      <c r="B44" s="37">
        <v>0.65880787037037036</v>
      </c>
      <c r="C44">
        <v>49.984999999999999</v>
      </c>
    </row>
    <row r="45" spans="1:3" x14ac:dyDescent="0.35">
      <c r="A45" s="36">
        <v>45128</v>
      </c>
      <c r="B45" s="37">
        <v>0.65881944444444451</v>
      </c>
      <c r="C45">
        <v>49.985999999999997</v>
      </c>
    </row>
    <row r="46" spans="1:3" x14ac:dyDescent="0.35">
      <c r="A46" s="36">
        <v>45128</v>
      </c>
      <c r="B46" s="37">
        <v>0.65883101851851855</v>
      </c>
      <c r="C46">
        <v>49.984000000000002</v>
      </c>
    </row>
    <row r="47" spans="1:3" x14ac:dyDescent="0.35">
      <c r="A47" s="36">
        <v>45128</v>
      </c>
      <c r="B47" s="37">
        <v>0.65884259259259259</v>
      </c>
      <c r="C47">
        <v>49.98</v>
      </c>
    </row>
    <row r="48" spans="1:3" x14ac:dyDescent="0.35">
      <c r="A48" s="36">
        <v>45128</v>
      </c>
      <c r="B48" s="37">
        <v>0.65885416666666663</v>
      </c>
      <c r="C48">
        <v>49.98</v>
      </c>
    </row>
    <row r="49" spans="1:3" x14ac:dyDescent="0.35">
      <c r="A49" s="36">
        <v>45128</v>
      </c>
      <c r="B49" s="37">
        <v>0.65886574074074067</v>
      </c>
      <c r="C49">
        <v>49.976999999999997</v>
      </c>
    </row>
    <row r="50" spans="1:3" x14ac:dyDescent="0.35">
      <c r="A50" s="36">
        <v>45128</v>
      </c>
      <c r="B50" s="37">
        <v>0.65887731481481482</v>
      </c>
      <c r="C50">
        <v>49.976999999999997</v>
      </c>
    </row>
    <row r="51" spans="1:3" x14ac:dyDescent="0.35">
      <c r="A51" s="36">
        <v>45128</v>
      </c>
      <c r="B51" s="37">
        <v>0.65888888888888886</v>
      </c>
      <c r="C51">
        <v>49.972999999999999</v>
      </c>
    </row>
    <row r="52" spans="1:3" x14ac:dyDescent="0.35">
      <c r="A52" s="36">
        <v>45128</v>
      </c>
      <c r="B52" s="37">
        <v>0.65890046296296301</v>
      </c>
      <c r="C52">
        <v>49.972999999999999</v>
      </c>
    </row>
    <row r="53" spans="1:3" x14ac:dyDescent="0.35">
      <c r="A53" s="36">
        <v>45128</v>
      </c>
      <c r="B53" s="37">
        <v>0.65891203703703705</v>
      </c>
      <c r="C53">
        <v>49.972000000000001</v>
      </c>
    </row>
    <row r="54" spans="1:3" x14ac:dyDescent="0.35">
      <c r="A54" s="36">
        <v>45128</v>
      </c>
      <c r="B54" s="37">
        <v>0.65892361111111108</v>
      </c>
      <c r="C54">
        <v>49.972000000000001</v>
      </c>
    </row>
    <row r="55" spans="1:3" x14ac:dyDescent="0.35">
      <c r="A55" s="36">
        <v>45128</v>
      </c>
      <c r="B55" s="37">
        <v>0.65893518518518512</v>
      </c>
      <c r="C55">
        <v>49.975000000000001</v>
      </c>
    </row>
    <row r="56" spans="1:3" x14ac:dyDescent="0.35">
      <c r="A56" s="36">
        <v>45128</v>
      </c>
      <c r="B56" s="37">
        <v>0.65894675925925927</v>
      </c>
      <c r="C56">
        <v>49.976999999999997</v>
      </c>
    </row>
    <row r="57" spans="1:3" x14ac:dyDescent="0.35">
      <c r="A57" s="36">
        <v>45128</v>
      </c>
      <c r="B57" s="37">
        <v>0.65895833333333331</v>
      </c>
      <c r="C57">
        <v>49.981000000000002</v>
      </c>
    </row>
    <row r="58" spans="1:3" x14ac:dyDescent="0.35">
      <c r="A58" s="36">
        <v>45128</v>
      </c>
      <c r="B58" s="37">
        <v>0.65896990740740746</v>
      </c>
      <c r="C58">
        <v>49.981000000000002</v>
      </c>
    </row>
    <row r="59" spans="1:3" x14ac:dyDescent="0.35">
      <c r="A59" s="36">
        <v>45128</v>
      </c>
      <c r="B59" s="37">
        <v>0.6589814814814815</v>
      </c>
      <c r="C59">
        <v>49.978999999999999</v>
      </c>
    </row>
    <row r="60" spans="1:3" x14ac:dyDescent="0.35">
      <c r="A60" s="36">
        <v>45128</v>
      </c>
      <c r="B60" s="37">
        <v>0.65899305555555554</v>
      </c>
      <c r="C60">
        <v>49.981000000000002</v>
      </c>
    </row>
    <row r="61" spans="1:3" x14ac:dyDescent="0.35">
      <c r="A61" s="36">
        <v>45128</v>
      </c>
      <c r="B61" s="37">
        <v>0.65900462962962958</v>
      </c>
      <c r="C61">
        <v>49.982999999999997</v>
      </c>
    </row>
    <row r="62" spans="1:3" x14ac:dyDescent="0.35">
      <c r="A62" s="36">
        <v>45128</v>
      </c>
      <c r="B62" s="37">
        <v>0.65901620370370373</v>
      </c>
      <c r="C62">
        <v>49.984000000000002</v>
      </c>
    </row>
    <row r="63" spans="1:3" x14ac:dyDescent="0.35">
      <c r="A63" s="36">
        <v>45128</v>
      </c>
      <c r="B63" s="37">
        <v>0.65902777777777777</v>
      </c>
      <c r="C63">
        <v>49.982999999999997</v>
      </c>
    </row>
    <row r="64" spans="1:3" x14ac:dyDescent="0.35">
      <c r="A64" s="36">
        <v>45128</v>
      </c>
      <c r="B64" s="37">
        <v>0.65903935185185192</v>
      </c>
      <c r="C64">
        <v>49.982999999999997</v>
      </c>
    </row>
    <row r="65" spans="1:3" x14ac:dyDescent="0.35">
      <c r="A65" s="36">
        <v>45128</v>
      </c>
      <c r="B65" s="37">
        <v>0.65905092592592596</v>
      </c>
      <c r="C65">
        <v>49.978999999999999</v>
      </c>
    </row>
    <row r="66" spans="1:3" x14ac:dyDescent="0.35">
      <c r="A66" s="36">
        <v>45128</v>
      </c>
      <c r="B66" s="37">
        <v>0.6590625</v>
      </c>
      <c r="C66">
        <v>49.978000000000002</v>
      </c>
    </row>
    <row r="67" spans="1:3" x14ac:dyDescent="0.35">
      <c r="A67" s="36">
        <v>45128</v>
      </c>
      <c r="B67" s="37">
        <v>0.65907407407407403</v>
      </c>
      <c r="C67">
        <v>49.976999999999997</v>
      </c>
    </row>
    <row r="68" spans="1:3" x14ac:dyDescent="0.35">
      <c r="A68" s="36">
        <v>45128</v>
      </c>
      <c r="B68" s="37">
        <v>0.65908564814814818</v>
      </c>
      <c r="C68">
        <v>49.978000000000002</v>
      </c>
    </row>
    <row r="69" spans="1:3" x14ac:dyDescent="0.35">
      <c r="A69" s="36">
        <v>45128</v>
      </c>
      <c r="B69" s="37">
        <v>0.65909722222222222</v>
      </c>
      <c r="C69">
        <v>49.978000000000002</v>
      </c>
    </row>
    <row r="70" spans="1:3" x14ac:dyDescent="0.35">
      <c r="A70" s="36">
        <v>45128</v>
      </c>
      <c r="B70" s="37">
        <v>0.65910879629629626</v>
      </c>
      <c r="C70">
        <v>49.976999999999997</v>
      </c>
    </row>
    <row r="71" spans="1:3" x14ac:dyDescent="0.35">
      <c r="A71" s="36">
        <v>45128</v>
      </c>
      <c r="B71" s="37">
        <v>0.65912037037037041</v>
      </c>
      <c r="C71">
        <v>49.975999999999999</v>
      </c>
    </row>
    <row r="72" spans="1:3" x14ac:dyDescent="0.35">
      <c r="A72" s="36">
        <v>45128</v>
      </c>
      <c r="B72" s="37">
        <v>0.65913194444444445</v>
      </c>
      <c r="C72">
        <v>49.978999999999999</v>
      </c>
    </row>
    <row r="73" spans="1:3" x14ac:dyDescent="0.35">
      <c r="A73" s="36">
        <v>45128</v>
      </c>
      <c r="B73" s="37">
        <v>0.65914351851851849</v>
      </c>
      <c r="C73">
        <v>49.978999999999999</v>
      </c>
    </row>
    <row r="74" spans="1:3" x14ac:dyDescent="0.35">
      <c r="A74" s="36">
        <v>45128</v>
      </c>
      <c r="B74" s="37">
        <v>0.65915509259259253</v>
      </c>
      <c r="C74">
        <v>49.978000000000002</v>
      </c>
    </row>
    <row r="75" spans="1:3" x14ac:dyDescent="0.35">
      <c r="A75" s="36">
        <v>45128</v>
      </c>
      <c r="B75" s="37">
        <v>0.65916666666666668</v>
      </c>
      <c r="C75">
        <v>49.98</v>
      </c>
    </row>
    <row r="76" spans="1:3" x14ac:dyDescent="0.35">
      <c r="A76" s="36">
        <v>45128</v>
      </c>
      <c r="B76" s="37">
        <v>0.65917824074074072</v>
      </c>
      <c r="C76">
        <v>49.978999999999999</v>
      </c>
    </row>
    <row r="77" spans="1:3" x14ac:dyDescent="0.35">
      <c r="A77" s="36">
        <v>45128</v>
      </c>
      <c r="B77" s="37">
        <v>0.65918981481481487</v>
      </c>
      <c r="C77">
        <v>49.976999999999997</v>
      </c>
    </row>
    <row r="78" spans="1:3" x14ac:dyDescent="0.35">
      <c r="A78" s="36">
        <v>45128</v>
      </c>
      <c r="B78" s="37">
        <v>0.65920138888888891</v>
      </c>
      <c r="C78">
        <v>49.98</v>
      </c>
    </row>
    <row r="79" spans="1:3" x14ac:dyDescent="0.35">
      <c r="A79" s="36">
        <v>45128</v>
      </c>
      <c r="B79" s="37">
        <v>0.65921296296296295</v>
      </c>
      <c r="C79">
        <v>49.981000000000002</v>
      </c>
    </row>
    <row r="80" spans="1:3" x14ac:dyDescent="0.35">
      <c r="A80" s="36">
        <v>45128</v>
      </c>
      <c r="B80" s="37">
        <v>0.65922453703703698</v>
      </c>
      <c r="C80">
        <v>49.988</v>
      </c>
    </row>
    <row r="81" spans="1:3" x14ac:dyDescent="0.35">
      <c r="A81" s="36">
        <v>45128</v>
      </c>
      <c r="B81" s="37">
        <v>0.65923611111111113</v>
      </c>
      <c r="C81">
        <v>49.988999999999997</v>
      </c>
    </row>
    <row r="82" spans="1:3" x14ac:dyDescent="0.35">
      <c r="A82" s="36">
        <v>45128</v>
      </c>
      <c r="B82" s="37">
        <v>0.65924768518518517</v>
      </c>
      <c r="C82">
        <v>49.991999999999997</v>
      </c>
    </row>
    <row r="83" spans="1:3" x14ac:dyDescent="0.35">
      <c r="A83" s="36">
        <v>45128</v>
      </c>
      <c r="B83" s="37">
        <v>0.65925925925925932</v>
      </c>
      <c r="C83">
        <v>49.997</v>
      </c>
    </row>
    <row r="84" spans="1:3" x14ac:dyDescent="0.35">
      <c r="A84" s="36">
        <v>45128</v>
      </c>
      <c r="B84" s="37">
        <v>0.65927083333333336</v>
      </c>
      <c r="C84">
        <v>50</v>
      </c>
    </row>
    <row r="85" spans="1:3" x14ac:dyDescent="0.35">
      <c r="A85" s="36">
        <v>45128</v>
      </c>
      <c r="B85" s="37">
        <v>0.6592824074074074</v>
      </c>
      <c r="C85">
        <v>50.000999999999998</v>
      </c>
    </row>
    <row r="86" spans="1:3" x14ac:dyDescent="0.35">
      <c r="A86" s="36">
        <v>45128</v>
      </c>
      <c r="B86" s="37">
        <v>0.65929398148148144</v>
      </c>
      <c r="C86">
        <v>50.003</v>
      </c>
    </row>
    <row r="87" spans="1:3" x14ac:dyDescent="0.35">
      <c r="A87" s="36">
        <v>45128</v>
      </c>
      <c r="B87" s="37">
        <v>0.65930555555555559</v>
      </c>
      <c r="C87">
        <v>50.006999999999998</v>
      </c>
    </row>
    <row r="88" spans="1:3" x14ac:dyDescent="0.35">
      <c r="A88" s="36">
        <v>45128</v>
      </c>
      <c r="B88" s="37">
        <v>0.65931712962962963</v>
      </c>
      <c r="C88">
        <v>50.011000000000003</v>
      </c>
    </row>
    <row r="89" spans="1:3" x14ac:dyDescent="0.35">
      <c r="A89" s="36">
        <v>45128</v>
      </c>
      <c r="B89" s="37">
        <v>0.65932870370370367</v>
      </c>
      <c r="C89">
        <v>50.015000000000001</v>
      </c>
    </row>
    <row r="90" spans="1:3" x14ac:dyDescent="0.35">
      <c r="A90" s="36">
        <v>45128</v>
      </c>
      <c r="B90" s="37">
        <v>0.65934027777777782</v>
      </c>
      <c r="C90">
        <v>50.018000000000001</v>
      </c>
    </row>
    <row r="91" spans="1:3" x14ac:dyDescent="0.35">
      <c r="A91" s="36">
        <v>45128</v>
      </c>
      <c r="B91" s="37">
        <v>0.65935185185185186</v>
      </c>
      <c r="C91">
        <v>50.024000000000001</v>
      </c>
    </row>
    <row r="92" spans="1:3" x14ac:dyDescent="0.35">
      <c r="A92" s="36">
        <v>45128</v>
      </c>
      <c r="B92" s="37">
        <v>0.65936342592592589</v>
      </c>
      <c r="C92">
        <v>50.03</v>
      </c>
    </row>
    <row r="93" spans="1:3" x14ac:dyDescent="0.35">
      <c r="A93" s="36">
        <v>45128</v>
      </c>
      <c r="B93" s="37">
        <v>0.65937499999999993</v>
      </c>
      <c r="C93">
        <v>50.027999999999999</v>
      </c>
    </row>
    <row r="94" spans="1:3" x14ac:dyDescent="0.35">
      <c r="A94" s="36">
        <v>45128</v>
      </c>
      <c r="B94" s="37">
        <v>0.65938657407407408</v>
      </c>
      <c r="C94">
        <v>49.988</v>
      </c>
    </row>
    <row r="95" spans="1:3" x14ac:dyDescent="0.35">
      <c r="A95" s="36">
        <v>45128</v>
      </c>
      <c r="B95" s="37">
        <v>0.65939814814814812</v>
      </c>
      <c r="C95">
        <v>49.951999999999998</v>
      </c>
    </row>
    <row r="96" spans="1:3" x14ac:dyDescent="0.35">
      <c r="A96" s="36">
        <v>45128</v>
      </c>
      <c r="B96" s="37">
        <v>0.65940972222222227</v>
      </c>
      <c r="C96">
        <v>49.927999999999997</v>
      </c>
    </row>
    <row r="97" spans="1:3" x14ac:dyDescent="0.35">
      <c r="A97" s="36">
        <v>45128</v>
      </c>
      <c r="B97" s="37">
        <v>0.65942129629629631</v>
      </c>
      <c r="C97">
        <v>49.91</v>
      </c>
    </row>
    <row r="98" spans="1:3" x14ac:dyDescent="0.35">
      <c r="A98" s="36">
        <v>45128</v>
      </c>
      <c r="B98" s="37">
        <v>0.65943287037037035</v>
      </c>
      <c r="C98">
        <v>49.902000000000001</v>
      </c>
    </row>
    <row r="99" spans="1:3" x14ac:dyDescent="0.35">
      <c r="A99" s="36">
        <v>45128</v>
      </c>
      <c r="B99" s="37">
        <v>0.65944444444444439</v>
      </c>
      <c r="C99">
        <v>49.898000000000003</v>
      </c>
    </row>
    <row r="100" spans="1:3" x14ac:dyDescent="0.35">
      <c r="A100" s="36">
        <v>45128</v>
      </c>
      <c r="B100" s="37">
        <v>0.65945601851851854</v>
      </c>
      <c r="C100">
        <v>49.899000000000001</v>
      </c>
    </row>
    <row r="101" spans="1:3" x14ac:dyDescent="0.35">
      <c r="A101" s="36">
        <v>45128</v>
      </c>
      <c r="B101" s="37">
        <v>0.65946759259259258</v>
      </c>
      <c r="C101">
        <v>49.902000000000001</v>
      </c>
    </row>
    <row r="102" spans="1:3" x14ac:dyDescent="0.35">
      <c r="A102" s="36">
        <v>45128</v>
      </c>
      <c r="B102" s="37">
        <v>0.65947916666666673</v>
      </c>
      <c r="C102">
        <v>49.902999999999999</v>
      </c>
    </row>
    <row r="103" spans="1:3" x14ac:dyDescent="0.35">
      <c r="A103" s="36">
        <v>45128</v>
      </c>
      <c r="B103" s="37">
        <v>0.65949074074074077</v>
      </c>
      <c r="C103">
        <v>49.908000000000001</v>
      </c>
    </row>
    <row r="104" spans="1:3" x14ac:dyDescent="0.35">
      <c r="A104" s="36">
        <v>45128</v>
      </c>
      <c r="B104" s="37">
        <v>0.65950231481481481</v>
      </c>
      <c r="C104">
        <v>49.912999999999997</v>
      </c>
    </row>
    <row r="105" spans="1:3" x14ac:dyDescent="0.35">
      <c r="A105" s="36">
        <v>45128</v>
      </c>
      <c r="B105" s="37">
        <v>0.65951388888888884</v>
      </c>
      <c r="C105">
        <v>49.915999999999997</v>
      </c>
    </row>
    <row r="106" spans="1:3" x14ac:dyDescent="0.35">
      <c r="A106" s="36">
        <v>45128</v>
      </c>
      <c r="B106" s="37">
        <v>0.65952546296296299</v>
      </c>
      <c r="C106">
        <v>49.917999999999999</v>
      </c>
    </row>
    <row r="107" spans="1:3" x14ac:dyDescent="0.35">
      <c r="A107" s="36">
        <v>45128</v>
      </c>
      <c r="B107" s="37">
        <v>0.65953703703703703</v>
      </c>
      <c r="C107">
        <v>49.920999999999999</v>
      </c>
    </row>
    <row r="108" spans="1:3" x14ac:dyDescent="0.35">
      <c r="A108" s="36">
        <v>45128</v>
      </c>
      <c r="B108" s="37">
        <v>0.65954861111111118</v>
      </c>
      <c r="C108">
        <v>49.923999999999999</v>
      </c>
    </row>
    <row r="109" spans="1:3" x14ac:dyDescent="0.35">
      <c r="A109" s="36">
        <v>45128</v>
      </c>
      <c r="B109" s="37">
        <v>0.65956018518518522</v>
      </c>
      <c r="C109">
        <v>49.927</v>
      </c>
    </row>
    <row r="110" spans="1:3" x14ac:dyDescent="0.35">
      <c r="A110" s="36">
        <v>45128</v>
      </c>
      <c r="B110" s="37">
        <v>0.65957175925925926</v>
      </c>
      <c r="C110">
        <v>49.924999999999997</v>
      </c>
    </row>
    <row r="111" spans="1:3" x14ac:dyDescent="0.35">
      <c r="A111" s="36">
        <v>45128</v>
      </c>
      <c r="B111" s="37">
        <v>0.6595833333333333</v>
      </c>
      <c r="C111">
        <v>49.921999999999997</v>
      </c>
    </row>
    <row r="112" spans="1:3" x14ac:dyDescent="0.35">
      <c r="A112" s="36">
        <v>45128</v>
      </c>
      <c r="B112" s="37">
        <v>0.65959490740740734</v>
      </c>
      <c r="C112">
        <v>49.92</v>
      </c>
    </row>
    <row r="113" spans="1:3" x14ac:dyDescent="0.35">
      <c r="A113" s="36">
        <v>45128</v>
      </c>
      <c r="B113" s="37">
        <v>0.65960648148148149</v>
      </c>
      <c r="C113">
        <v>49.915999999999997</v>
      </c>
    </row>
    <row r="114" spans="1:3" x14ac:dyDescent="0.35">
      <c r="A114" s="36">
        <v>45128</v>
      </c>
      <c r="B114" s="37">
        <v>0.65961805555555553</v>
      </c>
      <c r="C114">
        <v>49.914999999999999</v>
      </c>
    </row>
    <row r="115" spans="1:3" x14ac:dyDescent="0.35">
      <c r="A115" s="36">
        <v>45128</v>
      </c>
      <c r="B115" s="37">
        <v>0.65962962962962968</v>
      </c>
      <c r="C115">
        <v>49.915999999999997</v>
      </c>
    </row>
    <row r="116" spans="1:3" x14ac:dyDescent="0.35">
      <c r="A116" s="36">
        <v>45128</v>
      </c>
      <c r="B116" s="37">
        <v>0.65964120370370372</v>
      </c>
      <c r="C116">
        <v>49.915999999999997</v>
      </c>
    </row>
    <row r="117" spans="1:3" x14ac:dyDescent="0.35">
      <c r="A117" s="36">
        <v>45128</v>
      </c>
      <c r="B117" s="37">
        <v>0.65965277777777775</v>
      </c>
      <c r="C117">
        <v>49.914999999999999</v>
      </c>
    </row>
    <row r="118" spans="1:3" x14ac:dyDescent="0.35">
      <c r="A118" s="36">
        <v>45128</v>
      </c>
      <c r="B118" s="37">
        <v>0.65966435185185179</v>
      </c>
      <c r="C118">
        <v>49.915999999999997</v>
      </c>
    </row>
    <row r="119" spans="1:3" x14ac:dyDescent="0.35">
      <c r="A119" s="36">
        <v>45128</v>
      </c>
      <c r="B119" s="37">
        <v>0.65967592592592594</v>
      </c>
      <c r="C119">
        <v>49.917000000000002</v>
      </c>
    </row>
    <row r="120" spans="1:3" x14ac:dyDescent="0.35">
      <c r="A120" s="36">
        <v>45128</v>
      </c>
      <c r="B120" s="37">
        <v>0.65968749999999998</v>
      </c>
      <c r="C120">
        <v>49.917999999999999</v>
      </c>
    </row>
    <row r="121" spans="1:3" x14ac:dyDescent="0.35">
      <c r="A121" s="36">
        <v>45128</v>
      </c>
      <c r="B121" s="37">
        <v>0.65969907407407413</v>
      </c>
      <c r="C121">
        <v>49.918999999999997</v>
      </c>
    </row>
    <row r="122" spans="1:3" x14ac:dyDescent="0.35">
      <c r="A122" s="36">
        <v>45128</v>
      </c>
      <c r="B122" s="37">
        <v>0.65971064814814817</v>
      </c>
      <c r="C122">
        <v>49.918999999999997</v>
      </c>
    </row>
    <row r="123" spans="1:3" x14ac:dyDescent="0.35">
      <c r="A123" s="36">
        <v>45128</v>
      </c>
      <c r="B123" s="37">
        <v>0.65972222222222221</v>
      </c>
      <c r="C123">
        <v>49.921999999999997</v>
      </c>
    </row>
    <row r="124" spans="1:3" x14ac:dyDescent="0.35">
      <c r="A124" s="36">
        <v>45128</v>
      </c>
      <c r="B124" s="37">
        <v>0.65973379629629625</v>
      </c>
      <c r="C124">
        <v>49.918999999999997</v>
      </c>
    </row>
    <row r="125" spans="1:3" x14ac:dyDescent="0.35">
      <c r="A125" s="36">
        <v>45128</v>
      </c>
      <c r="B125" s="37">
        <v>0.6597453703703704</v>
      </c>
      <c r="C125">
        <v>49.914999999999999</v>
      </c>
    </row>
    <row r="126" spans="1:3" x14ac:dyDescent="0.35">
      <c r="A126" s="36">
        <v>45128</v>
      </c>
      <c r="B126" s="37">
        <v>0.65975694444444444</v>
      </c>
      <c r="C126">
        <v>49.911000000000001</v>
      </c>
    </row>
    <row r="127" spans="1:3" x14ac:dyDescent="0.35">
      <c r="A127" s="36">
        <v>45128</v>
      </c>
      <c r="B127" s="37">
        <v>0.65976851851851859</v>
      </c>
      <c r="C127">
        <v>49.906999999999996</v>
      </c>
    </row>
    <row r="128" spans="1:3" x14ac:dyDescent="0.35">
      <c r="A128" s="36">
        <v>45128</v>
      </c>
      <c r="B128" s="37">
        <v>0.65978009259259263</v>
      </c>
      <c r="C128">
        <v>49.902999999999999</v>
      </c>
    </row>
    <row r="129" spans="1:3" x14ac:dyDescent="0.35">
      <c r="A129" s="36">
        <v>45128</v>
      </c>
      <c r="B129" s="37">
        <v>0.65979166666666667</v>
      </c>
      <c r="C129">
        <v>49.899000000000001</v>
      </c>
    </row>
    <row r="130" spans="1:3" x14ac:dyDescent="0.35">
      <c r="A130" s="36">
        <v>45128</v>
      </c>
      <c r="B130" s="37">
        <v>0.6598032407407407</v>
      </c>
      <c r="C130">
        <v>49.898000000000003</v>
      </c>
    </row>
    <row r="131" spans="1:3" x14ac:dyDescent="0.35">
      <c r="A131" s="36">
        <v>45128</v>
      </c>
      <c r="B131" s="37">
        <v>0.65981481481481474</v>
      </c>
      <c r="C131">
        <v>49.895000000000003</v>
      </c>
    </row>
    <row r="132" spans="1:3" x14ac:dyDescent="0.35">
      <c r="A132" s="36">
        <v>45128</v>
      </c>
      <c r="B132" s="37">
        <v>0.65982638888888889</v>
      </c>
      <c r="C132">
        <v>49.892000000000003</v>
      </c>
    </row>
    <row r="133" spans="1:3" x14ac:dyDescent="0.35">
      <c r="A133" s="36">
        <v>45128</v>
      </c>
      <c r="B133" s="37">
        <v>0.65983796296296293</v>
      </c>
      <c r="C133">
        <v>49.887999999999998</v>
      </c>
    </row>
    <row r="134" spans="1:3" x14ac:dyDescent="0.35">
      <c r="A134" s="36">
        <v>45128</v>
      </c>
      <c r="B134" s="37">
        <v>0.65984953703703708</v>
      </c>
      <c r="C134">
        <v>49.887999999999998</v>
      </c>
    </row>
    <row r="135" spans="1:3" x14ac:dyDescent="0.35">
      <c r="A135" s="36">
        <v>45128</v>
      </c>
      <c r="B135" s="37">
        <v>0.65986111111111112</v>
      </c>
      <c r="C135">
        <v>49.887999999999998</v>
      </c>
    </row>
    <row r="136" spans="1:3" x14ac:dyDescent="0.35">
      <c r="A136" s="36">
        <v>45128</v>
      </c>
      <c r="B136" s="37">
        <v>0.65987268518518516</v>
      </c>
      <c r="C136">
        <v>49.890999999999998</v>
      </c>
    </row>
    <row r="137" spans="1:3" x14ac:dyDescent="0.35">
      <c r="A137" s="36">
        <v>45128</v>
      </c>
      <c r="B137" s="37">
        <v>0.6598842592592592</v>
      </c>
      <c r="C137">
        <v>49.898000000000003</v>
      </c>
    </row>
    <row r="138" spans="1:3" x14ac:dyDescent="0.35">
      <c r="A138" s="36">
        <v>45128</v>
      </c>
      <c r="B138" s="37">
        <v>0.65989583333333335</v>
      </c>
      <c r="C138">
        <v>49.902999999999999</v>
      </c>
    </row>
    <row r="139" spans="1:3" x14ac:dyDescent="0.35">
      <c r="A139" s="36">
        <v>45128</v>
      </c>
      <c r="B139" s="37">
        <v>0.65990740740740739</v>
      </c>
      <c r="C139">
        <v>49.904000000000003</v>
      </c>
    </row>
    <row r="140" spans="1:3" x14ac:dyDescent="0.35">
      <c r="A140" s="36">
        <v>45128</v>
      </c>
      <c r="B140" s="37">
        <v>0.65991898148148154</v>
      </c>
      <c r="C140">
        <v>49.904000000000003</v>
      </c>
    </row>
    <row r="141" spans="1:3" x14ac:dyDescent="0.35">
      <c r="A141" s="36">
        <v>45128</v>
      </c>
      <c r="B141" s="37">
        <v>0.65993055555555558</v>
      </c>
      <c r="C141">
        <v>49.904000000000003</v>
      </c>
    </row>
    <row r="142" spans="1:3" x14ac:dyDescent="0.35">
      <c r="A142" s="36">
        <v>45128</v>
      </c>
      <c r="B142" s="37">
        <v>0.65994212962962961</v>
      </c>
      <c r="C142">
        <v>49.905000000000001</v>
      </c>
    </row>
    <row r="143" spans="1:3" x14ac:dyDescent="0.35">
      <c r="A143" s="36">
        <v>45128</v>
      </c>
      <c r="B143" s="37">
        <v>0.65995370370370365</v>
      </c>
      <c r="C143">
        <v>49.902999999999999</v>
      </c>
    </row>
    <row r="144" spans="1:3" x14ac:dyDescent="0.35">
      <c r="A144" s="36">
        <v>45128</v>
      </c>
      <c r="B144" s="37">
        <v>0.6599652777777778</v>
      </c>
      <c r="C144">
        <v>49.901000000000003</v>
      </c>
    </row>
    <row r="145" spans="1:3" x14ac:dyDescent="0.35">
      <c r="A145" s="36">
        <v>45128</v>
      </c>
      <c r="B145" s="37">
        <v>0.65997685185185184</v>
      </c>
      <c r="C145">
        <v>49.9</v>
      </c>
    </row>
    <row r="146" spans="1:3" x14ac:dyDescent="0.35">
      <c r="A146" s="36">
        <v>45128</v>
      </c>
      <c r="B146" s="37">
        <v>0.65998842592592599</v>
      </c>
      <c r="C146">
        <v>49.9</v>
      </c>
    </row>
    <row r="147" spans="1:3" x14ac:dyDescent="0.35">
      <c r="A147" s="36">
        <v>45128</v>
      </c>
      <c r="B147" s="37">
        <v>0.66</v>
      </c>
      <c r="C147">
        <v>49.898000000000003</v>
      </c>
    </row>
    <row r="148" spans="1:3" x14ac:dyDescent="0.35">
      <c r="A148" s="36">
        <v>45128</v>
      </c>
      <c r="B148" s="37">
        <v>0.66001157407407407</v>
      </c>
      <c r="C148">
        <v>49.896000000000001</v>
      </c>
    </row>
    <row r="149" spans="1:3" x14ac:dyDescent="0.35">
      <c r="A149" s="36">
        <v>45128</v>
      </c>
      <c r="B149" s="37">
        <v>0.66002314814814811</v>
      </c>
      <c r="C149">
        <v>49.896999999999998</v>
      </c>
    </row>
    <row r="150" spans="1:3" x14ac:dyDescent="0.35">
      <c r="A150" s="36">
        <v>45128</v>
      </c>
      <c r="B150" s="37">
        <v>0.66003472222222226</v>
      </c>
      <c r="C150">
        <v>49.895000000000003</v>
      </c>
    </row>
    <row r="151" spans="1:3" x14ac:dyDescent="0.35">
      <c r="A151" s="36">
        <v>45128</v>
      </c>
      <c r="B151" s="37">
        <v>0.6600462962962963</v>
      </c>
      <c r="C151">
        <v>49.887999999999998</v>
      </c>
    </row>
    <row r="152" spans="1:3" x14ac:dyDescent="0.35">
      <c r="A152" s="36">
        <v>45128</v>
      </c>
      <c r="B152" s="37">
        <v>0.66005787037037034</v>
      </c>
      <c r="C152">
        <v>49.878999999999998</v>
      </c>
    </row>
    <row r="153" spans="1:3" x14ac:dyDescent="0.35">
      <c r="A153" s="36">
        <v>45128</v>
      </c>
      <c r="B153" s="37">
        <v>0.66006944444444449</v>
      </c>
      <c r="C153">
        <v>49.87</v>
      </c>
    </row>
    <row r="154" spans="1:3" x14ac:dyDescent="0.35">
      <c r="A154" s="36">
        <v>45128</v>
      </c>
      <c r="B154" s="37">
        <v>0.66008101851851853</v>
      </c>
      <c r="C154">
        <v>49.860999999999997</v>
      </c>
    </row>
    <row r="155" spans="1:3" x14ac:dyDescent="0.35">
      <c r="A155" s="36">
        <v>45128</v>
      </c>
      <c r="B155" s="37">
        <v>0.66009259259259256</v>
      </c>
      <c r="C155">
        <v>49.853999999999999</v>
      </c>
    </row>
    <row r="156" spans="1:3" x14ac:dyDescent="0.35">
      <c r="A156" s="36">
        <v>45128</v>
      </c>
      <c r="B156" s="37">
        <v>0.6601041666666666</v>
      </c>
      <c r="C156">
        <v>49.85</v>
      </c>
    </row>
    <row r="157" spans="1:3" x14ac:dyDescent="0.35">
      <c r="A157" s="36">
        <v>45128</v>
      </c>
      <c r="B157" s="37">
        <v>0.66011574074074075</v>
      </c>
      <c r="C157">
        <v>49.853000000000002</v>
      </c>
    </row>
    <row r="158" spans="1:3" x14ac:dyDescent="0.35">
      <c r="A158" s="36">
        <v>45128</v>
      </c>
      <c r="B158" s="37">
        <v>0.66012731481481479</v>
      </c>
      <c r="C158">
        <v>49.853999999999999</v>
      </c>
    </row>
    <row r="159" spans="1:3" x14ac:dyDescent="0.35">
      <c r="A159" s="36">
        <v>45128</v>
      </c>
      <c r="B159" s="37">
        <v>0.66013888888888894</v>
      </c>
      <c r="C159">
        <v>49.85</v>
      </c>
    </row>
    <row r="160" spans="1:3" x14ac:dyDescent="0.35">
      <c r="A160" s="36">
        <v>45128</v>
      </c>
      <c r="B160" s="37">
        <v>0.66015046296296298</v>
      </c>
      <c r="C160">
        <v>49.838000000000001</v>
      </c>
    </row>
    <row r="161" spans="1:3" x14ac:dyDescent="0.35">
      <c r="A161" s="36">
        <v>45128</v>
      </c>
      <c r="B161" s="37">
        <v>0.66016203703703702</v>
      </c>
      <c r="C161">
        <v>49.831000000000003</v>
      </c>
    </row>
    <row r="162" spans="1:3" x14ac:dyDescent="0.35">
      <c r="A162" s="36">
        <v>45128</v>
      </c>
      <c r="B162" s="37">
        <v>0.66017361111111106</v>
      </c>
      <c r="C162">
        <v>49.826000000000001</v>
      </c>
    </row>
    <row r="163" spans="1:3" x14ac:dyDescent="0.35">
      <c r="A163" s="36">
        <v>45128</v>
      </c>
      <c r="B163" s="37">
        <v>0.66018518518518521</v>
      </c>
      <c r="C163">
        <v>49.825000000000003</v>
      </c>
    </row>
    <row r="164" spans="1:3" x14ac:dyDescent="0.35">
      <c r="A164" s="36">
        <v>45128</v>
      </c>
      <c r="B164" s="37">
        <v>0.66019675925925925</v>
      </c>
      <c r="C164">
        <v>49.826999999999998</v>
      </c>
    </row>
    <row r="165" spans="1:3" x14ac:dyDescent="0.35">
      <c r="A165" s="36">
        <v>45128</v>
      </c>
      <c r="B165" s="37">
        <v>0.6602083333333334</v>
      </c>
      <c r="C165">
        <v>49.832000000000001</v>
      </c>
    </row>
    <row r="166" spans="1:3" x14ac:dyDescent="0.35">
      <c r="A166" s="36">
        <v>45128</v>
      </c>
      <c r="B166" s="37">
        <v>0.66021990740740744</v>
      </c>
      <c r="C166">
        <v>49.835000000000001</v>
      </c>
    </row>
    <row r="167" spans="1:3" x14ac:dyDescent="0.35">
      <c r="A167" s="36">
        <v>45128</v>
      </c>
      <c r="B167" s="37">
        <v>0.66023148148148147</v>
      </c>
      <c r="C167">
        <v>49.841000000000001</v>
      </c>
    </row>
    <row r="168" spans="1:3" x14ac:dyDescent="0.35">
      <c r="A168" s="36">
        <v>45128</v>
      </c>
      <c r="B168" s="37">
        <v>0.66024305555555551</v>
      </c>
      <c r="C168">
        <v>49.841000000000001</v>
      </c>
    </row>
    <row r="169" spans="1:3" x14ac:dyDescent="0.35">
      <c r="A169" s="36">
        <v>45128</v>
      </c>
      <c r="B169" s="37">
        <v>0.66025462962962966</v>
      </c>
      <c r="C169">
        <v>49.843000000000004</v>
      </c>
    </row>
    <row r="170" spans="1:3" x14ac:dyDescent="0.35">
      <c r="A170" s="36">
        <v>45128</v>
      </c>
      <c r="B170" s="37">
        <v>0.6602662037037037</v>
      </c>
      <c r="C170">
        <v>49.844999999999999</v>
      </c>
    </row>
    <row r="171" spans="1:3" x14ac:dyDescent="0.35">
      <c r="A171" s="36">
        <v>45128</v>
      </c>
      <c r="B171" s="37">
        <v>0.66027777777777774</v>
      </c>
      <c r="C171">
        <v>49.845999999999997</v>
      </c>
    </row>
    <row r="172" spans="1:3" x14ac:dyDescent="0.35">
      <c r="A172" s="36">
        <v>45128</v>
      </c>
      <c r="B172" s="37">
        <v>0.66028935185185189</v>
      </c>
      <c r="C172">
        <v>49.845999999999997</v>
      </c>
    </row>
    <row r="173" spans="1:3" x14ac:dyDescent="0.35">
      <c r="A173" s="36">
        <v>45128</v>
      </c>
      <c r="B173" s="37">
        <v>0.66030092592592593</v>
      </c>
      <c r="C173">
        <v>49.853999999999999</v>
      </c>
    </row>
    <row r="174" spans="1:3" x14ac:dyDescent="0.35">
      <c r="A174" s="36">
        <v>45128</v>
      </c>
      <c r="B174" s="37">
        <v>0.66031249999999997</v>
      </c>
      <c r="C174">
        <v>49.865000000000002</v>
      </c>
    </row>
    <row r="175" spans="1:3" x14ac:dyDescent="0.35">
      <c r="A175" s="36">
        <v>45128</v>
      </c>
      <c r="B175" s="37">
        <v>0.66032407407407401</v>
      </c>
      <c r="C175">
        <v>49.878999999999998</v>
      </c>
    </row>
    <row r="176" spans="1:3" x14ac:dyDescent="0.35">
      <c r="A176" s="36">
        <v>45128</v>
      </c>
      <c r="B176" s="37">
        <v>0.66033564814814816</v>
      </c>
      <c r="C176">
        <v>49.887</v>
      </c>
    </row>
    <row r="177" spans="1:3" x14ac:dyDescent="0.35">
      <c r="A177" s="36">
        <v>45128</v>
      </c>
      <c r="B177" s="37">
        <v>0.6603472222222222</v>
      </c>
      <c r="C177">
        <v>49.895000000000003</v>
      </c>
    </row>
    <row r="178" spans="1:3" x14ac:dyDescent="0.35">
      <c r="A178" s="36">
        <v>45128</v>
      </c>
      <c r="B178" s="37">
        <v>0.66035879629629635</v>
      </c>
      <c r="C178">
        <v>49.896999999999998</v>
      </c>
    </row>
    <row r="179" spans="1:3" x14ac:dyDescent="0.35">
      <c r="A179" s="36">
        <v>45128</v>
      </c>
      <c r="B179" s="37">
        <v>0.66037037037037039</v>
      </c>
      <c r="C179">
        <v>49.9</v>
      </c>
    </row>
    <row r="180" spans="1:3" x14ac:dyDescent="0.35">
      <c r="A180" s="36">
        <v>45128</v>
      </c>
      <c r="B180" s="37">
        <v>0.66038194444444442</v>
      </c>
      <c r="C180">
        <v>49.901000000000003</v>
      </c>
    </row>
    <row r="181" spans="1:3" x14ac:dyDescent="0.35">
      <c r="A181" s="36">
        <v>45128</v>
      </c>
      <c r="B181" s="37">
        <v>0.66039351851851846</v>
      </c>
      <c r="C181">
        <v>49.901000000000003</v>
      </c>
    </row>
    <row r="182" spans="1:3" x14ac:dyDescent="0.35">
      <c r="A182" s="36">
        <v>45128</v>
      </c>
      <c r="B182" s="37">
        <v>0.66040509259259261</v>
      </c>
      <c r="C182">
        <v>49.901000000000003</v>
      </c>
    </row>
    <row r="183" spans="1:3" x14ac:dyDescent="0.35">
      <c r="A183" s="36">
        <v>45128</v>
      </c>
      <c r="B183" s="37">
        <v>0.66041666666666665</v>
      </c>
      <c r="C183">
        <v>49.895000000000003</v>
      </c>
    </row>
    <row r="184" spans="1:3" x14ac:dyDescent="0.35">
      <c r="A184" s="36">
        <v>45128</v>
      </c>
      <c r="B184" s="37">
        <v>0.6604282407407408</v>
      </c>
      <c r="C184">
        <v>49.896999999999998</v>
      </c>
    </row>
    <row r="185" spans="1:3" x14ac:dyDescent="0.35">
      <c r="A185" s="36">
        <v>45128</v>
      </c>
      <c r="B185" s="37">
        <v>0.66043981481481484</v>
      </c>
      <c r="C185">
        <v>49.895000000000003</v>
      </c>
    </row>
    <row r="186" spans="1:3" x14ac:dyDescent="0.35">
      <c r="A186" s="36">
        <v>45128</v>
      </c>
      <c r="B186" s="37">
        <v>0.66045138888888888</v>
      </c>
      <c r="C186">
        <v>49.896000000000001</v>
      </c>
    </row>
    <row r="187" spans="1:3" x14ac:dyDescent="0.35">
      <c r="A187" s="36">
        <v>45128</v>
      </c>
      <c r="B187" s="37">
        <v>0.66046296296296292</v>
      </c>
      <c r="C187">
        <v>49.896000000000001</v>
      </c>
    </row>
    <row r="188" spans="1:3" x14ac:dyDescent="0.35">
      <c r="A188" s="36">
        <v>45128</v>
      </c>
      <c r="B188" s="37">
        <v>0.66047453703703707</v>
      </c>
      <c r="C188">
        <v>49.890999999999998</v>
      </c>
    </row>
    <row r="189" spans="1:3" x14ac:dyDescent="0.35">
      <c r="A189" s="36">
        <v>45128</v>
      </c>
      <c r="B189" s="37">
        <v>0.66048611111111111</v>
      </c>
      <c r="C189">
        <v>49.890999999999998</v>
      </c>
    </row>
    <row r="190" spans="1:3" x14ac:dyDescent="0.35">
      <c r="A190" s="36">
        <v>45128</v>
      </c>
      <c r="B190" s="37">
        <v>0.66049768518518526</v>
      </c>
      <c r="C190">
        <v>49.887999999999998</v>
      </c>
    </row>
    <row r="191" spans="1:3" x14ac:dyDescent="0.35">
      <c r="A191" s="36">
        <v>45128</v>
      </c>
      <c r="B191" s="37">
        <v>0.6605092592592593</v>
      </c>
      <c r="C191">
        <v>49.89</v>
      </c>
    </row>
    <row r="192" spans="1:3" x14ac:dyDescent="0.35">
      <c r="A192" s="36">
        <v>45128</v>
      </c>
      <c r="B192" s="37">
        <v>0.66052083333333333</v>
      </c>
      <c r="C192">
        <v>49.893999999999998</v>
      </c>
    </row>
    <row r="193" spans="1:3" x14ac:dyDescent="0.35">
      <c r="A193" s="36">
        <v>45128</v>
      </c>
      <c r="B193" s="37">
        <v>0.66053240740740737</v>
      </c>
      <c r="C193">
        <v>49.896999999999998</v>
      </c>
    </row>
    <row r="194" spans="1:3" x14ac:dyDescent="0.35">
      <c r="A194" s="36">
        <v>45128</v>
      </c>
      <c r="B194" s="37">
        <v>0.66054398148148141</v>
      </c>
      <c r="C194">
        <v>49.901000000000003</v>
      </c>
    </row>
    <row r="195" spans="1:3" x14ac:dyDescent="0.35">
      <c r="A195" s="36">
        <v>45128</v>
      </c>
      <c r="B195" s="37">
        <v>0.66055555555555556</v>
      </c>
      <c r="C195">
        <v>49.905999999999999</v>
      </c>
    </row>
    <row r="196" spans="1:3" x14ac:dyDescent="0.35">
      <c r="A196" s="36">
        <v>45128</v>
      </c>
      <c r="B196" s="37">
        <v>0.6605671296296296</v>
      </c>
      <c r="C196">
        <v>49.908000000000001</v>
      </c>
    </row>
    <row r="197" spans="1:3" x14ac:dyDescent="0.35">
      <c r="A197" s="36">
        <v>45128</v>
      </c>
      <c r="B197" s="37">
        <v>0.66057870370370375</v>
      </c>
      <c r="C197">
        <v>49.914999999999999</v>
      </c>
    </row>
    <row r="198" spans="1:3" x14ac:dyDescent="0.35">
      <c r="A198" s="36">
        <v>45128</v>
      </c>
      <c r="B198" s="37">
        <v>0.66059027777777779</v>
      </c>
      <c r="C198">
        <v>49.914999999999999</v>
      </c>
    </row>
    <row r="199" spans="1:3" x14ac:dyDescent="0.35">
      <c r="A199" s="36">
        <v>45128</v>
      </c>
      <c r="B199" s="37">
        <v>0.66060185185185183</v>
      </c>
      <c r="C199">
        <v>49.917999999999999</v>
      </c>
    </row>
    <row r="200" spans="1:3" x14ac:dyDescent="0.35">
      <c r="A200" s="36">
        <v>45128</v>
      </c>
      <c r="B200" s="37">
        <v>0.66061342592592587</v>
      </c>
      <c r="C200">
        <v>49.921999999999997</v>
      </c>
    </row>
    <row r="201" spans="1:3" x14ac:dyDescent="0.35">
      <c r="A201" s="36">
        <v>45128</v>
      </c>
      <c r="B201" s="37">
        <v>0.66062500000000002</v>
      </c>
      <c r="C201">
        <v>49.923000000000002</v>
      </c>
    </row>
    <row r="202" spans="1:3" x14ac:dyDescent="0.35">
      <c r="A202" s="36">
        <v>45128</v>
      </c>
      <c r="B202" s="37">
        <v>0.66063657407407406</v>
      </c>
      <c r="C202">
        <v>49.927</v>
      </c>
    </row>
    <row r="203" spans="1:3" x14ac:dyDescent="0.35">
      <c r="A203" s="36">
        <v>45128</v>
      </c>
      <c r="B203" s="37">
        <v>0.66064814814814821</v>
      </c>
      <c r="C203">
        <v>49.930999999999997</v>
      </c>
    </row>
    <row r="204" spans="1:3" x14ac:dyDescent="0.35">
      <c r="A204" s="36">
        <v>45128</v>
      </c>
      <c r="B204" s="37">
        <v>0.66065972222222225</v>
      </c>
      <c r="C204">
        <v>49.933</v>
      </c>
    </row>
    <row r="205" spans="1:3" x14ac:dyDescent="0.35">
      <c r="A205" s="36">
        <v>45128</v>
      </c>
      <c r="B205" s="37">
        <v>0.66067129629629628</v>
      </c>
      <c r="C205">
        <v>49.932000000000002</v>
      </c>
    </row>
    <row r="206" spans="1:3" x14ac:dyDescent="0.35">
      <c r="A206" s="36">
        <v>45128</v>
      </c>
      <c r="B206" s="37">
        <v>0.66068287037037032</v>
      </c>
      <c r="C206">
        <v>49.933</v>
      </c>
    </row>
    <row r="207" spans="1:3" x14ac:dyDescent="0.35">
      <c r="A207" s="36">
        <v>45128</v>
      </c>
      <c r="B207" s="37">
        <v>0.66069444444444447</v>
      </c>
      <c r="C207">
        <v>49.929000000000002</v>
      </c>
    </row>
    <row r="208" spans="1:3" x14ac:dyDescent="0.35">
      <c r="A208" s="36">
        <v>45128</v>
      </c>
      <c r="B208" s="37">
        <v>0.66070601851851851</v>
      </c>
      <c r="C208">
        <v>49.927999999999997</v>
      </c>
    </row>
    <row r="209" spans="1:3" x14ac:dyDescent="0.35">
      <c r="A209" s="36">
        <v>45128</v>
      </c>
      <c r="B209" s="37">
        <v>0.66071759259259266</v>
      </c>
      <c r="C209">
        <v>49.923000000000002</v>
      </c>
    </row>
    <row r="210" spans="1:3" x14ac:dyDescent="0.35">
      <c r="A210" s="36">
        <v>45128</v>
      </c>
      <c r="B210" s="37">
        <v>0.6607291666666667</v>
      </c>
      <c r="C210">
        <v>49.921999999999997</v>
      </c>
    </row>
    <row r="211" spans="1:3" x14ac:dyDescent="0.35">
      <c r="A211" s="36">
        <v>45128</v>
      </c>
      <c r="B211" s="37">
        <v>0.66074074074074074</v>
      </c>
      <c r="C211">
        <v>49.921999999999997</v>
      </c>
    </row>
    <row r="212" spans="1:3" x14ac:dyDescent="0.35">
      <c r="A212" s="36">
        <v>45128</v>
      </c>
      <c r="B212" s="37">
        <v>0.66075231481481478</v>
      </c>
      <c r="C212">
        <v>49.921999999999997</v>
      </c>
    </row>
    <row r="213" spans="1:3" x14ac:dyDescent="0.35">
      <c r="A213" s="36">
        <v>45128</v>
      </c>
      <c r="B213" s="37">
        <v>0.66076388888888882</v>
      </c>
      <c r="C213">
        <v>49.923000000000002</v>
      </c>
    </row>
    <row r="214" spans="1:3" x14ac:dyDescent="0.35">
      <c r="A214" s="36">
        <v>45128</v>
      </c>
      <c r="B214" s="37">
        <v>0.66077546296296297</v>
      </c>
      <c r="C214">
        <v>49.920999999999999</v>
      </c>
    </row>
    <row r="215" spans="1:3" x14ac:dyDescent="0.35">
      <c r="A215" s="36">
        <v>45128</v>
      </c>
      <c r="B215" s="37">
        <v>0.66078703703703701</v>
      </c>
      <c r="C215">
        <v>49.923999999999999</v>
      </c>
    </row>
    <row r="216" spans="1:3" x14ac:dyDescent="0.35">
      <c r="A216" s="36">
        <v>45128</v>
      </c>
      <c r="B216" s="37">
        <v>0.66079861111111116</v>
      </c>
      <c r="C216">
        <v>49.924999999999997</v>
      </c>
    </row>
    <row r="217" spans="1:3" x14ac:dyDescent="0.35">
      <c r="A217" s="36">
        <v>45128</v>
      </c>
      <c r="B217" s="37">
        <v>0.66081018518518519</v>
      </c>
      <c r="C217">
        <v>49.923999999999999</v>
      </c>
    </row>
    <row r="218" spans="1:3" x14ac:dyDescent="0.35">
      <c r="A218" s="36">
        <v>45128</v>
      </c>
      <c r="B218" s="37">
        <v>0.66082175925925923</v>
      </c>
      <c r="C218">
        <v>49.93</v>
      </c>
    </row>
    <row r="219" spans="1:3" x14ac:dyDescent="0.35">
      <c r="A219" s="36">
        <v>45128</v>
      </c>
      <c r="B219" s="37">
        <v>0.66083333333333327</v>
      </c>
      <c r="C219">
        <v>49.933999999999997</v>
      </c>
    </row>
    <row r="220" spans="1:3" x14ac:dyDescent="0.35">
      <c r="A220" s="36">
        <v>45128</v>
      </c>
      <c r="B220" s="37">
        <v>0.66084490740740742</v>
      </c>
      <c r="C220">
        <v>49.933999999999997</v>
      </c>
    </row>
    <row r="221" spans="1:3" x14ac:dyDescent="0.35">
      <c r="A221" s="36">
        <v>45128</v>
      </c>
      <c r="B221" s="37">
        <v>0.66085648148148146</v>
      </c>
      <c r="C221">
        <v>49.936999999999998</v>
      </c>
    </row>
    <row r="222" spans="1:3" x14ac:dyDescent="0.35">
      <c r="A222" s="36">
        <v>45128</v>
      </c>
      <c r="B222" s="37">
        <v>0.66086805555555561</v>
      </c>
      <c r="C222">
        <v>49.941000000000003</v>
      </c>
    </row>
    <row r="223" spans="1:3" x14ac:dyDescent="0.35">
      <c r="A223" s="36">
        <v>45128</v>
      </c>
      <c r="B223" s="37">
        <v>0.66087962962962965</v>
      </c>
      <c r="C223">
        <v>49.94</v>
      </c>
    </row>
    <row r="224" spans="1:3" x14ac:dyDescent="0.35">
      <c r="A224" s="36">
        <v>45128</v>
      </c>
      <c r="B224" s="37">
        <v>0.66089120370370369</v>
      </c>
      <c r="C224">
        <v>49.941000000000003</v>
      </c>
    </row>
    <row r="225" spans="1:3" x14ac:dyDescent="0.35">
      <c r="A225" s="36">
        <v>45128</v>
      </c>
      <c r="B225" s="37">
        <v>0.66090277777777773</v>
      </c>
      <c r="C225">
        <v>49.945</v>
      </c>
    </row>
    <row r="226" spans="1:3" x14ac:dyDescent="0.35">
      <c r="A226" s="36">
        <v>45128</v>
      </c>
      <c r="B226" s="37">
        <v>0.66091435185185188</v>
      </c>
      <c r="C226">
        <v>49.947000000000003</v>
      </c>
    </row>
    <row r="227" spans="1:3" x14ac:dyDescent="0.35">
      <c r="A227" s="36">
        <v>45128</v>
      </c>
      <c r="B227" s="37">
        <v>0.66092592592592592</v>
      </c>
      <c r="C227">
        <v>49.948</v>
      </c>
    </row>
    <row r="228" spans="1:3" x14ac:dyDescent="0.35">
      <c r="A228" s="36">
        <v>45128</v>
      </c>
      <c r="B228" s="37">
        <v>0.66093750000000007</v>
      </c>
      <c r="C228">
        <v>49.95</v>
      </c>
    </row>
    <row r="229" spans="1:3" x14ac:dyDescent="0.35">
      <c r="A229" s="36">
        <v>45128</v>
      </c>
      <c r="B229" s="37">
        <v>0.66094907407407411</v>
      </c>
      <c r="C229">
        <v>49.951999999999998</v>
      </c>
    </row>
    <row r="230" spans="1:3" x14ac:dyDescent="0.35">
      <c r="A230" s="36">
        <v>45128</v>
      </c>
      <c r="B230" s="37">
        <v>0.66096064814814814</v>
      </c>
      <c r="C230">
        <v>49.951000000000001</v>
      </c>
    </row>
    <row r="231" spans="1:3" x14ac:dyDescent="0.35">
      <c r="A231" s="36">
        <v>45128</v>
      </c>
      <c r="B231" s="37">
        <v>0.66097222222222218</v>
      </c>
      <c r="C231">
        <v>49.954999999999998</v>
      </c>
    </row>
    <row r="232" spans="1:3" x14ac:dyDescent="0.35">
      <c r="A232" s="36">
        <v>45128</v>
      </c>
      <c r="B232" s="37">
        <v>0.66098379629629633</v>
      </c>
      <c r="C232">
        <v>49.956000000000003</v>
      </c>
    </row>
    <row r="233" spans="1:3" x14ac:dyDescent="0.35">
      <c r="A233" s="36">
        <v>45128</v>
      </c>
      <c r="B233" s="37">
        <v>0.66099537037037037</v>
      </c>
      <c r="C233">
        <v>49.954000000000001</v>
      </c>
    </row>
    <row r="234" spans="1:3" x14ac:dyDescent="0.35">
      <c r="A234" s="36">
        <v>45128</v>
      </c>
      <c r="B234" s="37">
        <v>0.66100694444444441</v>
      </c>
      <c r="C234">
        <v>49.957000000000001</v>
      </c>
    </row>
    <row r="235" spans="1:3" x14ac:dyDescent="0.35">
      <c r="A235" s="36">
        <v>45128</v>
      </c>
      <c r="B235" s="37">
        <v>0.66101851851851856</v>
      </c>
      <c r="C235">
        <v>49.96</v>
      </c>
    </row>
    <row r="236" spans="1:3" x14ac:dyDescent="0.35">
      <c r="A236" s="36">
        <v>45128</v>
      </c>
      <c r="B236" s="37">
        <v>0.6610300925925926</v>
      </c>
      <c r="C236">
        <v>49.963000000000001</v>
      </c>
    </row>
    <row r="237" spans="1:3" x14ac:dyDescent="0.35">
      <c r="A237" s="36">
        <v>45128</v>
      </c>
      <c r="B237" s="37">
        <v>0.66104166666666664</v>
      </c>
      <c r="C237">
        <v>49.966000000000001</v>
      </c>
    </row>
    <row r="238" spans="1:3" x14ac:dyDescent="0.35">
      <c r="A238" s="36">
        <v>45128</v>
      </c>
      <c r="B238" s="37">
        <v>0.66105324074074068</v>
      </c>
      <c r="C238">
        <v>49.966000000000001</v>
      </c>
    </row>
    <row r="239" spans="1:3" x14ac:dyDescent="0.35">
      <c r="A239" s="36">
        <v>45128</v>
      </c>
      <c r="B239" s="37">
        <v>0.66106481481481483</v>
      </c>
      <c r="C239">
        <v>49.968000000000004</v>
      </c>
    </row>
    <row r="240" spans="1:3" x14ac:dyDescent="0.35">
      <c r="A240" s="36">
        <v>45128</v>
      </c>
      <c r="B240" s="37">
        <v>0.66107638888888887</v>
      </c>
      <c r="C240">
        <v>49.972000000000001</v>
      </c>
    </row>
    <row r="241" spans="1:3" x14ac:dyDescent="0.35">
      <c r="A241" s="36">
        <v>45128</v>
      </c>
      <c r="B241" s="37">
        <v>0.66108796296296302</v>
      </c>
      <c r="C241">
        <v>49.972999999999999</v>
      </c>
    </row>
    <row r="242" spans="1:3" x14ac:dyDescent="0.35">
      <c r="A242" s="36">
        <v>45128</v>
      </c>
      <c r="B242" s="37">
        <v>0.66109953703703705</v>
      </c>
      <c r="C242">
        <v>49.972999999999999</v>
      </c>
    </row>
    <row r="243" spans="1:3" x14ac:dyDescent="0.35">
      <c r="A243" s="36">
        <v>45128</v>
      </c>
      <c r="B243" s="37">
        <v>0.66111111111111109</v>
      </c>
      <c r="C243">
        <v>49.972000000000001</v>
      </c>
    </row>
    <row r="244" spans="1:3" x14ac:dyDescent="0.35">
      <c r="A244" s="36">
        <v>45128</v>
      </c>
      <c r="B244" s="37">
        <v>0.66112268518518513</v>
      </c>
      <c r="C244">
        <v>49.970999999999997</v>
      </c>
    </row>
    <row r="245" spans="1:3" x14ac:dyDescent="0.35">
      <c r="A245" s="36">
        <v>45128</v>
      </c>
      <c r="B245" s="37">
        <v>0.66113425925925928</v>
      </c>
      <c r="C245">
        <v>49.968000000000004</v>
      </c>
    </row>
    <row r="246" spans="1:3" x14ac:dyDescent="0.35">
      <c r="A246" s="36">
        <v>45128</v>
      </c>
      <c r="B246" s="37">
        <v>0.66114583333333332</v>
      </c>
      <c r="C246">
        <v>49.968000000000004</v>
      </c>
    </row>
    <row r="247" spans="1:3" x14ac:dyDescent="0.35">
      <c r="A247" s="36">
        <v>45128</v>
      </c>
      <c r="B247" s="37">
        <v>0.66115740740740747</v>
      </c>
      <c r="C247">
        <v>49.966999999999999</v>
      </c>
    </row>
    <row r="248" spans="1:3" x14ac:dyDescent="0.35">
      <c r="A248" s="36">
        <v>45128</v>
      </c>
      <c r="B248" s="37">
        <v>0.66116898148148151</v>
      </c>
      <c r="C248">
        <v>49.960999999999999</v>
      </c>
    </row>
    <row r="249" spans="1:3" x14ac:dyDescent="0.35">
      <c r="A249" s="36">
        <v>45128</v>
      </c>
      <c r="B249" s="37">
        <v>0.66118055555555555</v>
      </c>
      <c r="C249">
        <v>49.957000000000001</v>
      </c>
    </row>
    <row r="250" spans="1:3" x14ac:dyDescent="0.35">
      <c r="A250" s="36">
        <v>45128</v>
      </c>
      <c r="B250" s="37">
        <v>0.66119212962962959</v>
      </c>
      <c r="C250">
        <v>49.956000000000003</v>
      </c>
    </row>
    <row r="251" spans="1:3" x14ac:dyDescent="0.35">
      <c r="A251" s="36">
        <v>45128</v>
      </c>
      <c r="B251" s="37">
        <v>0.66120370370370374</v>
      </c>
      <c r="C251">
        <v>49.957000000000001</v>
      </c>
    </row>
    <row r="252" spans="1:3" x14ac:dyDescent="0.35">
      <c r="A252" s="36">
        <v>45128</v>
      </c>
      <c r="B252" s="37">
        <v>0.66121527777777778</v>
      </c>
      <c r="C252">
        <v>49.957000000000001</v>
      </c>
    </row>
    <row r="253" spans="1:3" x14ac:dyDescent="0.35">
      <c r="A253" s="36">
        <v>45128</v>
      </c>
      <c r="B253" s="37">
        <v>0.66122685185185182</v>
      </c>
      <c r="C253">
        <v>49.957999999999998</v>
      </c>
    </row>
    <row r="254" spans="1:3" x14ac:dyDescent="0.35">
      <c r="A254" s="36">
        <v>45128</v>
      </c>
      <c r="B254" s="37">
        <v>0.66123842592592597</v>
      </c>
      <c r="C254">
        <v>49.96</v>
      </c>
    </row>
    <row r="255" spans="1:3" x14ac:dyDescent="0.35">
      <c r="A255" s="36">
        <v>45128</v>
      </c>
      <c r="B255" s="37">
        <v>0.66125</v>
      </c>
      <c r="C255">
        <v>49.96</v>
      </c>
    </row>
    <row r="256" spans="1:3" x14ac:dyDescent="0.35">
      <c r="A256" s="36">
        <v>45128</v>
      </c>
      <c r="B256" s="37">
        <v>0.66126157407407404</v>
      </c>
      <c r="C256">
        <v>49.957000000000001</v>
      </c>
    </row>
    <row r="257" spans="1:3" x14ac:dyDescent="0.35">
      <c r="A257" s="36">
        <v>45128</v>
      </c>
      <c r="B257" s="37">
        <v>0.66127314814814808</v>
      </c>
      <c r="C257">
        <v>49.957000000000001</v>
      </c>
    </row>
    <row r="258" spans="1:3" x14ac:dyDescent="0.35">
      <c r="A258" s="36">
        <v>45128</v>
      </c>
      <c r="B258" s="37">
        <v>0.66128472222222223</v>
      </c>
      <c r="C258">
        <v>49.957999999999998</v>
      </c>
    </row>
    <row r="259" spans="1:3" x14ac:dyDescent="0.35">
      <c r="A259" s="36">
        <v>45128</v>
      </c>
      <c r="B259" s="37">
        <v>0.66129629629629627</v>
      </c>
      <c r="C259">
        <v>49.954999999999998</v>
      </c>
    </row>
    <row r="260" spans="1:3" x14ac:dyDescent="0.35">
      <c r="A260" s="36">
        <v>45128</v>
      </c>
      <c r="B260" s="37">
        <v>0.66130787037037042</v>
      </c>
      <c r="C260">
        <v>49.951999999999998</v>
      </c>
    </row>
    <row r="261" spans="1:3" x14ac:dyDescent="0.35">
      <c r="A261" s="36">
        <v>45128</v>
      </c>
      <c r="B261" s="37">
        <v>0.66131944444444446</v>
      </c>
      <c r="C261">
        <v>49.951000000000001</v>
      </c>
    </row>
    <row r="262" spans="1:3" x14ac:dyDescent="0.35">
      <c r="A262" s="36">
        <v>45128</v>
      </c>
      <c r="B262" s="37">
        <v>0.6613310185185185</v>
      </c>
      <c r="C262">
        <v>49.951999999999998</v>
      </c>
    </row>
    <row r="263" spans="1:3" x14ac:dyDescent="0.35">
      <c r="A263" s="36">
        <v>45128</v>
      </c>
      <c r="B263" s="37">
        <v>0.66134259259259254</v>
      </c>
      <c r="C263">
        <v>49.954000000000001</v>
      </c>
    </row>
    <row r="264" spans="1:3" x14ac:dyDescent="0.35">
      <c r="A264" s="36">
        <v>45128</v>
      </c>
      <c r="B264" s="37">
        <v>0.66135416666666669</v>
      </c>
      <c r="C264">
        <v>49.957999999999998</v>
      </c>
    </row>
    <row r="265" spans="1:3" x14ac:dyDescent="0.35">
      <c r="A265" s="36">
        <v>45128</v>
      </c>
      <c r="B265" s="37">
        <v>0.66136574074074073</v>
      </c>
      <c r="C265">
        <v>49.957999999999998</v>
      </c>
    </row>
    <row r="266" spans="1:3" x14ac:dyDescent="0.35">
      <c r="A266" s="36">
        <v>45128</v>
      </c>
      <c r="B266" s="37">
        <v>0.66137731481481488</v>
      </c>
      <c r="C266">
        <v>49.96</v>
      </c>
    </row>
    <row r="267" spans="1:3" x14ac:dyDescent="0.35">
      <c r="A267" s="36">
        <v>45128</v>
      </c>
      <c r="B267" s="37">
        <v>0.66138888888888892</v>
      </c>
      <c r="C267">
        <v>49.960999999999999</v>
      </c>
    </row>
    <row r="268" spans="1:3" x14ac:dyDescent="0.35">
      <c r="A268" s="36">
        <v>45128</v>
      </c>
      <c r="B268" s="37">
        <v>0.66140046296296295</v>
      </c>
      <c r="C268">
        <v>49.960999999999999</v>
      </c>
    </row>
    <row r="269" spans="1:3" x14ac:dyDescent="0.35">
      <c r="A269" s="36">
        <v>45128</v>
      </c>
      <c r="B269" s="37">
        <v>0.66141203703703699</v>
      </c>
      <c r="C269">
        <v>49.963999999999999</v>
      </c>
    </row>
    <row r="270" spans="1:3" x14ac:dyDescent="0.35">
      <c r="A270" s="36">
        <v>45128</v>
      </c>
      <c r="B270" s="37">
        <v>0.66142361111111114</v>
      </c>
      <c r="C270">
        <v>49.966999999999999</v>
      </c>
    </row>
    <row r="271" spans="1:3" x14ac:dyDescent="0.35">
      <c r="A271" s="36">
        <v>45128</v>
      </c>
      <c r="B271" s="37">
        <v>0.66143518518518518</v>
      </c>
      <c r="C271">
        <v>49.968000000000004</v>
      </c>
    </row>
    <row r="272" spans="1:3" x14ac:dyDescent="0.35">
      <c r="A272" s="36">
        <v>45128</v>
      </c>
      <c r="B272" s="37">
        <v>0.66144675925925933</v>
      </c>
      <c r="C272">
        <v>49.969000000000001</v>
      </c>
    </row>
    <row r="273" spans="1:3" x14ac:dyDescent="0.35">
      <c r="A273" s="36">
        <v>45128</v>
      </c>
      <c r="B273" s="37">
        <v>0.66145833333333337</v>
      </c>
      <c r="C273">
        <v>49.97</v>
      </c>
    </row>
    <row r="274" spans="1:3" x14ac:dyDescent="0.35">
      <c r="A274" s="36">
        <v>45128</v>
      </c>
      <c r="B274" s="37">
        <v>0.66146990740740741</v>
      </c>
      <c r="C274">
        <v>49.970999999999997</v>
      </c>
    </row>
    <row r="275" spans="1:3" x14ac:dyDescent="0.35">
      <c r="A275" s="36">
        <v>45128</v>
      </c>
      <c r="B275" s="37">
        <v>0.66148148148148145</v>
      </c>
      <c r="C275">
        <v>49.972000000000001</v>
      </c>
    </row>
    <row r="276" spans="1:3" x14ac:dyDescent="0.35">
      <c r="A276" s="36">
        <v>45128</v>
      </c>
      <c r="B276" s="37">
        <v>0.66149305555555549</v>
      </c>
      <c r="C276">
        <v>49.97</v>
      </c>
    </row>
    <row r="277" spans="1:3" x14ac:dyDescent="0.35">
      <c r="A277" s="36">
        <v>45128</v>
      </c>
      <c r="B277" s="37">
        <v>0.66150462962962964</v>
      </c>
      <c r="C277">
        <v>49.970999999999997</v>
      </c>
    </row>
    <row r="278" spans="1:3" x14ac:dyDescent="0.35">
      <c r="A278" s="36">
        <v>45128</v>
      </c>
      <c r="B278" s="37">
        <v>0.66151620370370368</v>
      </c>
      <c r="C278">
        <v>49.970999999999997</v>
      </c>
    </row>
    <row r="279" spans="1:3" x14ac:dyDescent="0.35">
      <c r="A279" s="36">
        <v>45128</v>
      </c>
      <c r="B279" s="37">
        <v>0.66152777777777783</v>
      </c>
      <c r="C279">
        <v>49.970999999999997</v>
      </c>
    </row>
    <row r="280" spans="1:3" x14ac:dyDescent="0.35">
      <c r="A280" s="36">
        <v>45128</v>
      </c>
      <c r="B280" s="37">
        <v>0.66153935185185186</v>
      </c>
      <c r="C280">
        <v>49.972999999999999</v>
      </c>
    </row>
    <row r="281" spans="1:3" x14ac:dyDescent="0.35">
      <c r="A281" s="36">
        <v>45128</v>
      </c>
      <c r="B281" s="37">
        <v>0.6615509259259259</v>
      </c>
      <c r="C281">
        <v>49.975999999999999</v>
      </c>
    </row>
    <row r="282" spans="1:3" x14ac:dyDescent="0.35">
      <c r="A282" s="36">
        <v>45128</v>
      </c>
      <c r="B282" s="37">
        <v>0.66156249999999994</v>
      </c>
      <c r="C282">
        <v>49.976999999999997</v>
      </c>
    </row>
    <row r="283" spans="1:3" x14ac:dyDescent="0.35">
      <c r="A283" s="36">
        <v>45128</v>
      </c>
      <c r="B283" s="37">
        <v>0.66157407407407409</v>
      </c>
      <c r="C283">
        <v>49.975000000000001</v>
      </c>
    </row>
    <row r="284" spans="1:3" x14ac:dyDescent="0.35">
      <c r="A284" s="36">
        <v>45128</v>
      </c>
      <c r="B284" s="37">
        <v>0.66158564814814813</v>
      </c>
      <c r="C284">
        <v>49.975000000000001</v>
      </c>
    </row>
    <row r="285" spans="1:3" x14ac:dyDescent="0.35">
      <c r="A285" s="36">
        <v>45128</v>
      </c>
      <c r="B285" s="37">
        <v>0.66159722222222228</v>
      </c>
      <c r="C285">
        <v>49.975000000000001</v>
      </c>
    </row>
    <row r="286" spans="1:3" x14ac:dyDescent="0.35">
      <c r="A286" s="36">
        <v>45128</v>
      </c>
      <c r="B286" s="37">
        <v>0.66160879629629632</v>
      </c>
      <c r="C286">
        <v>49.972999999999999</v>
      </c>
    </row>
    <row r="287" spans="1:3" x14ac:dyDescent="0.35">
      <c r="A287" s="36">
        <v>45128</v>
      </c>
      <c r="B287" s="37">
        <v>0.66162037037037036</v>
      </c>
      <c r="C287">
        <v>49.972000000000001</v>
      </c>
    </row>
    <row r="288" spans="1:3" x14ac:dyDescent="0.35">
      <c r="A288" s="36">
        <v>45128</v>
      </c>
      <c r="B288" s="37">
        <v>0.6616319444444444</v>
      </c>
      <c r="C288">
        <v>49.97</v>
      </c>
    </row>
    <row r="289" spans="1:3" x14ac:dyDescent="0.35">
      <c r="A289" s="36">
        <v>45128</v>
      </c>
      <c r="B289" s="37">
        <v>0.66164351851851855</v>
      </c>
      <c r="C289">
        <v>49.966999999999999</v>
      </c>
    </row>
    <row r="290" spans="1:3" x14ac:dyDescent="0.35">
      <c r="A290" s="36">
        <v>45128</v>
      </c>
      <c r="B290" s="37">
        <v>0.66165509259259259</v>
      </c>
      <c r="C290">
        <v>49.963999999999999</v>
      </c>
    </row>
    <row r="291" spans="1:3" x14ac:dyDescent="0.35">
      <c r="A291" s="36">
        <v>45128</v>
      </c>
      <c r="B291" s="37">
        <v>0.66166666666666674</v>
      </c>
      <c r="C291">
        <v>49.96</v>
      </c>
    </row>
    <row r="292" spans="1:3" x14ac:dyDescent="0.35">
      <c r="A292" s="36">
        <v>45128</v>
      </c>
      <c r="B292" s="37">
        <v>0.66167824074074078</v>
      </c>
      <c r="C292">
        <v>49.957999999999998</v>
      </c>
    </row>
    <row r="293" spans="1:3" x14ac:dyDescent="0.35">
      <c r="A293" s="36">
        <v>45128</v>
      </c>
      <c r="B293" s="37">
        <v>0.66168981481481481</v>
      </c>
      <c r="C293">
        <v>49.956000000000003</v>
      </c>
    </row>
    <row r="294" spans="1:3" x14ac:dyDescent="0.35">
      <c r="A294" s="36">
        <v>45128</v>
      </c>
      <c r="B294" s="37">
        <v>0.66170138888888885</v>
      </c>
      <c r="C294">
        <v>49.956000000000003</v>
      </c>
    </row>
    <row r="295" spans="1:3" x14ac:dyDescent="0.35">
      <c r="A295" s="36">
        <v>45128</v>
      </c>
      <c r="B295" s="37">
        <v>0.66171296296296289</v>
      </c>
      <c r="C295">
        <v>49.956000000000003</v>
      </c>
    </row>
    <row r="296" spans="1:3" x14ac:dyDescent="0.35">
      <c r="A296" s="36">
        <v>45128</v>
      </c>
      <c r="B296" s="37">
        <v>0.66172453703703704</v>
      </c>
      <c r="C296">
        <v>49.954000000000001</v>
      </c>
    </row>
    <row r="297" spans="1:3" x14ac:dyDescent="0.35">
      <c r="A297" s="36">
        <v>45128</v>
      </c>
      <c r="B297" s="37">
        <v>0.66173611111111108</v>
      </c>
      <c r="C297">
        <v>49.954999999999998</v>
      </c>
    </row>
    <row r="298" spans="1:3" x14ac:dyDescent="0.35">
      <c r="A298" s="36">
        <v>45128</v>
      </c>
      <c r="B298" s="37">
        <v>0.66174768518518523</v>
      </c>
      <c r="C298">
        <v>49.956000000000003</v>
      </c>
    </row>
    <row r="299" spans="1:3" x14ac:dyDescent="0.35">
      <c r="A299" s="36">
        <v>45128</v>
      </c>
      <c r="B299" s="37">
        <v>0.66175925925925927</v>
      </c>
      <c r="C299">
        <v>49.959000000000003</v>
      </c>
    </row>
    <row r="300" spans="1:3" x14ac:dyDescent="0.35">
      <c r="A300" s="36">
        <v>45128</v>
      </c>
      <c r="B300" s="37">
        <v>0.66177083333333331</v>
      </c>
      <c r="C300">
        <v>49.960999999999999</v>
      </c>
    </row>
    <row r="301" spans="1:3" x14ac:dyDescent="0.35">
      <c r="A301" s="36">
        <v>45128</v>
      </c>
      <c r="B301" s="37">
        <v>0.66178240740740735</v>
      </c>
      <c r="C301">
        <v>49.963000000000001</v>
      </c>
    </row>
    <row r="302" spans="1:3" x14ac:dyDescent="0.35">
      <c r="A302" s="36">
        <v>45128</v>
      </c>
      <c r="B302" s="37">
        <v>0.6617939814814815</v>
      </c>
      <c r="C302">
        <v>49.963999999999999</v>
      </c>
    </row>
    <row r="303" spans="1:3" x14ac:dyDescent="0.35">
      <c r="A303" s="36">
        <v>45128</v>
      </c>
      <c r="B303" s="37">
        <v>0.66180555555555554</v>
      </c>
      <c r="C303">
        <v>49.965000000000003</v>
      </c>
    </row>
    <row r="304" spans="1:3" x14ac:dyDescent="0.35">
      <c r="A304" s="36">
        <v>45128</v>
      </c>
      <c r="B304" s="37">
        <v>0.66181712962962969</v>
      </c>
      <c r="C304">
        <v>49.966999999999999</v>
      </c>
    </row>
    <row r="305" spans="1:3" x14ac:dyDescent="0.35">
      <c r="A305" s="36">
        <v>45128</v>
      </c>
      <c r="B305" s="37">
        <v>0.66182870370370372</v>
      </c>
      <c r="C305">
        <v>49.968000000000004</v>
      </c>
    </row>
    <row r="306" spans="1:3" x14ac:dyDescent="0.35">
      <c r="A306" s="36">
        <v>45128</v>
      </c>
      <c r="B306" s="37">
        <v>0.66184027777777776</v>
      </c>
      <c r="C306">
        <v>49.973999999999997</v>
      </c>
    </row>
    <row r="307" spans="1:3" x14ac:dyDescent="0.35">
      <c r="A307" s="36">
        <v>45128</v>
      </c>
      <c r="B307" s="37">
        <v>0.6618518518518518</v>
      </c>
      <c r="C307">
        <v>49.975000000000001</v>
      </c>
    </row>
    <row r="308" spans="1:3" x14ac:dyDescent="0.35">
      <c r="A308" s="36">
        <v>45128</v>
      </c>
      <c r="B308" s="37">
        <v>0.66186342592592595</v>
      </c>
      <c r="C308">
        <v>49.981000000000002</v>
      </c>
    </row>
    <row r="309" spans="1:3" x14ac:dyDescent="0.35">
      <c r="A309" s="36">
        <v>45128</v>
      </c>
      <c r="B309" s="37">
        <v>0.66187499999999999</v>
      </c>
      <c r="C309">
        <v>49.981000000000002</v>
      </c>
    </row>
    <row r="310" spans="1:3" x14ac:dyDescent="0.35">
      <c r="A310" s="36">
        <v>45128</v>
      </c>
      <c r="B310" s="37">
        <v>0.66188657407407414</v>
      </c>
      <c r="C310">
        <v>49.982999999999997</v>
      </c>
    </row>
    <row r="311" spans="1:3" x14ac:dyDescent="0.35">
      <c r="A311" s="36">
        <v>45128</v>
      </c>
      <c r="B311" s="37">
        <v>0.66189814814814818</v>
      </c>
      <c r="C311">
        <v>49.982999999999997</v>
      </c>
    </row>
    <row r="312" spans="1:3" x14ac:dyDescent="0.35">
      <c r="A312" s="36">
        <v>45128</v>
      </c>
      <c r="B312" s="37">
        <v>0.66190972222222222</v>
      </c>
      <c r="C312">
        <v>49.984999999999999</v>
      </c>
    </row>
    <row r="313" spans="1:3" x14ac:dyDescent="0.35">
      <c r="A313" s="36">
        <v>45128</v>
      </c>
      <c r="B313" s="37">
        <v>0.66192129629629626</v>
      </c>
      <c r="C313">
        <v>49.988</v>
      </c>
    </row>
    <row r="314" spans="1:3" x14ac:dyDescent="0.35">
      <c r="A314" s="36">
        <v>45128</v>
      </c>
      <c r="B314" s="37">
        <v>0.6619328703703703</v>
      </c>
      <c r="C314">
        <v>49.99</v>
      </c>
    </row>
    <row r="315" spans="1:3" x14ac:dyDescent="0.35">
      <c r="A315" s="36">
        <v>45128</v>
      </c>
      <c r="B315" s="37">
        <v>0.66194444444444445</v>
      </c>
      <c r="C315">
        <v>49.994</v>
      </c>
    </row>
    <row r="316" spans="1:3" x14ac:dyDescent="0.35">
      <c r="A316" s="36">
        <v>45128</v>
      </c>
      <c r="B316" s="37">
        <v>0.66195601851851849</v>
      </c>
      <c r="C316">
        <v>50</v>
      </c>
    </row>
    <row r="317" spans="1:3" x14ac:dyDescent="0.35">
      <c r="A317" s="36">
        <v>45128</v>
      </c>
      <c r="B317" s="37">
        <v>0.66196759259259264</v>
      </c>
      <c r="C317">
        <v>50.003999999999998</v>
      </c>
    </row>
    <row r="318" spans="1:3" x14ac:dyDescent="0.35">
      <c r="A318" s="36">
        <v>45128</v>
      </c>
      <c r="B318" s="37">
        <v>0.66197916666666667</v>
      </c>
      <c r="C318">
        <v>50.005000000000003</v>
      </c>
    </row>
    <row r="319" spans="1:3" x14ac:dyDescent="0.35">
      <c r="A319" s="36">
        <v>45128</v>
      </c>
      <c r="B319" s="37">
        <v>0.66199074074074071</v>
      </c>
      <c r="C319">
        <v>50.006999999999998</v>
      </c>
    </row>
    <row r="320" spans="1:3" x14ac:dyDescent="0.35">
      <c r="A320" s="36">
        <v>45128</v>
      </c>
      <c r="B320" s="37">
        <v>0.66200231481481475</v>
      </c>
      <c r="C320">
        <v>50.012</v>
      </c>
    </row>
    <row r="321" spans="1:3" x14ac:dyDescent="0.35">
      <c r="A321" s="36">
        <v>45128</v>
      </c>
      <c r="B321" s="37">
        <v>0.6620138888888889</v>
      </c>
      <c r="C321">
        <v>50.012999999999998</v>
      </c>
    </row>
    <row r="322" spans="1:3" x14ac:dyDescent="0.35">
      <c r="A322" s="36">
        <v>45128</v>
      </c>
      <c r="B322" s="37">
        <v>0.66202546296296294</v>
      </c>
      <c r="C322">
        <v>50.012</v>
      </c>
    </row>
    <row r="323" spans="1:3" x14ac:dyDescent="0.35">
      <c r="A323" s="36">
        <v>45128</v>
      </c>
      <c r="B323" s="37">
        <v>0.66203703703703709</v>
      </c>
      <c r="C323">
        <v>50.012</v>
      </c>
    </row>
    <row r="324" spans="1:3" x14ac:dyDescent="0.35">
      <c r="A324" s="36">
        <v>45128</v>
      </c>
      <c r="B324" s="37">
        <v>0.66204861111111113</v>
      </c>
      <c r="C324">
        <v>50.012</v>
      </c>
    </row>
    <row r="325" spans="1:3" x14ac:dyDescent="0.35">
      <c r="A325" s="36">
        <v>45128</v>
      </c>
      <c r="B325" s="37">
        <v>0.66206018518518517</v>
      </c>
      <c r="C325">
        <v>50.014000000000003</v>
      </c>
    </row>
    <row r="326" spans="1:3" x14ac:dyDescent="0.35">
      <c r="A326" s="36">
        <v>45128</v>
      </c>
      <c r="B326" s="37">
        <v>0.66207175925925921</v>
      </c>
      <c r="C326">
        <v>50.01</v>
      </c>
    </row>
    <row r="327" spans="1:3" x14ac:dyDescent="0.35">
      <c r="A327" s="36">
        <v>45128</v>
      </c>
      <c r="B327" s="37">
        <v>0.66208333333333336</v>
      </c>
      <c r="C327">
        <v>50.008000000000003</v>
      </c>
    </row>
    <row r="328" spans="1:3" x14ac:dyDescent="0.35">
      <c r="A328" s="36">
        <v>45128</v>
      </c>
      <c r="B328" s="37">
        <v>0.6620949074074074</v>
      </c>
      <c r="C328">
        <v>50.006999999999998</v>
      </c>
    </row>
    <row r="329" spans="1:3" x14ac:dyDescent="0.35">
      <c r="A329" s="36">
        <v>45128</v>
      </c>
      <c r="B329" s="37">
        <v>0.66210648148148155</v>
      </c>
      <c r="C329">
        <v>50.009</v>
      </c>
    </row>
    <row r="330" spans="1:3" x14ac:dyDescent="0.35">
      <c r="A330" s="36">
        <v>45128</v>
      </c>
      <c r="B330" s="37">
        <v>0.66211805555555558</v>
      </c>
      <c r="C330">
        <v>50.009</v>
      </c>
    </row>
    <row r="331" spans="1:3" x14ac:dyDescent="0.35">
      <c r="A331" s="36">
        <v>45128</v>
      </c>
      <c r="B331" s="37">
        <v>0.66212962962962962</v>
      </c>
      <c r="C331">
        <v>50.006999999999998</v>
      </c>
    </row>
    <row r="332" spans="1:3" x14ac:dyDescent="0.35">
      <c r="A332" s="36">
        <v>45128</v>
      </c>
      <c r="B332" s="37">
        <v>0.66214120370370366</v>
      </c>
      <c r="C332">
        <v>50.01</v>
      </c>
    </row>
    <row r="333" spans="1:3" x14ac:dyDescent="0.35">
      <c r="A333" s="36">
        <v>45128</v>
      </c>
      <c r="B333" s="37">
        <v>0.66215277777777781</v>
      </c>
      <c r="C333">
        <v>50.01</v>
      </c>
    </row>
    <row r="334" spans="1:3" x14ac:dyDescent="0.35">
      <c r="A334" s="36">
        <v>45128</v>
      </c>
      <c r="B334" s="37">
        <v>0.66216435185185185</v>
      </c>
      <c r="C334">
        <v>50.011000000000003</v>
      </c>
    </row>
    <row r="335" spans="1:3" x14ac:dyDescent="0.35">
      <c r="A335" s="36">
        <v>45128</v>
      </c>
      <c r="B335" s="37">
        <v>0.66217592592592589</v>
      </c>
      <c r="C335">
        <v>50.01</v>
      </c>
    </row>
    <row r="336" spans="1:3" x14ac:dyDescent="0.35">
      <c r="A336" s="36">
        <v>45128</v>
      </c>
      <c r="B336" s="37">
        <v>0.66218750000000004</v>
      </c>
      <c r="C336">
        <v>50.01</v>
      </c>
    </row>
    <row r="337" spans="1:3" x14ac:dyDescent="0.35">
      <c r="A337" s="36">
        <v>45128</v>
      </c>
      <c r="B337" s="37">
        <v>0.66219907407407408</v>
      </c>
      <c r="C337">
        <v>50.009</v>
      </c>
    </row>
    <row r="338" spans="1:3" x14ac:dyDescent="0.35">
      <c r="A338" s="36">
        <v>45128</v>
      </c>
      <c r="B338" s="37">
        <v>0.66221064814814812</v>
      </c>
      <c r="C338">
        <v>50.009</v>
      </c>
    </row>
    <row r="339" spans="1:3" x14ac:dyDescent="0.35">
      <c r="A339" s="36">
        <v>45128</v>
      </c>
      <c r="B339" s="37">
        <v>0.66222222222222216</v>
      </c>
      <c r="C339">
        <v>50.011000000000003</v>
      </c>
    </row>
    <row r="340" spans="1:3" x14ac:dyDescent="0.35">
      <c r="A340" s="36">
        <v>45128</v>
      </c>
      <c r="B340" s="37">
        <v>0.66223379629629631</v>
      </c>
      <c r="C340">
        <v>50.012999999999998</v>
      </c>
    </row>
    <row r="341" spans="1:3" x14ac:dyDescent="0.35">
      <c r="A341" s="36">
        <v>45128</v>
      </c>
      <c r="B341" s="37">
        <v>0.66224537037037035</v>
      </c>
      <c r="C341">
        <v>50.015000000000001</v>
      </c>
    </row>
    <row r="342" spans="1:3" x14ac:dyDescent="0.35">
      <c r="A342" s="36">
        <v>45128</v>
      </c>
      <c r="B342" s="37">
        <v>0.6622569444444445</v>
      </c>
      <c r="C342">
        <v>50.015999999999998</v>
      </c>
    </row>
    <row r="343" spans="1:3" x14ac:dyDescent="0.35">
      <c r="A343" s="36">
        <v>45128</v>
      </c>
      <c r="B343" s="37">
        <v>0.66226851851851853</v>
      </c>
      <c r="C343">
        <v>50.015999999999998</v>
      </c>
    </row>
    <row r="344" spans="1:3" x14ac:dyDescent="0.35">
      <c r="A344" s="36">
        <v>45128</v>
      </c>
      <c r="B344" s="37">
        <v>0.66228009259259257</v>
      </c>
      <c r="C344">
        <v>50.017000000000003</v>
      </c>
    </row>
    <row r="345" spans="1:3" x14ac:dyDescent="0.35">
      <c r="A345" s="36">
        <v>45128</v>
      </c>
      <c r="B345" s="37">
        <v>0.66229166666666661</v>
      </c>
      <c r="C345">
        <v>50.012</v>
      </c>
    </row>
    <row r="346" spans="1:3" x14ac:dyDescent="0.35">
      <c r="A346" s="36">
        <v>45128</v>
      </c>
      <c r="B346" s="37">
        <v>0.66230324074074076</v>
      </c>
      <c r="C346">
        <v>50.009</v>
      </c>
    </row>
    <row r="347" spans="1:3" x14ac:dyDescent="0.35">
      <c r="A347" s="36">
        <v>45128</v>
      </c>
      <c r="B347" s="37">
        <v>0.6623148148148148</v>
      </c>
      <c r="C347">
        <v>50.006999999999998</v>
      </c>
    </row>
    <row r="348" spans="1:3" x14ac:dyDescent="0.35">
      <c r="A348" s="36">
        <v>45128</v>
      </c>
      <c r="B348" s="37">
        <v>0.66232638888888895</v>
      </c>
      <c r="C348">
        <v>50.003999999999998</v>
      </c>
    </row>
    <row r="349" spans="1:3" x14ac:dyDescent="0.35">
      <c r="A349" s="36">
        <v>45128</v>
      </c>
      <c r="B349" s="37">
        <v>0.66233796296296299</v>
      </c>
      <c r="C349">
        <v>49.999000000000002</v>
      </c>
    </row>
    <row r="350" spans="1:3" x14ac:dyDescent="0.35">
      <c r="A350" s="36">
        <v>45128</v>
      </c>
      <c r="B350" s="37">
        <v>0.66234953703703703</v>
      </c>
      <c r="C350">
        <v>49.994</v>
      </c>
    </row>
    <row r="351" spans="1:3" x14ac:dyDescent="0.35">
      <c r="A351" s="36">
        <v>45128</v>
      </c>
      <c r="B351" s="37">
        <v>0.66236111111111107</v>
      </c>
      <c r="C351">
        <v>49.991999999999997</v>
      </c>
    </row>
    <row r="352" spans="1:3" x14ac:dyDescent="0.35">
      <c r="A352" s="36">
        <v>45128</v>
      </c>
      <c r="B352" s="37">
        <v>0.66237268518518522</v>
      </c>
      <c r="C352">
        <v>49.988</v>
      </c>
    </row>
    <row r="353" spans="1:3" x14ac:dyDescent="0.35">
      <c r="A353" s="36">
        <v>45128</v>
      </c>
      <c r="B353" s="37">
        <v>0.66238425925925926</v>
      </c>
      <c r="C353">
        <v>49.981999999999999</v>
      </c>
    </row>
    <row r="354" spans="1:3" x14ac:dyDescent="0.35">
      <c r="A354" s="36">
        <v>45128</v>
      </c>
      <c r="B354" s="37">
        <v>0.66239583333333341</v>
      </c>
      <c r="C354">
        <v>49.981000000000002</v>
      </c>
    </row>
    <row r="355" spans="1:3" x14ac:dyDescent="0.35">
      <c r="A355" s="36">
        <v>45128</v>
      </c>
      <c r="B355" s="37">
        <v>0.66240740740740744</v>
      </c>
      <c r="C355">
        <v>49.978000000000002</v>
      </c>
    </row>
    <row r="356" spans="1:3" x14ac:dyDescent="0.35">
      <c r="A356" s="36">
        <v>45128</v>
      </c>
      <c r="B356" s="37">
        <v>0.66241898148148148</v>
      </c>
      <c r="C356">
        <v>49.976999999999997</v>
      </c>
    </row>
    <row r="357" spans="1:3" x14ac:dyDescent="0.35">
      <c r="A357" s="36">
        <v>45128</v>
      </c>
      <c r="B357" s="37">
        <v>0.66243055555555552</v>
      </c>
      <c r="C357">
        <v>49.976999999999997</v>
      </c>
    </row>
    <row r="358" spans="1:3" x14ac:dyDescent="0.35">
      <c r="A358" s="36">
        <v>45128</v>
      </c>
      <c r="B358" s="37">
        <v>0.66244212962962956</v>
      </c>
      <c r="C358">
        <v>49.975000000000001</v>
      </c>
    </row>
    <row r="359" spans="1:3" x14ac:dyDescent="0.35">
      <c r="A359" s="36">
        <v>45128</v>
      </c>
      <c r="B359" s="37">
        <v>0.66245370370370371</v>
      </c>
      <c r="C359">
        <v>49.978000000000002</v>
      </c>
    </row>
    <row r="360" spans="1:3" x14ac:dyDescent="0.35">
      <c r="A360" s="36">
        <v>45128</v>
      </c>
      <c r="B360" s="37">
        <v>0.66246527777777775</v>
      </c>
      <c r="C360">
        <v>49.975999999999999</v>
      </c>
    </row>
    <row r="361" spans="1:3" x14ac:dyDescent="0.35">
      <c r="A361" s="36">
        <v>45128</v>
      </c>
      <c r="B361" s="37">
        <v>0.6624768518518519</v>
      </c>
      <c r="C361">
        <v>49.976999999999997</v>
      </c>
    </row>
    <row r="362" spans="1:3" x14ac:dyDescent="0.35">
      <c r="A362" s="36">
        <v>45128</v>
      </c>
      <c r="B362" s="37">
        <v>0.66248842592592594</v>
      </c>
      <c r="C362">
        <v>49.975000000000001</v>
      </c>
    </row>
    <row r="363" spans="1:3" x14ac:dyDescent="0.35">
      <c r="A363" s="36">
        <v>45128</v>
      </c>
      <c r="B363" s="37">
        <v>0.66249999999999998</v>
      </c>
      <c r="C363">
        <v>49.972000000000001</v>
      </c>
    </row>
    <row r="364" spans="1:3" x14ac:dyDescent="0.35">
      <c r="A364" s="36">
        <v>45128</v>
      </c>
      <c r="B364" s="37">
        <v>0.66251157407407402</v>
      </c>
      <c r="C364">
        <v>49.97</v>
      </c>
    </row>
    <row r="365" spans="1:3" x14ac:dyDescent="0.35">
      <c r="A365" s="36">
        <v>45128</v>
      </c>
      <c r="B365" s="37">
        <v>0.66252314814814817</v>
      </c>
      <c r="C365">
        <v>49.966000000000001</v>
      </c>
    </row>
    <row r="366" spans="1:3" x14ac:dyDescent="0.35">
      <c r="A366" s="36">
        <v>45128</v>
      </c>
      <c r="B366" s="37">
        <v>0.66253472222222221</v>
      </c>
      <c r="C366">
        <v>49.965000000000003</v>
      </c>
    </row>
    <row r="367" spans="1:3" x14ac:dyDescent="0.35">
      <c r="A367" s="36">
        <v>45128</v>
      </c>
      <c r="B367" s="37">
        <v>0.66254629629629636</v>
      </c>
      <c r="C367">
        <v>49.96</v>
      </c>
    </row>
    <row r="368" spans="1:3" x14ac:dyDescent="0.35">
      <c r="A368" s="36">
        <v>45128</v>
      </c>
      <c r="B368" s="37">
        <v>0.66255787037037039</v>
      </c>
      <c r="C368">
        <v>49.960999999999999</v>
      </c>
    </row>
    <row r="369" spans="1:3" x14ac:dyDescent="0.35">
      <c r="A369" s="36">
        <v>45128</v>
      </c>
      <c r="B369" s="37">
        <v>0.66256944444444443</v>
      </c>
      <c r="C369">
        <v>49.96</v>
      </c>
    </row>
    <row r="370" spans="1:3" x14ac:dyDescent="0.35">
      <c r="A370" s="36">
        <v>45128</v>
      </c>
      <c r="B370" s="37">
        <v>0.66258101851851847</v>
      </c>
      <c r="C370">
        <v>49.963000000000001</v>
      </c>
    </row>
    <row r="371" spans="1:3" x14ac:dyDescent="0.35">
      <c r="A371" s="36">
        <v>45128</v>
      </c>
      <c r="B371" s="37">
        <v>0.66259259259259262</v>
      </c>
      <c r="C371">
        <v>49.965000000000003</v>
      </c>
    </row>
    <row r="372" spans="1:3" x14ac:dyDescent="0.35">
      <c r="A372" s="36">
        <v>45128</v>
      </c>
      <c r="B372" s="37">
        <v>0.66260416666666666</v>
      </c>
      <c r="C372">
        <v>49.963999999999999</v>
      </c>
    </row>
    <row r="373" spans="1:3" x14ac:dyDescent="0.35">
      <c r="A373" s="36">
        <v>45128</v>
      </c>
      <c r="B373" s="37">
        <v>0.66261574074074081</v>
      </c>
      <c r="C373">
        <v>49.966999999999999</v>
      </c>
    </row>
    <row r="374" spans="1:3" x14ac:dyDescent="0.35">
      <c r="A374" s="36">
        <v>45128</v>
      </c>
      <c r="B374" s="37">
        <v>0.66262731481481485</v>
      </c>
      <c r="C374">
        <v>49.969000000000001</v>
      </c>
    </row>
    <row r="375" spans="1:3" x14ac:dyDescent="0.35">
      <c r="A375" s="36">
        <v>45128</v>
      </c>
      <c r="B375" s="37">
        <v>0.66263888888888889</v>
      </c>
      <c r="C375">
        <v>49.972999999999999</v>
      </c>
    </row>
    <row r="376" spans="1:3" x14ac:dyDescent="0.35">
      <c r="A376" s="36">
        <v>45128</v>
      </c>
      <c r="B376" s="37">
        <v>0.66265046296296293</v>
      </c>
      <c r="C376">
        <v>49.976999999999997</v>
      </c>
    </row>
    <row r="377" spans="1:3" x14ac:dyDescent="0.35">
      <c r="A377" s="36">
        <v>45128</v>
      </c>
      <c r="B377" s="37">
        <v>0.66266203703703697</v>
      </c>
      <c r="C377">
        <v>49.975999999999999</v>
      </c>
    </row>
    <row r="378" spans="1:3" x14ac:dyDescent="0.35">
      <c r="A378" s="36">
        <v>45128</v>
      </c>
      <c r="B378" s="37">
        <v>0.66267361111111112</v>
      </c>
      <c r="C378">
        <v>49.975000000000001</v>
      </c>
    </row>
    <row r="379" spans="1:3" x14ac:dyDescent="0.35">
      <c r="A379" s="36">
        <v>45128</v>
      </c>
      <c r="B379" s="37">
        <v>0.66268518518518515</v>
      </c>
      <c r="C379">
        <v>49.972999999999999</v>
      </c>
    </row>
    <row r="380" spans="1:3" x14ac:dyDescent="0.35">
      <c r="A380" s="36">
        <v>45128</v>
      </c>
      <c r="B380" s="37">
        <v>0.6626967592592593</v>
      </c>
      <c r="C380">
        <v>49.972999999999999</v>
      </c>
    </row>
    <row r="381" spans="1:3" x14ac:dyDescent="0.35">
      <c r="A381" s="36">
        <v>45128</v>
      </c>
      <c r="B381" s="37">
        <v>0.66270833333333334</v>
      </c>
      <c r="C381">
        <v>49.97</v>
      </c>
    </row>
    <row r="382" spans="1:3" x14ac:dyDescent="0.35">
      <c r="A382" s="36">
        <v>45128</v>
      </c>
      <c r="B382" s="37">
        <v>0.66271990740740738</v>
      </c>
      <c r="C382">
        <v>49.972000000000001</v>
      </c>
    </row>
    <row r="383" spans="1:3" x14ac:dyDescent="0.35">
      <c r="A383" s="36">
        <v>45128</v>
      </c>
      <c r="B383" s="37">
        <v>0.66273148148148142</v>
      </c>
      <c r="C383">
        <v>49.972000000000001</v>
      </c>
    </row>
    <row r="384" spans="1:3" x14ac:dyDescent="0.35">
      <c r="A384" s="36">
        <v>45128</v>
      </c>
      <c r="B384" s="37">
        <v>0.66274305555555557</v>
      </c>
      <c r="C384">
        <v>49.970999999999997</v>
      </c>
    </row>
    <row r="385" spans="1:3" x14ac:dyDescent="0.35">
      <c r="A385" s="36">
        <v>45128</v>
      </c>
      <c r="B385" s="37">
        <v>0.66275462962962961</v>
      </c>
      <c r="C385">
        <v>49.968000000000004</v>
      </c>
    </row>
    <row r="386" spans="1:3" x14ac:dyDescent="0.35">
      <c r="A386" s="36">
        <v>45128</v>
      </c>
      <c r="B386" s="37">
        <v>0.66276620370370376</v>
      </c>
      <c r="C386">
        <v>49.966000000000001</v>
      </c>
    </row>
    <row r="387" spans="1:3" x14ac:dyDescent="0.35">
      <c r="A387" s="36">
        <v>45128</v>
      </c>
      <c r="B387" s="37">
        <v>0.6627777777777778</v>
      </c>
      <c r="C387">
        <v>49.968000000000004</v>
      </c>
    </row>
    <row r="388" spans="1:3" x14ac:dyDescent="0.35">
      <c r="A388" s="36">
        <v>45128</v>
      </c>
      <c r="B388" s="37">
        <v>0.66278935185185184</v>
      </c>
      <c r="C388">
        <v>49.969000000000001</v>
      </c>
    </row>
    <row r="389" spans="1:3" x14ac:dyDescent="0.35">
      <c r="A389" s="36">
        <v>45128</v>
      </c>
      <c r="B389" s="37">
        <v>0.66280092592592588</v>
      </c>
      <c r="C389">
        <v>49.970999999999997</v>
      </c>
    </row>
    <row r="390" spans="1:3" x14ac:dyDescent="0.35">
      <c r="A390" s="36">
        <v>45128</v>
      </c>
      <c r="B390" s="37">
        <v>0.66281250000000003</v>
      </c>
      <c r="C390">
        <v>49.972000000000001</v>
      </c>
    </row>
    <row r="391" spans="1:3" x14ac:dyDescent="0.35">
      <c r="A391" s="36">
        <v>45128</v>
      </c>
      <c r="B391" s="37">
        <v>0.66282407407407407</v>
      </c>
      <c r="C391">
        <v>49.975999999999999</v>
      </c>
    </row>
    <row r="392" spans="1:3" x14ac:dyDescent="0.35">
      <c r="A392" s="36">
        <v>45128</v>
      </c>
      <c r="B392" s="37">
        <v>0.66283564814814822</v>
      </c>
      <c r="C392">
        <v>49.98</v>
      </c>
    </row>
    <row r="393" spans="1:3" x14ac:dyDescent="0.35">
      <c r="A393" s="36">
        <v>45128</v>
      </c>
      <c r="B393" s="37">
        <v>0.66284722222222225</v>
      </c>
      <c r="C393">
        <v>49.981999999999999</v>
      </c>
    </row>
    <row r="394" spans="1:3" x14ac:dyDescent="0.35">
      <c r="A394" s="36">
        <v>45128</v>
      </c>
      <c r="B394" s="37">
        <v>0.66285879629629629</v>
      </c>
      <c r="C394">
        <v>49.982999999999997</v>
      </c>
    </row>
    <row r="395" spans="1:3" x14ac:dyDescent="0.35">
      <c r="A395" s="36">
        <v>45128</v>
      </c>
      <c r="B395" s="37">
        <v>0.66287037037037033</v>
      </c>
      <c r="C395">
        <v>49.981999999999999</v>
      </c>
    </row>
    <row r="396" spans="1:3" x14ac:dyDescent="0.35">
      <c r="A396" s="36">
        <v>45128</v>
      </c>
      <c r="B396" s="37">
        <v>0.66288194444444437</v>
      </c>
      <c r="C396">
        <v>49.98</v>
      </c>
    </row>
    <row r="397" spans="1:3" x14ac:dyDescent="0.35">
      <c r="A397" s="36">
        <v>45128</v>
      </c>
      <c r="B397" s="37">
        <v>0.66289351851851852</v>
      </c>
      <c r="C397">
        <v>49.978000000000002</v>
      </c>
    </row>
    <row r="398" spans="1:3" x14ac:dyDescent="0.35">
      <c r="A398" s="36">
        <v>45128</v>
      </c>
      <c r="B398" s="37">
        <v>0.66290509259259256</v>
      </c>
      <c r="C398">
        <v>49.978000000000002</v>
      </c>
    </row>
    <row r="399" spans="1:3" x14ac:dyDescent="0.35">
      <c r="A399" s="36">
        <v>45128</v>
      </c>
      <c r="B399" s="37">
        <v>0.66291666666666671</v>
      </c>
      <c r="C399">
        <v>49.975999999999999</v>
      </c>
    </row>
    <row r="400" spans="1:3" x14ac:dyDescent="0.35">
      <c r="A400" s="36">
        <v>45128</v>
      </c>
      <c r="B400" s="37">
        <v>0.66292824074074075</v>
      </c>
      <c r="C400">
        <v>49.976999999999997</v>
      </c>
    </row>
    <row r="401" spans="1:3" x14ac:dyDescent="0.35">
      <c r="A401" s="36">
        <v>45128</v>
      </c>
      <c r="B401" s="37">
        <v>0.66293981481481479</v>
      </c>
      <c r="C401">
        <v>49.978000000000002</v>
      </c>
    </row>
    <row r="402" spans="1:3" x14ac:dyDescent="0.35">
      <c r="A402" s="36">
        <v>45128</v>
      </c>
      <c r="B402" s="37">
        <v>0.66295138888888883</v>
      </c>
      <c r="C402">
        <v>49.978000000000002</v>
      </c>
    </row>
    <row r="403" spans="1:3" x14ac:dyDescent="0.35">
      <c r="A403" s="36">
        <v>45128</v>
      </c>
      <c r="B403" s="37">
        <v>0.66296296296296298</v>
      </c>
      <c r="C403">
        <v>49.978000000000002</v>
      </c>
    </row>
    <row r="404" spans="1:3" x14ac:dyDescent="0.35">
      <c r="A404" s="36">
        <v>45128</v>
      </c>
      <c r="B404" s="37">
        <v>0.66297453703703701</v>
      </c>
      <c r="C404">
        <v>49.98</v>
      </c>
    </row>
    <row r="405" spans="1:3" x14ac:dyDescent="0.35">
      <c r="A405" s="36">
        <v>45128</v>
      </c>
      <c r="B405" s="37">
        <v>0.66298611111111116</v>
      </c>
      <c r="C405">
        <v>49.982999999999997</v>
      </c>
    </row>
    <row r="406" spans="1:3" x14ac:dyDescent="0.35">
      <c r="A406" s="36">
        <v>45128</v>
      </c>
      <c r="B406" s="37">
        <v>0.6629976851851852</v>
      </c>
      <c r="C406">
        <v>49.984000000000002</v>
      </c>
    </row>
    <row r="407" spans="1:3" x14ac:dyDescent="0.35">
      <c r="A407" s="36">
        <v>45128</v>
      </c>
      <c r="B407" s="37">
        <v>0.66300925925925924</v>
      </c>
      <c r="C407">
        <v>49.988</v>
      </c>
    </row>
    <row r="408" spans="1:3" x14ac:dyDescent="0.35">
      <c r="A408" s="36">
        <v>45128</v>
      </c>
      <c r="B408" s="37">
        <v>0.66302083333333328</v>
      </c>
      <c r="C408">
        <v>49.988999999999997</v>
      </c>
    </row>
    <row r="409" spans="1:3" x14ac:dyDescent="0.35">
      <c r="A409" s="36">
        <v>45128</v>
      </c>
      <c r="B409" s="37">
        <v>0.66303240740740743</v>
      </c>
      <c r="C409">
        <v>49.993000000000002</v>
      </c>
    </row>
    <row r="410" spans="1:3" x14ac:dyDescent="0.35">
      <c r="A410" s="36">
        <v>45128</v>
      </c>
      <c r="B410" s="37">
        <v>0.66304398148148147</v>
      </c>
      <c r="C410">
        <v>49.999000000000002</v>
      </c>
    </row>
    <row r="411" spans="1:3" x14ac:dyDescent="0.35">
      <c r="A411" s="36">
        <v>45128</v>
      </c>
      <c r="B411" s="37">
        <v>0.66305555555555562</v>
      </c>
      <c r="C411">
        <v>50.003</v>
      </c>
    </row>
    <row r="412" spans="1:3" x14ac:dyDescent="0.35">
      <c r="A412" s="36">
        <v>45128</v>
      </c>
      <c r="B412" s="37">
        <v>0.66306712962962966</v>
      </c>
      <c r="C412">
        <v>50.005000000000003</v>
      </c>
    </row>
    <row r="413" spans="1:3" x14ac:dyDescent="0.35">
      <c r="A413" s="36">
        <v>45128</v>
      </c>
      <c r="B413" s="37">
        <v>0.6630787037037037</v>
      </c>
      <c r="C413">
        <v>50.008000000000003</v>
      </c>
    </row>
    <row r="414" spans="1:3" x14ac:dyDescent="0.35">
      <c r="A414" s="36">
        <v>45128</v>
      </c>
      <c r="B414" s="37">
        <v>0.66309027777777774</v>
      </c>
      <c r="C414">
        <v>50.011000000000003</v>
      </c>
    </row>
    <row r="415" spans="1:3" x14ac:dyDescent="0.35">
      <c r="A415" s="36">
        <v>45128</v>
      </c>
      <c r="B415" s="37">
        <v>0.66310185185185189</v>
      </c>
      <c r="C415">
        <v>50.015000000000001</v>
      </c>
    </row>
    <row r="416" spans="1:3" x14ac:dyDescent="0.35">
      <c r="A416" s="36">
        <v>45128</v>
      </c>
      <c r="B416" s="37">
        <v>0.66311342592592593</v>
      </c>
      <c r="C416">
        <v>50.021999999999998</v>
      </c>
    </row>
    <row r="417" spans="1:3" x14ac:dyDescent="0.35">
      <c r="A417" s="36">
        <v>45128</v>
      </c>
      <c r="B417" s="37">
        <v>0.66312499999999996</v>
      </c>
      <c r="C417">
        <v>50.027000000000001</v>
      </c>
    </row>
    <row r="418" spans="1:3" x14ac:dyDescent="0.35">
      <c r="A418" s="36">
        <v>45128</v>
      </c>
      <c r="B418" s="37">
        <v>0.66313657407407411</v>
      </c>
      <c r="C418">
        <v>50.03</v>
      </c>
    </row>
    <row r="419" spans="1:3" x14ac:dyDescent="0.35">
      <c r="A419" s="36">
        <v>45128</v>
      </c>
      <c r="B419" s="37">
        <v>0.66314814814814815</v>
      </c>
      <c r="C419">
        <v>50.030999999999999</v>
      </c>
    </row>
    <row r="420" spans="1:3" x14ac:dyDescent="0.35">
      <c r="A420" s="36">
        <v>45128</v>
      </c>
      <c r="B420" s="37">
        <v>0.66315972222222219</v>
      </c>
      <c r="C420">
        <v>50.03</v>
      </c>
    </row>
    <row r="421" spans="1:3" x14ac:dyDescent="0.35">
      <c r="A421" s="36">
        <v>45128</v>
      </c>
      <c r="B421" s="37">
        <v>0.66317129629629623</v>
      </c>
      <c r="C421">
        <v>50.033000000000001</v>
      </c>
    </row>
    <row r="422" spans="1:3" x14ac:dyDescent="0.35">
      <c r="A422" s="36">
        <v>45128</v>
      </c>
      <c r="B422" s="37">
        <v>0.66318287037037038</v>
      </c>
      <c r="C422">
        <v>50.033000000000001</v>
      </c>
    </row>
    <row r="423" spans="1:3" x14ac:dyDescent="0.35">
      <c r="A423" s="36"/>
      <c r="B423" s="37"/>
    </row>
    <row r="424" spans="1:3" x14ac:dyDescent="0.35">
      <c r="A424" s="36"/>
      <c r="B424" s="37"/>
    </row>
    <row r="425" spans="1:3" x14ac:dyDescent="0.35">
      <c r="A425" s="36"/>
      <c r="B425" s="37"/>
    </row>
    <row r="426" spans="1:3" x14ac:dyDescent="0.35">
      <c r="A426" s="36"/>
      <c r="B426" s="37"/>
    </row>
    <row r="427" spans="1:3" x14ac:dyDescent="0.35">
      <c r="A427" s="36"/>
      <c r="B427" s="37"/>
    </row>
    <row r="428" spans="1:3" x14ac:dyDescent="0.35">
      <c r="A428" s="36"/>
      <c r="B428" s="37"/>
    </row>
    <row r="429" spans="1:3" x14ac:dyDescent="0.35">
      <c r="A429" s="36"/>
      <c r="B429" s="37"/>
    </row>
    <row r="430" spans="1:3" x14ac:dyDescent="0.35">
      <c r="A430" s="36"/>
      <c r="B430" s="37"/>
    </row>
    <row r="431" spans="1:3" x14ac:dyDescent="0.35">
      <c r="A431" s="36"/>
      <c r="B431" s="37"/>
    </row>
    <row r="432" spans="1:3" x14ac:dyDescent="0.35">
      <c r="A432" s="36"/>
      <c r="B432" s="37"/>
    </row>
    <row r="433" spans="1:2" x14ac:dyDescent="0.35">
      <c r="A433" s="36"/>
      <c r="B433" s="37"/>
    </row>
    <row r="434" spans="1:2" x14ac:dyDescent="0.35">
      <c r="A434" s="36"/>
      <c r="B434" s="37"/>
    </row>
    <row r="435" spans="1:2" x14ac:dyDescent="0.35">
      <c r="A435" s="36"/>
      <c r="B435" s="37"/>
    </row>
    <row r="436" spans="1:2" x14ac:dyDescent="0.35">
      <c r="A436" s="36"/>
      <c r="B436" s="37"/>
    </row>
    <row r="437" spans="1:2" x14ac:dyDescent="0.35">
      <c r="A437" s="36"/>
      <c r="B437" s="37"/>
    </row>
    <row r="438" spans="1:2" x14ac:dyDescent="0.35">
      <c r="A438" s="36"/>
      <c r="B438" s="37"/>
    </row>
    <row r="439" spans="1:2" x14ac:dyDescent="0.35">
      <c r="A439" s="36"/>
      <c r="B439" s="37"/>
    </row>
    <row r="440" spans="1:2" x14ac:dyDescent="0.35">
      <c r="A440" s="36"/>
      <c r="B440" s="37"/>
    </row>
    <row r="441" spans="1:2" x14ac:dyDescent="0.35">
      <c r="A441" s="36"/>
      <c r="B441" s="37"/>
    </row>
    <row r="442" spans="1:2" x14ac:dyDescent="0.35">
      <c r="A442" s="36"/>
      <c r="B442" s="37"/>
    </row>
    <row r="443" spans="1:2" x14ac:dyDescent="0.35">
      <c r="A443" s="36"/>
      <c r="B443" s="37"/>
    </row>
    <row r="444" spans="1:2" x14ac:dyDescent="0.35">
      <c r="A444" s="36"/>
      <c r="B444" s="37"/>
    </row>
    <row r="445" spans="1:2" x14ac:dyDescent="0.35">
      <c r="A445" s="36"/>
      <c r="B445" s="37"/>
    </row>
    <row r="446" spans="1:2" x14ac:dyDescent="0.35">
      <c r="A446" s="36"/>
      <c r="B446" s="37"/>
    </row>
    <row r="447" spans="1:2" x14ac:dyDescent="0.35">
      <c r="A447" s="36"/>
      <c r="B447" s="37"/>
    </row>
    <row r="448" spans="1:2" x14ac:dyDescent="0.35">
      <c r="A448" s="36"/>
      <c r="B448" s="37"/>
    </row>
    <row r="449" spans="1:2" x14ac:dyDescent="0.35">
      <c r="A449" s="36"/>
      <c r="B449" s="37"/>
    </row>
    <row r="450" spans="1:2" x14ac:dyDescent="0.35">
      <c r="A450" s="36"/>
      <c r="B450" s="37"/>
    </row>
    <row r="451" spans="1:2" x14ac:dyDescent="0.35">
      <c r="A451" s="36"/>
      <c r="B451" s="37"/>
    </row>
    <row r="452" spans="1:2" x14ac:dyDescent="0.35">
      <c r="A452" s="36"/>
      <c r="B452" s="37"/>
    </row>
    <row r="453" spans="1:2" x14ac:dyDescent="0.35">
      <c r="A453" s="36"/>
      <c r="B453" s="37"/>
    </row>
    <row r="454" spans="1:2" x14ac:dyDescent="0.35">
      <c r="A454" s="36"/>
      <c r="B454" s="37"/>
    </row>
    <row r="455" spans="1:2" x14ac:dyDescent="0.35">
      <c r="A455" s="36"/>
      <c r="B455" s="37"/>
    </row>
    <row r="456" spans="1:2" x14ac:dyDescent="0.35">
      <c r="A456" s="36"/>
      <c r="B456" s="37"/>
    </row>
    <row r="457" spans="1:2" x14ac:dyDescent="0.35">
      <c r="A457" s="36"/>
      <c r="B457" s="37"/>
    </row>
    <row r="458" spans="1:2" x14ac:dyDescent="0.35">
      <c r="A458" s="36"/>
      <c r="B458" s="37"/>
    </row>
    <row r="459" spans="1:2" x14ac:dyDescent="0.35">
      <c r="A459" s="36"/>
      <c r="B459" s="37"/>
    </row>
    <row r="460" spans="1:2" x14ac:dyDescent="0.35">
      <c r="A460" s="36"/>
      <c r="B460" s="37"/>
    </row>
    <row r="461" spans="1:2" x14ac:dyDescent="0.35">
      <c r="A461" s="36"/>
      <c r="B461" s="37"/>
    </row>
    <row r="462" spans="1:2" x14ac:dyDescent="0.35">
      <c r="A462" s="36"/>
      <c r="B462" s="37"/>
    </row>
    <row r="463" spans="1:2" x14ac:dyDescent="0.35">
      <c r="A463" s="36"/>
      <c r="B463" s="37"/>
    </row>
    <row r="464" spans="1:2" x14ac:dyDescent="0.35">
      <c r="A464" s="36"/>
      <c r="B464" s="37"/>
    </row>
    <row r="465" spans="1:2" x14ac:dyDescent="0.35">
      <c r="A465" s="36"/>
      <c r="B465" s="37"/>
    </row>
    <row r="466" spans="1:2" x14ac:dyDescent="0.35">
      <c r="A466" s="36"/>
      <c r="B466" s="37"/>
    </row>
    <row r="467" spans="1:2" x14ac:dyDescent="0.35">
      <c r="A467" s="36"/>
      <c r="B467" s="37"/>
    </row>
    <row r="468" spans="1:2" x14ac:dyDescent="0.35">
      <c r="A468" s="36"/>
      <c r="B468" s="37"/>
    </row>
    <row r="469" spans="1:2" x14ac:dyDescent="0.35">
      <c r="A469" s="36"/>
      <c r="B469" s="37"/>
    </row>
    <row r="470" spans="1:2" x14ac:dyDescent="0.35">
      <c r="A470" s="36"/>
      <c r="B470" s="37"/>
    </row>
    <row r="471" spans="1:2" x14ac:dyDescent="0.35">
      <c r="A471" s="36"/>
      <c r="B471" s="37"/>
    </row>
    <row r="472" spans="1:2" x14ac:dyDescent="0.35">
      <c r="A472" s="36"/>
      <c r="B472" s="37"/>
    </row>
    <row r="473" spans="1:2" x14ac:dyDescent="0.35">
      <c r="A473" s="36"/>
      <c r="B473" s="37"/>
    </row>
    <row r="474" spans="1:2" x14ac:dyDescent="0.35">
      <c r="A474" s="36"/>
      <c r="B474" s="37"/>
    </row>
    <row r="475" spans="1:2" x14ac:dyDescent="0.35">
      <c r="A475" s="36"/>
      <c r="B475" s="37"/>
    </row>
    <row r="476" spans="1:2" x14ac:dyDescent="0.35">
      <c r="A476" s="36"/>
      <c r="B476" s="37"/>
    </row>
    <row r="477" spans="1:2" x14ac:dyDescent="0.35">
      <c r="A477" s="36"/>
      <c r="B477" s="37"/>
    </row>
    <row r="478" spans="1:2" x14ac:dyDescent="0.35">
      <c r="A478" s="36"/>
      <c r="B478" s="37"/>
    </row>
    <row r="479" spans="1:2" x14ac:dyDescent="0.35">
      <c r="A479" s="36"/>
      <c r="B479" s="37"/>
    </row>
    <row r="480" spans="1:2" x14ac:dyDescent="0.35">
      <c r="A480" s="36"/>
      <c r="B480" s="37"/>
    </row>
    <row r="481" spans="1:2" x14ac:dyDescent="0.35">
      <c r="A481" s="36"/>
      <c r="B481" s="38"/>
    </row>
    <row r="482" spans="1:2" x14ac:dyDescent="0.35">
      <c r="A482" s="36"/>
      <c r="B482" s="38"/>
    </row>
    <row r="483" spans="1:2" x14ac:dyDescent="0.35">
      <c r="A483" s="36"/>
      <c r="B483" s="38"/>
    </row>
    <row r="484" spans="1:2" x14ac:dyDescent="0.35">
      <c r="A484" s="36"/>
      <c r="B484" s="38"/>
    </row>
    <row r="485" spans="1:2" x14ac:dyDescent="0.35">
      <c r="A485" s="36"/>
      <c r="B485" s="38"/>
    </row>
    <row r="486" spans="1:2" x14ac:dyDescent="0.35">
      <c r="A486" s="36"/>
      <c r="B486" s="38"/>
    </row>
    <row r="487" spans="1:2" x14ac:dyDescent="0.35">
      <c r="A487" s="36"/>
      <c r="B487" s="38"/>
    </row>
    <row r="488" spans="1:2" x14ac:dyDescent="0.35">
      <c r="A488" s="36"/>
      <c r="B488" s="38"/>
    </row>
    <row r="489" spans="1:2" x14ac:dyDescent="0.35">
      <c r="A489" s="36"/>
      <c r="B489" s="38"/>
    </row>
    <row r="490" spans="1:2" x14ac:dyDescent="0.35">
      <c r="A490" s="36"/>
      <c r="B490" s="38"/>
    </row>
    <row r="491" spans="1:2" x14ac:dyDescent="0.35">
      <c r="A491" s="36"/>
      <c r="B491" s="38"/>
    </row>
    <row r="492" spans="1:2" x14ac:dyDescent="0.35">
      <c r="A492" s="36"/>
      <c r="B492" s="38"/>
    </row>
    <row r="493" spans="1:2" x14ac:dyDescent="0.35">
      <c r="A493" s="36"/>
      <c r="B493" s="38"/>
    </row>
    <row r="494" spans="1:2" x14ac:dyDescent="0.35">
      <c r="A494" s="36"/>
      <c r="B494" s="38"/>
    </row>
    <row r="495" spans="1:2" x14ac:dyDescent="0.35">
      <c r="A495" s="36"/>
      <c r="B495" s="38"/>
    </row>
    <row r="496" spans="1:2" x14ac:dyDescent="0.35">
      <c r="A496" s="36"/>
      <c r="B496" s="38"/>
    </row>
    <row r="497" spans="1:2" x14ac:dyDescent="0.35">
      <c r="A497" s="36"/>
      <c r="B497" s="38"/>
    </row>
    <row r="498" spans="1:2" x14ac:dyDescent="0.35">
      <c r="A498" s="36"/>
      <c r="B498" s="38"/>
    </row>
    <row r="499" spans="1:2" x14ac:dyDescent="0.35">
      <c r="A499" s="36"/>
      <c r="B499" s="38"/>
    </row>
    <row r="500" spans="1:2" x14ac:dyDescent="0.35">
      <c r="A500" s="36"/>
      <c r="B500" s="38"/>
    </row>
    <row r="501" spans="1:2" x14ac:dyDescent="0.35">
      <c r="A501" s="36"/>
      <c r="B501" s="38"/>
    </row>
    <row r="502" spans="1:2" x14ac:dyDescent="0.35">
      <c r="A502" s="36"/>
      <c r="B502" s="38"/>
    </row>
    <row r="503" spans="1:2" x14ac:dyDescent="0.35">
      <c r="A503" s="36"/>
      <c r="B503" s="37"/>
    </row>
    <row r="504" spans="1:2" x14ac:dyDescent="0.35">
      <c r="A504" s="36"/>
      <c r="B504" s="38"/>
    </row>
    <row r="505" spans="1:2" x14ac:dyDescent="0.35">
      <c r="A505" s="36"/>
      <c r="B505" s="38"/>
    </row>
    <row r="506" spans="1:2" x14ac:dyDescent="0.35">
      <c r="A506" s="36"/>
      <c r="B506" s="38"/>
    </row>
    <row r="507" spans="1:2" x14ac:dyDescent="0.35">
      <c r="A507" s="36"/>
      <c r="B507" s="38"/>
    </row>
    <row r="508" spans="1:2" x14ac:dyDescent="0.35">
      <c r="A508" s="36"/>
      <c r="B508" s="38"/>
    </row>
    <row r="509" spans="1:2" x14ac:dyDescent="0.35">
      <c r="A509" s="36"/>
      <c r="B509" s="38"/>
    </row>
    <row r="510" spans="1:2" x14ac:dyDescent="0.35">
      <c r="A510" s="36"/>
      <c r="B510" s="38"/>
    </row>
    <row r="511" spans="1:2" x14ac:dyDescent="0.35">
      <c r="A511" s="36"/>
      <c r="B511" s="38"/>
    </row>
    <row r="512" spans="1:2" x14ac:dyDescent="0.35">
      <c r="A512" s="36"/>
      <c r="B512" s="38"/>
    </row>
    <row r="513" spans="1:2" x14ac:dyDescent="0.35">
      <c r="A513" s="36"/>
      <c r="B513" s="38"/>
    </row>
    <row r="514" spans="1:2" x14ac:dyDescent="0.35">
      <c r="A514" s="36"/>
      <c r="B514" s="38"/>
    </row>
    <row r="515" spans="1:2" x14ac:dyDescent="0.35">
      <c r="A515" s="36"/>
      <c r="B515" s="38"/>
    </row>
    <row r="516" spans="1:2" x14ac:dyDescent="0.35">
      <c r="A516" s="36"/>
      <c r="B516" s="38"/>
    </row>
    <row r="517" spans="1:2" x14ac:dyDescent="0.35">
      <c r="A517" s="36"/>
      <c r="B517" s="38"/>
    </row>
    <row r="518" spans="1:2" x14ac:dyDescent="0.35">
      <c r="A518" s="36"/>
      <c r="B518" s="38"/>
    </row>
    <row r="519" spans="1:2" x14ac:dyDescent="0.35">
      <c r="A519" s="36"/>
      <c r="B519" s="38"/>
    </row>
    <row r="520" spans="1:2" x14ac:dyDescent="0.35">
      <c r="A520" s="36"/>
      <c r="B520" s="38"/>
    </row>
    <row r="521" spans="1:2" x14ac:dyDescent="0.35">
      <c r="A521" s="36"/>
      <c r="B521" s="38"/>
    </row>
    <row r="522" spans="1:2" x14ac:dyDescent="0.35">
      <c r="A522" s="36"/>
      <c r="B522" s="38"/>
    </row>
    <row r="523" spans="1:2" x14ac:dyDescent="0.35">
      <c r="A523" s="36"/>
      <c r="B523" s="38"/>
    </row>
    <row r="524" spans="1:2" x14ac:dyDescent="0.35">
      <c r="A524" s="36"/>
      <c r="B524" s="38"/>
    </row>
    <row r="525" spans="1:2" x14ac:dyDescent="0.35">
      <c r="A525" s="36"/>
      <c r="B525" s="38"/>
    </row>
    <row r="526" spans="1:2" x14ac:dyDescent="0.35">
      <c r="A526" s="36"/>
      <c r="B526" s="38"/>
    </row>
    <row r="527" spans="1:2" x14ac:dyDescent="0.35">
      <c r="A527" s="36"/>
      <c r="B527" s="38"/>
    </row>
    <row r="528" spans="1:2" x14ac:dyDescent="0.35">
      <c r="A528" s="36"/>
      <c r="B528" s="38"/>
    </row>
    <row r="529" spans="1:2" x14ac:dyDescent="0.35">
      <c r="A529" s="36"/>
      <c r="B529" s="38"/>
    </row>
    <row r="530" spans="1:2" x14ac:dyDescent="0.35">
      <c r="A530" s="36"/>
      <c r="B530" s="38"/>
    </row>
    <row r="531" spans="1:2" x14ac:dyDescent="0.35">
      <c r="A531" s="36"/>
      <c r="B531" s="38"/>
    </row>
    <row r="532" spans="1:2" x14ac:dyDescent="0.35">
      <c r="A532" s="36"/>
      <c r="B532" s="38"/>
    </row>
    <row r="533" spans="1:2" x14ac:dyDescent="0.35">
      <c r="A533" s="36"/>
      <c r="B533" s="38"/>
    </row>
    <row r="534" spans="1:2" x14ac:dyDescent="0.35">
      <c r="A534" s="36"/>
      <c r="B534" s="38"/>
    </row>
    <row r="535" spans="1:2" x14ac:dyDescent="0.35">
      <c r="A535" s="36"/>
      <c r="B535" s="38"/>
    </row>
    <row r="536" spans="1:2" x14ac:dyDescent="0.35">
      <c r="A536" s="36"/>
      <c r="B536" s="38"/>
    </row>
    <row r="537" spans="1:2" x14ac:dyDescent="0.35">
      <c r="A537" s="36"/>
      <c r="B537" s="38"/>
    </row>
    <row r="538" spans="1:2" x14ac:dyDescent="0.35">
      <c r="A538" s="36"/>
      <c r="B538" s="38"/>
    </row>
    <row r="539" spans="1:2" x14ac:dyDescent="0.35">
      <c r="A539" s="36"/>
      <c r="B539" s="38"/>
    </row>
    <row r="540" spans="1:2" x14ac:dyDescent="0.35">
      <c r="A540" s="36"/>
      <c r="B540" s="38"/>
    </row>
    <row r="541" spans="1:2" x14ac:dyDescent="0.35">
      <c r="A541" s="36"/>
      <c r="B541" s="38"/>
    </row>
    <row r="542" spans="1:2" x14ac:dyDescent="0.35">
      <c r="A542" s="36"/>
      <c r="B542" s="38"/>
    </row>
    <row r="543" spans="1:2" x14ac:dyDescent="0.35">
      <c r="A543" s="36"/>
      <c r="B543" s="38"/>
    </row>
    <row r="544" spans="1:2" x14ac:dyDescent="0.35">
      <c r="A544" s="36"/>
      <c r="B544" s="38"/>
    </row>
    <row r="545" spans="1:2" x14ac:dyDescent="0.35">
      <c r="A545" s="36"/>
      <c r="B545" s="38"/>
    </row>
    <row r="546" spans="1:2" x14ac:dyDescent="0.35">
      <c r="A546" s="36"/>
      <c r="B546" s="38"/>
    </row>
    <row r="547" spans="1:2" x14ac:dyDescent="0.35">
      <c r="A547" s="36"/>
      <c r="B547" s="38"/>
    </row>
    <row r="548" spans="1:2" x14ac:dyDescent="0.35">
      <c r="A548" s="36"/>
      <c r="B548" s="38"/>
    </row>
    <row r="549" spans="1:2" x14ac:dyDescent="0.35">
      <c r="A549" s="36"/>
      <c r="B549" s="38"/>
    </row>
    <row r="550" spans="1:2" x14ac:dyDescent="0.35">
      <c r="A550" s="36"/>
      <c r="B550" s="38"/>
    </row>
    <row r="551" spans="1:2" x14ac:dyDescent="0.35">
      <c r="A551" s="36"/>
      <c r="B551" s="38"/>
    </row>
    <row r="552" spans="1:2" x14ac:dyDescent="0.35">
      <c r="A552" s="36"/>
      <c r="B552" s="38"/>
    </row>
    <row r="553" spans="1:2" x14ac:dyDescent="0.35">
      <c r="A553" s="36"/>
      <c r="B553" s="37"/>
    </row>
    <row r="554" spans="1:2" x14ac:dyDescent="0.35">
      <c r="A554" s="36"/>
      <c r="B554" s="38"/>
    </row>
    <row r="555" spans="1:2" x14ac:dyDescent="0.35">
      <c r="A555" s="36"/>
      <c r="B555" s="38"/>
    </row>
    <row r="556" spans="1:2" x14ac:dyDescent="0.35">
      <c r="A556" s="36"/>
      <c r="B556" s="38"/>
    </row>
    <row r="557" spans="1:2" x14ac:dyDescent="0.35">
      <c r="A557" s="36"/>
      <c r="B557" s="38"/>
    </row>
    <row r="558" spans="1:2" x14ac:dyDescent="0.35">
      <c r="A558" s="36"/>
      <c r="B558" s="38"/>
    </row>
    <row r="559" spans="1:2" x14ac:dyDescent="0.35">
      <c r="A559" s="36"/>
      <c r="B559" s="38"/>
    </row>
    <row r="560" spans="1:2" x14ac:dyDescent="0.35">
      <c r="A560" s="36"/>
      <c r="B560" s="38"/>
    </row>
    <row r="561" spans="1:2" x14ac:dyDescent="0.35">
      <c r="A561" s="36"/>
      <c r="B561" s="38"/>
    </row>
    <row r="562" spans="1:2" x14ac:dyDescent="0.35">
      <c r="A562" s="36"/>
      <c r="B562" s="38"/>
    </row>
    <row r="563" spans="1:2" x14ac:dyDescent="0.35">
      <c r="A563" s="36"/>
      <c r="B563" s="38"/>
    </row>
    <row r="564" spans="1:2" x14ac:dyDescent="0.35">
      <c r="A564" s="36"/>
      <c r="B564" s="38"/>
    </row>
    <row r="565" spans="1:2" x14ac:dyDescent="0.35">
      <c r="A565" s="36"/>
      <c r="B565" s="38"/>
    </row>
    <row r="566" spans="1:2" x14ac:dyDescent="0.35">
      <c r="A566" s="36"/>
      <c r="B566" s="38"/>
    </row>
    <row r="567" spans="1:2" x14ac:dyDescent="0.35">
      <c r="A567" s="36"/>
      <c r="B567" s="38"/>
    </row>
    <row r="568" spans="1:2" x14ac:dyDescent="0.35">
      <c r="A568" s="36"/>
      <c r="B568" s="38"/>
    </row>
    <row r="569" spans="1:2" x14ac:dyDescent="0.35">
      <c r="A569" s="36"/>
      <c r="B569" s="38"/>
    </row>
    <row r="570" spans="1:2" x14ac:dyDescent="0.35">
      <c r="A570" s="36"/>
      <c r="B570" s="38"/>
    </row>
    <row r="571" spans="1:2" x14ac:dyDescent="0.35">
      <c r="A571" s="36"/>
      <c r="B571" s="38"/>
    </row>
    <row r="572" spans="1:2" x14ac:dyDescent="0.35">
      <c r="A572" s="36"/>
      <c r="B572" s="38"/>
    </row>
    <row r="573" spans="1:2" x14ac:dyDescent="0.35">
      <c r="A573" s="36"/>
      <c r="B573" s="38"/>
    </row>
    <row r="574" spans="1:2" x14ac:dyDescent="0.35">
      <c r="A574" s="36"/>
      <c r="B574" s="38"/>
    </row>
    <row r="575" spans="1:2" x14ac:dyDescent="0.35">
      <c r="A575" s="36"/>
      <c r="B575" s="38"/>
    </row>
    <row r="576" spans="1:2" x14ac:dyDescent="0.35">
      <c r="A576" s="36"/>
      <c r="B576" s="38"/>
    </row>
    <row r="577" spans="1:2" x14ac:dyDescent="0.35">
      <c r="A577" s="36"/>
      <c r="B577" s="38"/>
    </row>
    <row r="578" spans="1:2" x14ac:dyDescent="0.35">
      <c r="A578" s="36"/>
      <c r="B578" s="38"/>
    </row>
    <row r="579" spans="1:2" x14ac:dyDescent="0.35">
      <c r="A579" s="36"/>
      <c r="B579" s="38"/>
    </row>
    <row r="580" spans="1:2" x14ac:dyDescent="0.35">
      <c r="A580" s="36"/>
      <c r="B580" s="38"/>
    </row>
    <row r="581" spans="1:2" x14ac:dyDescent="0.35">
      <c r="A581" s="36"/>
      <c r="B581" s="38"/>
    </row>
    <row r="582" spans="1:2" x14ac:dyDescent="0.35">
      <c r="A582" s="36"/>
      <c r="B582" s="38"/>
    </row>
    <row r="583" spans="1:2" x14ac:dyDescent="0.35">
      <c r="A583" s="36"/>
      <c r="B583" s="38"/>
    </row>
    <row r="584" spans="1:2" x14ac:dyDescent="0.35">
      <c r="A584" s="36"/>
      <c r="B584" s="38"/>
    </row>
    <row r="585" spans="1:2" x14ac:dyDescent="0.35">
      <c r="A585" s="36"/>
      <c r="B585" s="38"/>
    </row>
    <row r="586" spans="1:2" x14ac:dyDescent="0.35">
      <c r="A586" s="36"/>
      <c r="B586" s="38"/>
    </row>
    <row r="587" spans="1:2" x14ac:dyDescent="0.35">
      <c r="A587" s="36"/>
      <c r="B587" s="38"/>
    </row>
    <row r="588" spans="1:2" x14ac:dyDescent="0.35">
      <c r="A588" s="36"/>
      <c r="B588" s="38"/>
    </row>
    <row r="589" spans="1:2" x14ac:dyDescent="0.35">
      <c r="A589" s="36"/>
      <c r="B589" s="38"/>
    </row>
    <row r="590" spans="1:2" x14ac:dyDescent="0.35">
      <c r="A590" s="36"/>
      <c r="B590" s="38"/>
    </row>
    <row r="591" spans="1:2" x14ac:dyDescent="0.35">
      <c r="A591" s="36"/>
      <c r="B591" s="38"/>
    </row>
    <row r="592" spans="1:2" x14ac:dyDescent="0.35">
      <c r="A592" s="36"/>
      <c r="B592" s="38"/>
    </row>
    <row r="593" spans="1:2" x14ac:dyDescent="0.35">
      <c r="A593" s="36"/>
      <c r="B593" s="38"/>
    </row>
    <row r="594" spans="1:2" x14ac:dyDescent="0.35">
      <c r="A594" s="36"/>
      <c r="B594" s="38"/>
    </row>
    <row r="595" spans="1:2" x14ac:dyDescent="0.35">
      <c r="A595" s="36"/>
      <c r="B595" s="38"/>
    </row>
    <row r="596" spans="1:2" x14ac:dyDescent="0.35">
      <c r="A596" s="36"/>
      <c r="B596" s="38"/>
    </row>
    <row r="597" spans="1:2" x14ac:dyDescent="0.35">
      <c r="A597" s="36"/>
      <c r="B597" s="38"/>
    </row>
    <row r="598" spans="1:2" x14ac:dyDescent="0.35">
      <c r="A598" s="36"/>
      <c r="B598" s="38"/>
    </row>
    <row r="599" spans="1:2" x14ac:dyDescent="0.35">
      <c r="A599" s="36"/>
      <c r="B599" s="38"/>
    </row>
    <row r="600" spans="1:2" x14ac:dyDescent="0.35">
      <c r="A600" s="36"/>
      <c r="B600" s="38"/>
    </row>
    <row r="601" spans="1:2" x14ac:dyDescent="0.35">
      <c r="A601" s="36"/>
      <c r="B601" s="38"/>
    </row>
    <row r="602" spans="1:2" x14ac:dyDescent="0.35">
      <c r="A602" s="36"/>
      <c r="B602" s="38"/>
    </row>
    <row r="603" spans="1:2" x14ac:dyDescent="0.35">
      <c r="A603" s="36"/>
      <c r="B603" s="37"/>
    </row>
    <row r="604" spans="1:2" x14ac:dyDescent="0.35">
      <c r="A604" s="36"/>
      <c r="B604" s="38"/>
    </row>
    <row r="605" spans="1:2" x14ac:dyDescent="0.35">
      <c r="A605" s="36"/>
      <c r="B605" s="38"/>
    </row>
    <row r="606" spans="1:2" x14ac:dyDescent="0.35">
      <c r="A606" s="36"/>
      <c r="B606" s="38"/>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7"/>
    </row>
    <row r="654" spans="1:2" x14ac:dyDescent="0.35">
      <c r="A654" s="36"/>
      <c r="B654" s="38"/>
    </row>
    <row r="655" spans="1:2" x14ac:dyDescent="0.35">
      <c r="A655" s="36"/>
      <c r="B655" s="38"/>
    </row>
    <row r="656" spans="1:2" x14ac:dyDescent="0.35">
      <c r="A656" s="36"/>
      <c r="B656" s="38"/>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7"/>
    </row>
    <row r="704" spans="1:2" x14ac:dyDescent="0.35">
      <c r="A704" s="36"/>
      <c r="B704" s="38"/>
    </row>
    <row r="705" spans="1:2" x14ac:dyDescent="0.35">
      <c r="A705" s="36"/>
      <c r="B705" s="38"/>
    </row>
    <row r="706" spans="1:2" x14ac:dyDescent="0.35">
      <c r="A706" s="36"/>
      <c r="B706" s="38"/>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7"/>
    </row>
    <row r="754" spans="1:2" x14ac:dyDescent="0.35">
      <c r="A754" s="36"/>
      <c r="B754" s="38"/>
    </row>
    <row r="755" spans="1:2" x14ac:dyDescent="0.35">
      <c r="A755" s="36"/>
      <c r="B755" s="38"/>
    </row>
    <row r="756" spans="1:2" x14ac:dyDescent="0.35">
      <c r="A756" s="36"/>
      <c r="B756" s="38"/>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7"/>
    </row>
    <row r="804" spans="1:2" x14ac:dyDescent="0.35">
      <c r="A804" s="36"/>
      <c r="B804" s="38"/>
    </row>
    <row r="805" spans="1:2" x14ac:dyDescent="0.35">
      <c r="A805" s="36"/>
      <c r="B805" s="38"/>
    </row>
    <row r="806" spans="1:2" x14ac:dyDescent="0.35">
      <c r="A806" s="36"/>
      <c r="B806" s="38"/>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7"/>
    </row>
    <row r="854" spans="1:2" x14ac:dyDescent="0.35">
      <c r="A854" s="36"/>
      <c r="B854" s="38"/>
    </row>
    <row r="855" spans="1:2" x14ac:dyDescent="0.35">
      <c r="A855" s="36"/>
      <c r="B855" s="38"/>
    </row>
    <row r="856" spans="1:2" x14ac:dyDescent="0.35">
      <c r="A856" s="36"/>
      <c r="B856" s="38"/>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7"/>
    </row>
    <row r="904" spans="1:2" x14ac:dyDescent="0.35">
      <c r="A904" s="36"/>
      <c r="B904" s="38"/>
    </row>
    <row r="905" spans="1:2" x14ac:dyDescent="0.35">
      <c r="A905" s="36"/>
      <c r="B905" s="38"/>
    </row>
    <row r="906" spans="1:2" x14ac:dyDescent="0.35">
      <c r="A906" s="36"/>
      <c r="B906" s="38"/>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7"/>
    </row>
    <row r="954" spans="1:2" x14ac:dyDescent="0.35">
      <c r="A954" s="36"/>
      <c r="B954" s="38"/>
    </row>
    <row r="955" spans="1:2" x14ac:dyDescent="0.35">
      <c r="A955" s="36"/>
      <c r="B955" s="38"/>
    </row>
    <row r="956" spans="1:2" x14ac:dyDescent="0.35">
      <c r="A956" s="36"/>
      <c r="B956" s="38"/>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7"/>
    </row>
    <row r="1004" spans="1:2" x14ac:dyDescent="0.35">
      <c r="A1004" s="36"/>
      <c r="B1004" s="38"/>
    </row>
    <row r="1005" spans="1:2" x14ac:dyDescent="0.35">
      <c r="A1005" s="36"/>
      <c r="B1005" s="38"/>
    </row>
    <row r="1006" spans="1:2" x14ac:dyDescent="0.35">
      <c r="A1006" s="36"/>
      <c r="B1006" s="38"/>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7"/>
    </row>
    <row r="1054" spans="1:2" x14ac:dyDescent="0.35">
      <c r="A1054" s="36"/>
      <c r="B1054" s="38"/>
    </row>
    <row r="1055" spans="1:2" x14ac:dyDescent="0.35">
      <c r="A1055" s="36"/>
      <c r="B1055" s="38"/>
    </row>
    <row r="1056" spans="1:2" x14ac:dyDescent="0.35">
      <c r="A1056" s="36"/>
      <c r="B1056" s="38"/>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7"/>
    </row>
    <row r="1104" spans="1:2" x14ac:dyDescent="0.35">
      <c r="A1104" s="36"/>
      <c r="B1104" s="38"/>
    </row>
    <row r="1105" spans="1:2" x14ac:dyDescent="0.35">
      <c r="A1105" s="36"/>
      <c r="B1105" s="38"/>
    </row>
    <row r="1106" spans="1:2" x14ac:dyDescent="0.35">
      <c r="A1106" s="36"/>
      <c r="B1106" s="38"/>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7"/>
    </row>
    <row r="1154" spans="1:2" x14ac:dyDescent="0.35">
      <c r="A1154" s="36"/>
      <c r="B1154" s="38"/>
    </row>
    <row r="1155" spans="1:2" x14ac:dyDescent="0.35">
      <c r="A1155" s="36"/>
      <c r="B1155" s="38"/>
    </row>
    <row r="1156" spans="1:2" x14ac:dyDescent="0.35">
      <c r="A1156" s="36"/>
      <c r="B1156" s="38"/>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7"/>
    </row>
    <row r="1204" spans="1:2" x14ac:dyDescent="0.35">
      <c r="A1204" s="36"/>
      <c r="B1204" s="38"/>
    </row>
    <row r="1205" spans="1:2" x14ac:dyDescent="0.35">
      <c r="A1205" s="36"/>
      <c r="B1205" s="38"/>
    </row>
    <row r="1206" spans="1:2" x14ac:dyDescent="0.35">
      <c r="A1206" s="36"/>
      <c r="B1206" s="38"/>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7"/>
    </row>
    <row r="1254" spans="1:2" x14ac:dyDescent="0.35">
      <c r="A1254" s="36"/>
      <c r="B1254" s="38"/>
    </row>
    <row r="1255" spans="1:2" x14ac:dyDescent="0.35">
      <c r="A1255" s="36"/>
      <c r="B1255" s="38"/>
    </row>
    <row r="1256" spans="1:2" x14ac:dyDescent="0.35">
      <c r="A1256" s="36"/>
      <c r="B1256" s="38"/>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7"/>
    </row>
    <row r="1304" spans="1:2" x14ac:dyDescent="0.35">
      <c r="A1304" s="36"/>
      <c r="B1304" s="38"/>
    </row>
    <row r="1305" spans="1:2" x14ac:dyDescent="0.35">
      <c r="A1305" s="36"/>
      <c r="B1305" s="38"/>
    </row>
    <row r="1306" spans="1:2" x14ac:dyDescent="0.35">
      <c r="A1306" s="36"/>
      <c r="B1306" s="38"/>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7"/>
    </row>
    <row r="1354" spans="1:2" x14ac:dyDescent="0.35">
      <c r="A1354" s="36"/>
      <c r="B1354" s="38"/>
    </row>
    <row r="1355" spans="1:2" x14ac:dyDescent="0.35">
      <c r="A1355" s="36"/>
      <c r="B1355" s="38"/>
    </row>
    <row r="1356" spans="1:2" x14ac:dyDescent="0.35">
      <c r="A1356" s="36"/>
      <c r="B1356" s="38"/>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7"/>
    </row>
    <row r="1404" spans="1:2" x14ac:dyDescent="0.35">
      <c r="A1404" s="36"/>
      <c r="B1404" s="38"/>
    </row>
    <row r="1405" spans="1:2" x14ac:dyDescent="0.35">
      <c r="A1405" s="36"/>
      <c r="B1405" s="38"/>
    </row>
    <row r="1406" spans="1:2" x14ac:dyDescent="0.35">
      <c r="A1406" s="36"/>
      <c r="B1406" s="38"/>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7"/>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7"/>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7"/>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7"/>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7"/>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7"/>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7"/>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7"/>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7"/>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7"/>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7"/>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7"/>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7"/>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7"/>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7"/>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7"/>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7"/>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7"/>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7"/>
    </row>
    <row r="2354" spans="1:2" x14ac:dyDescent="0.35">
      <c r="A2354" s="36"/>
      <c r="B2354" s="38"/>
    </row>
    <row r="2355" spans="1:2" x14ac:dyDescent="0.35">
      <c r="A2355" s="36"/>
      <c r="B2355" s="38"/>
    </row>
    <row r="2356" spans="1:2" x14ac:dyDescent="0.35">
      <c r="A2356" s="36"/>
      <c r="B2356" s="38"/>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7"/>
    </row>
    <row r="2404" spans="1:2" x14ac:dyDescent="0.35">
      <c r="A2404" s="36"/>
      <c r="B2404" s="38"/>
    </row>
    <row r="2405" spans="1:2" x14ac:dyDescent="0.35">
      <c r="A2405" s="36"/>
      <c r="B2405" s="38"/>
    </row>
    <row r="2406" spans="1:2" x14ac:dyDescent="0.35">
      <c r="A2406" s="36"/>
      <c r="B2406" s="38"/>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7"/>
    </row>
    <row r="2454" spans="1:2" x14ac:dyDescent="0.35">
      <c r="A2454" s="36"/>
      <c r="B2454" s="38"/>
    </row>
    <row r="2455" spans="1:2" x14ac:dyDescent="0.35">
      <c r="A2455" s="36"/>
      <c r="B2455" s="38"/>
    </row>
    <row r="2456" spans="1:2" x14ac:dyDescent="0.35">
      <c r="A2456" s="36"/>
      <c r="B2456" s="38"/>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7"/>
    </row>
    <row r="2504" spans="1:2" x14ac:dyDescent="0.35">
      <c r="A2504" s="36"/>
      <c r="B2504" s="38"/>
    </row>
    <row r="2505" spans="1:2" x14ac:dyDescent="0.35">
      <c r="A2505" s="36"/>
      <c r="B2505" s="38"/>
    </row>
    <row r="2506" spans="1:2" x14ac:dyDescent="0.35">
      <c r="A2506" s="36"/>
      <c r="B2506" s="38"/>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B2523" s="38"/>
    </row>
    <row r="2524" spans="1:2" x14ac:dyDescent="0.35">
      <c r="B2524" s="38"/>
    </row>
    <row r="2525" spans="1:2" x14ac:dyDescent="0.35">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9"/>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9"/>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9"/>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9"/>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9"/>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9"/>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9"/>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9"/>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9"/>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9"/>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9"/>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9"/>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9"/>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9"/>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9"/>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9"/>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9"/>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9"/>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9"/>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9"/>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9"/>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9"/>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9"/>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9"/>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9"/>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9"/>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9"/>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9"/>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9"/>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9"/>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9"/>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9"/>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9"/>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9"/>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9"/>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9"/>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9"/>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9"/>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9"/>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9"/>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9"/>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9"/>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9"/>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9"/>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9"/>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9"/>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9"/>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9"/>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9"/>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9"/>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9"/>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9"/>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9"/>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9"/>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9"/>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9"/>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9"/>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9"/>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9"/>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9"/>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9"/>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9"/>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9"/>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9"/>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9"/>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9"/>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9"/>
    </row>
    <row r="5854" spans="2:2" x14ac:dyDescent="0.35">
      <c r="B5854" s="38"/>
    </row>
    <row r="5855" spans="2:2" x14ac:dyDescent="0.35">
      <c r="B5855" s="38"/>
    </row>
    <row r="5856" spans="2:2" x14ac:dyDescent="0.35">
      <c r="B5856" s="38"/>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9"/>
    </row>
    <row r="5904" spans="2:2" x14ac:dyDescent="0.35">
      <c r="B5904" s="38"/>
    </row>
    <row r="5905" spans="2:2" x14ac:dyDescent="0.35">
      <c r="B5905" s="38"/>
    </row>
    <row r="5906" spans="2:2" x14ac:dyDescent="0.35">
      <c r="B5906" s="38"/>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9"/>
    </row>
    <row r="5954" spans="2:2" x14ac:dyDescent="0.35">
      <c r="B5954" s="38"/>
    </row>
    <row r="5955" spans="2:2" x14ac:dyDescent="0.35">
      <c r="B5955" s="38"/>
    </row>
    <row r="5956" spans="2:2" x14ac:dyDescent="0.35">
      <c r="B5956" s="38"/>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9"/>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CA4D6-7182-4B18-9C49-C208502FF095}">
  <sheetPr codeName="Sheet16"/>
  <dimension ref="A1:C600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45134</v>
      </c>
      <c r="B3" s="37">
        <v>0.3347222222222222</v>
      </c>
      <c r="C3">
        <v>50.091000000000001</v>
      </c>
    </row>
    <row r="4" spans="1:3" x14ac:dyDescent="0.35">
      <c r="A4" s="36">
        <v>45134</v>
      </c>
      <c r="B4" s="37">
        <v>0.33473379629629635</v>
      </c>
      <c r="C4">
        <v>50.09</v>
      </c>
    </row>
    <row r="5" spans="1:3" x14ac:dyDescent="0.35">
      <c r="A5" s="36">
        <v>45134</v>
      </c>
      <c r="B5" s="37">
        <v>0.33474537037037039</v>
      </c>
      <c r="C5">
        <v>50.09</v>
      </c>
    </row>
    <row r="6" spans="1:3" x14ac:dyDescent="0.35">
      <c r="A6" s="36">
        <v>45134</v>
      </c>
      <c r="B6" s="37">
        <v>0.33475694444444443</v>
      </c>
      <c r="C6">
        <v>50.091999999999999</v>
      </c>
    </row>
    <row r="7" spans="1:3" x14ac:dyDescent="0.35">
      <c r="A7" s="36">
        <v>45134</v>
      </c>
      <c r="B7" s="37">
        <v>0.33476851851851852</v>
      </c>
      <c r="C7">
        <v>50.094000000000001</v>
      </c>
    </row>
    <row r="8" spans="1:3" x14ac:dyDescent="0.35">
      <c r="A8" s="36">
        <v>45134</v>
      </c>
      <c r="B8" s="37">
        <v>0.33478009259259256</v>
      </c>
      <c r="C8">
        <v>50.094999999999999</v>
      </c>
    </row>
    <row r="9" spans="1:3" x14ac:dyDescent="0.35">
      <c r="A9" s="36">
        <v>45134</v>
      </c>
      <c r="B9" s="37">
        <v>0.33479166666666665</v>
      </c>
      <c r="C9">
        <v>50.095999999999997</v>
      </c>
    </row>
    <row r="10" spans="1:3" x14ac:dyDescent="0.35">
      <c r="A10" s="36">
        <v>45134</v>
      </c>
      <c r="B10" s="37">
        <v>0.33480324074074069</v>
      </c>
      <c r="C10">
        <v>50.095999999999997</v>
      </c>
    </row>
    <row r="11" spans="1:3" x14ac:dyDescent="0.35">
      <c r="A11" s="36">
        <v>45134</v>
      </c>
      <c r="B11" s="37">
        <v>0.33481481481481484</v>
      </c>
      <c r="C11">
        <v>50.093000000000004</v>
      </c>
    </row>
    <row r="12" spans="1:3" x14ac:dyDescent="0.35">
      <c r="A12" s="36">
        <v>45134</v>
      </c>
      <c r="B12" s="37">
        <v>0.33482638888888888</v>
      </c>
      <c r="C12">
        <v>50.09</v>
      </c>
    </row>
    <row r="13" spans="1:3" x14ac:dyDescent="0.35">
      <c r="A13" s="36">
        <v>45134</v>
      </c>
      <c r="B13" s="37">
        <v>0.33483796296296298</v>
      </c>
      <c r="C13">
        <v>50.087000000000003</v>
      </c>
    </row>
    <row r="14" spans="1:3" x14ac:dyDescent="0.35">
      <c r="A14" s="36">
        <v>45134</v>
      </c>
      <c r="B14" s="37">
        <v>0.33484953703703701</v>
      </c>
      <c r="C14">
        <v>50.082999999999998</v>
      </c>
    </row>
    <row r="15" spans="1:3" x14ac:dyDescent="0.35">
      <c r="A15" s="36">
        <v>45134</v>
      </c>
      <c r="B15" s="37">
        <v>0.33486111111111111</v>
      </c>
      <c r="C15">
        <v>50.078000000000003</v>
      </c>
    </row>
    <row r="16" spans="1:3" x14ac:dyDescent="0.35">
      <c r="A16" s="36">
        <v>45134</v>
      </c>
      <c r="B16" s="37">
        <v>0.33487268518518515</v>
      </c>
      <c r="C16">
        <v>50.073</v>
      </c>
    </row>
    <row r="17" spans="1:3" x14ac:dyDescent="0.35">
      <c r="A17" s="36">
        <v>45134</v>
      </c>
      <c r="B17" s="37">
        <v>0.3348842592592593</v>
      </c>
      <c r="C17">
        <v>50.07</v>
      </c>
    </row>
    <row r="18" spans="1:3" x14ac:dyDescent="0.35">
      <c r="A18" s="36">
        <v>45134</v>
      </c>
      <c r="B18" s="37">
        <v>0.33489583333333334</v>
      </c>
      <c r="C18">
        <v>50.066000000000003</v>
      </c>
    </row>
    <row r="19" spans="1:3" x14ac:dyDescent="0.35">
      <c r="A19" s="36">
        <v>45134</v>
      </c>
      <c r="B19" s="37">
        <v>0.33490740740740743</v>
      </c>
      <c r="C19">
        <v>50.063000000000002</v>
      </c>
    </row>
    <row r="20" spans="1:3" x14ac:dyDescent="0.35">
      <c r="A20" s="36">
        <v>45134</v>
      </c>
      <c r="B20" s="37">
        <v>0.33491898148148147</v>
      </c>
      <c r="C20">
        <v>50.063000000000002</v>
      </c>
    </row>
    <row r="21" spans="1:3" x14ac:dyDescent="0.35">
      <c r="A21" s="36">
        <v>45134</v>
      </c>
      <c r="B21" s="37">
        <v>0.33493055555555556</v>
      </c>
      <c r="C21">
        <v>50.063000000000002</v>
      </c>
    </row>
    <row r="22" spans="1:3" x14ac:dyDescent="0.35">
      <c r="A22" s="36">
        <v>45134</v>
      </c>
      <c r="B22" s="37">
        <v>0.3349421296296296</v>
      </c>
      <c r="C22">
        <v>50.064999999999998</v>
      </c>
    </row>
    <row r="23" spans="1:3" x14ac:dyDescent="0.35">
      <c r="A23" s="36">
        <v>45134</v>
      </c>
      <c r="B23" s="37">
        <v>0.33495370370370375</v>
      </c>
      <c r="C23">
        <v>50.067</v>
      </c>
    </row>
    <row r="24" spans="1:3" x14ac:dyDescent="0.35">
      <c r="A24" s="36">
        <v>45134</v>
      </c>
      <c r="B24" s="37">
        <v>0.33496527777777779</v>
      </c>
      <c r="C24">
        <v>50.069000000000003</v>
      </c>
    </row>
    <row r="25" spans="1:3" x14ac:dyDescent="0.35">
      <c r="A25" s="36">
        <v>45134</v>
      </c>
      <c r="B25" s="37">
        <v>0.33497685185185189</v>
      </c>
      <c r="C25">
        <v>50.072000000000003</v>
      </c>
    </row>
    <row r="26" spans="1:3" x14ac:dyDescent="0.35">
      <c r="A26" s="36">
        <v>45134</v>
      </c>
      <c r="B26" s="37">
        <v>0.33498842592592593</v>
      </c>
      <c r="C26">
        <v>50.073</v>
      </c>
    </row>
    <row r="27" spans="1:3" x14ac:dyDescent="0.35">
      <c r="A27" s="36">
        <v>45134</v>
      </c>
      <c r="B27" s="37">
        <v>0.33499999999999996</v>
      </c>
      <c r="C27">
        <v>50.073999999999998</v>
      </c>
    </row>
    <row r="28" spans="1:3" x14ac:dyDescent="0.35">
      <c r="A28" s="36">
        <v>45134</v>
      </c>
      <c r="B28" s="37">
        <v>0.33501157407407406</v>
      </c>
      <c r="C28">
        <v>50.075000000000003</v>
      </c>
    </row>
    <row r="29" spans="1:3" x14ac:dyDescent="0.35">
      <c r="A29" s="36">
        <v>45134</v>
      </c>
      <c r="B29" s="37">
        <v>0.3350231481481481</v>
      </c>
      <c r="C29">
        <v>50.075000000000003</v>
      </c>
    </row>
    <row r="30" spans="1:3" x14ac:dyDescent="0.35">
      <c r="A30" s="36">
        <v>45134</v>
      </c>
      <c r="B30" s="37">
        <v>0.33503472222222225</v>
      </c>
      <c r="C30">
        <v>50.073999999999998</v>
      </c>
    </row>
    <row r="31" spans="1:3" x14ac:dyDescent="0.35">
      <c r="A31" s="36">
        <v>45134</v>
      </c>
      <c r="B31" s="37">
        <v>0.33504629629629629</v>
      </c>
      <c r="C31">
        <v>50.076999999999998</v>
      </c>
    </row>
    <row r="32" spans="1:3" x14ac:dyDescent="0.35">
      <c r="A32" s="36">
        <v>45134</v>
      </c>
      <c r="B32" s="37">
        <v>0.33505787037037038</v>
      </c>
      <c r="C32">
        <v>50.076999999999998</v>
      </c>
    </row>
    <row r="33" spans="1:3" x14ac:dyDescent="0.35">
      <c r="A33" s="36">
        <v>45134</v>
      </c>
      <c r="B33" s="37">
        <v>0.33506944444444442</v>
      </c>
      <c r="C33">
        <v>50.08</v>
      </c>
    </row>
    <row r="34" spans="1:3" x14ac:dyDescent="0.35">
      <c r="A34" s="36">
        <v>45134</v>
      </c>
      <c r="B34" s="37">
        <v>0.33508101851851851</v>
      </c>
      <c r="C34">
        <v>50.081000000000003</v>
      </c>
    </row>
    <row r="35" spans="1:3" x14ac:dyDescent="0.35">
      <c r="A35" s="36">
        <v>45134</v>
      </c>
      <c r="B35" s="37">
        <v>0.33509259259259255</v>
      </c>
      <c r="C35">
        <v>50.082000000000001</v>
      </c>
    </row>
    <row r="36" spans="1:3" x14ac:dyDescent="0.35">
      <c r="A36" s="36">
        <v>45134</v>
      </c>
      <c r="B36" s="37">
        <v>0.3351041666666667</v>
      </c>
      <c r="C36">
        <v>50.081000000000003</v>
      </c>
    </row>
    <row r="37" spans="1:3" x14ac:dyDescent="0.35">
      <c r="A37" s="36">
        <v>45134</v>
      </c>
      <c r="B37" s="37">
        <v>0.33511574074074074</v>
      </c>
      <c r="C37">
        <v>50.079000000000001</v>
      </c>
    </row>
    <row r="38" spans="1:3" x14ac:dyDescent="0.35">
      <c r="A38" s="36">
        <v>45134</v>
      </c>
      <c r="B38" s="37">
        <v>0.33512731481481484</v>
      </c>
      <c r="C38">
        <v>50.073999999999998</v>
      </c>
    </row>
    <row r="39" spans="1:3" x14ac:dyDescent="0.35">
      <c r="A39" s="36">
        <v>45134</v>
      </c>
      <c r="B39" s="37">
        <v>0.33513888888888888</v>
      </c>
      <c r="C39">
        <v>50.070999999999998</v>
      </c>
    </row>
    <row r="40" spans="1:3" x14ac:dyDescent="0.35">
      <c r="A40" s="36">
        <v>45134</v>
      </c>
      <c r="B40" s="37">
        <v>0.33515046296296297</v>
      </c>
      <c r="C40">
        <v>50.066000000000003</v>
      </c>
    </row>
    <row r="41" spans="1:3" x14ac:dyDescent="0.35">
      <c r="A41" s="36">
        <v>45134</v>
      </c>
      <c r="B41" s="37">
        <v>0.33516203703703701</v>
      </c>
      <c r="C41">
        <v>50.063000000000002</v>
      </c>
    </row>
    <row r="42" spans="1:3" x14ac:dyDescent="0.35">
      <c r="A42" s="36">
        <v>45134</v>
      </c>
      <c r="B42" s="37">
        <v>0.33517361111111116</v>
      </c>
      <c r="C42">
        <v>50.058999999999997</v>
      </c>
    </row>
    <row r="43" spans="1:3" x14ac:dyDescent="0.35">
      <c r="A43" s="36">
        <v>45134</v>
      </c>
      <c r="B43" s="37">
        <v>0.3351851851851852</v>
      </c>
      <c r="C43">
        <v>50.058</v>
      </c>
    </row>
    <row r="44" spans="1:3" x14ac:dyDescent="0.35">
      <c r="A44" s="36">
        <v>45134</v>
      </c>
      <c r="B44" s="37">
        <v>0.33519675925925929</v>
      </c>
      <c r="C44">
        <v>50.055999999999997</v>
      </c>
    </row>
    <row r="45" spans="1:3" x14ac:dyDescent="0.35">
      <c r="A45" s="36">
        <v>45134</v>
      </c>
      <c r="B45" s="37">
        <v>0.33520833333333333</v>
      </c>
      <c r="C45">
        <v>50.054000000000002</v>
      </c>
    </row>
    <row r="46" spans="1:3" x14ac:dyDescent="0.35">
      <c r="A46" s="36">
        <v>45134</v>
      </c>
      <c r="B46" s="37">
        <v>0.33521990740740742</v>
      </c>
      <c r="C46">
        <v>50.052</v>
      </c>
    </row>
    <row r="47" spans="1:3" x14ac:dyDescent="0.35">
      <c r="A47" s="36">
        <v>45134</v>
      </c>
      <c r="B47" s="37">
        <v>0.33523148148148146</v>
      </c>
      <c r="C47">
        <v>50.051000000000002</v>
      </c>
    </row>
    <row r="48" spans="1:3" x14ac:dyDescent="0.35">
      <c r="A48" s="36">
        <v>45134</v>
      </c>
      <c r="B48" s="37">
        <v>0.3352430555555555</v>
      </c>
      <c r="C48">
        <v>50.048999999999999</v>
      </c>
    </row>
    <row r="49" spans="1:3" x14ac:dyDescent="0.35">
      <c r="A49" s="36">
        <v>45134</v>
      </c>
      <c r="B49" s="37">
        <v>0.33525462962962965</v>
      </c>
      <c r="C49">
        <v>50.048999999999999</v>
      </c>
    </row>
    <row r="50" spans="1:3" x14ac:dyDescent="0.35">
      <c r="A50" s="36">
        <v>45134</v>
      </c>
      <c r="B50" s="37">
        <v>0.33526620370370369</v>
      </c>
      <c r="C50">
        <v>50.05</v>
      </c>
    </row>
    <row r="51" spans="1:3" x14ac:dyDescent="0.35">
      <c r="A51" s="36">
        <v>45134</v>
      </c>
      <c r="B51" s="37">
        <v>0.33527777777777779</v>
      </c>
      <c r="C51">
        <v>50.05</v>
      </c>
    </row>
    <row r="52" spans="1:3" x14ac:dyDescent="0.35">
      <c r="A52" s="36">
        <v>45134</v>
      </c>
      <c r="B52" s="37">
        <v>0.33528935185185182</v>
      </c>
      <c r="C52">
        <v>50.054000000000002</v>
      </c>
    </row>
    <row r="53" spans="1:3" x14ac:dyDescent="0.35">
      <c r="A53" s="36">
        <v>45134</v>
      </c>
      <c r="B53" s="37">
        <v>0.33530092592592592</v>
      </c>
      <c r="C53">
        <v>50.057000000000002</v>
      </c>
    </row>
    <row r="54" spans="1:3" x14ac:dyDescent="0.35">
      <c r="A54" s="36">
        <v>45134</v>
      </c>
      <c r="B54" s="37">
        <v>0.33531249999999996</v>
      </c>
      <c r="C54">
        <v>50.058</v>
      </c>
    </row>
    <row r="55" spans="1:3" x14ac:dyDescent="0.35">
      <c r="A55" s="36">
        <v>45134</v>
      </c>
      <c r="B55" s="37">
        <v>0.33532407407407411</v>
      </c>
      <c r="C55">
        <v>50.058</v>
      </c>
    </row>
    <row r="56" spans="1:3" x14ac:dyDescent="0.35">
      <c r="A56" s="36">
        <v>45134</v>
      </c>
      <c r="B56" s="37">
        <v>0.33533564814814815</v>
      </c>
      <c r="C56">
        <v>50.058999999999997</v>
      </c>
    </row>
    <row r="57" spans="1:3" x14ac:dyDescent="0.35">
      <c r="A57" s="36">
        <v>45134</v>
      </c>
      <c r="B57" s="37">
        <v>0.33534722222222224</v>
      </c>
      <c r="C57">
        <v>50.06</v>
      </c>
    </row>
    <row r="58" spans="1:3" x14ac:dyDescent="0.35">
      <c r="A58" s="36">
        <v>45134</v>
      </c>
      <c r="B58" s="37">
        <v>0.33535879629629628</v>
      </c>
      <c r="C58">
        <v>50.06</v>
      </c>
    </row>
    <row r="59" spans="1:3" x14ac:dyDescent="0.35">
      <c r="A59" s="36">
        <v>45134</v>
      </c>
      <c r="B59" s="37">
        <v>0.33537037037037037</v>
      </c>
      <c r="C59">
        <v>50.063000000000002</v>
      </c>
    </row>
    <row r="60" spans="1:3" x14ac:dyDescent="0.35">
      <c r="A60" s="36">
        <v>45134</v>
      </c>
      <c r="B60" s="37">
        <v>0.33538194444444441</v>
      </c>
      <c r="C60">
        <v>50.067</v>
      </c>
    </row>
    <row r="61" spans="1:3" x14ac:dyDescent="0.35">
      <c r="A61" s="36">
        <v>45134</v>
      </c>
      <c r="B61" s="37">
        <v>0.33539351851851856</v>
      </c>
      <c r="C61">
        <v>50.064999999999998</v>
      </c>
    </row>
    <row r="62" spans="1:3" x14ac:dyDescent="0.35">
      <c r="A62" s="36">
        <v>45134</v>
      </c>
      <c r="B62" s="37">
        <v>0.3354050925925926</v>
      </c>
      <c r="C62">
        <v>50.063000000000002</v>
      </c>
    </row>
    <row r="63" spans="1:3" x14ac:dyDescent="0.35">
      <c r="A63" s="36">
        <v>45134</v>
      </c>
      <c r="B63" s="37">
        <v>0.3354166666666667</v>
      </c>
      <c r="C63">
        <v>50.064</v>
      </c>
    </row>
    <row r="64" spans="1:3" x14ac:dyDescent="0.35">
      <c r="A64" s="36">
        <v>45134</v>
      </c>
      <c r="B64" s="37">
        <v>0.33542824074074074</v>
      </c>
      <c r="C64">
        <v>50.064</v>
      </c>
    </row>
    <row r="65" spans="1:3" x14ac:dyDescent="0.35">
      <c r="A65" s="36">
        <v>45134</v>
      </c>
      <c r="B65" s="37">
        <v>0.33543981481481483</v>
      </c>
      <c r="C65">
        <v>50.066000000000003</v>
      </c>
    </row>
    <row r="66" spans="1:3" x14ac:dyDescent="0.35">
      <c r="A66" s="36">
        <v>45134</v>
      </c>
      <c r="B66" s="37">
        <v>0.33545138888888887</v>
      </c>
      <c r="C66">
        <v>50.064999999999998</v>
      </c>
    </row>
    <row r="67" spans="1:3" x14ac:dyDescent="0.35">
      <c r="A67" s="36">
        <v>45134</v>
      </c>
      <c r="B67" s="37">
        <v>0.33546296296296302</v>
      </c>
      <c r="C67">
        <v>50.064999999999998</v>
      </c>
    </row>
    <row r="68" spans="1:3" x14ac:dyDescent="0.35">
      <c r="A68" s="36">
        <v>45134</v>
      </c>
      <c r="B68" s="37">
        <v>0.33547453703703706</v>
      </c>
      <c r="C68">
        <v>50.064999999999998</v>
      </c>
    </row>
    <row r="69" spans="1:3" x14ac:dyDescent="0.35">
      <c r="A69" s="36">
        <v>45134</v>
      </c>
      <c r="B69" s="37">
        <v>0.3354861111111111</v>
      </c>
      <c r="C69">
        <v>50.064999999999998</v>
      </c>
    </row>
    <row r="70" spans="1:3" x14ac:dyDescent="0.35">
      <c r="A70" s="36">
        <v>45134</v>
      </c>
      <c r="B70" s="37">
        <v>0.33549768518518519</v>
      </c>
      <c r="C70">
        <v>50.069000000000003</v>
      </c>
    </row>
    <row r="71" spans="1:3" x14ac:dyDescent="0.35">
      <c r="A71" s="36">
        <v>45134</v>
      </c>
      <c r="B71" s="37">
        <v>0.33550925925925923</v>
      </c>
      <c r="C71">
        <v>50.070999999999998</v>
      </c>
    </row>
    <row r="72" spans="1:3" x14ac:dyDescent="0.35">
      <c r="A72" s="36">
        <v>45134</v>
      </c>
      <c r="B72" s="37">
        <v>0.33552083333333332</v>
      </c>
      <c r="C72">
        <v>50.075000000000003</v>
      </c>
    </row>
    <row r="73" spans="1:3" x14ac:dyDescent="0.35">
      <c r="A73" s="36">
        <v>45134</v>
      </c>
      <c r="B73" s="37">
        <v>0.33553240740740736</v>
      </c>
      <c r="C73">
        <v>50.072000000000003</v>
      </c>
    </row>
    <row r="74" spans="1:3" x14ac:dyDescent="0.35">
      <c r="A74" s="36">
        <v>45134</v>
      </c>
      <c r="B74" s="37">
        <v>0.33554398148148151</v>
      </c>
      <c r="C74">
        <v>50.072000000000003</v>
      </c>
    </row>
    <row r="75" spans="1:3" x14ac:dyDescent="0.35">
      <c r="A75" s="36">
        <v>45134</v>
      </c>
      <c r="B75" s="37">
        <v>0.33555555555555555</v>
      </c>
      <c r="C75">
        <v>50.070999999999998</v>
      </c>
    </row>
    <row r="76" spans="1:3" x14ac:dyDescent="0.35">
      <c r="A76" s="36">
        <v>45134</v>
      </c>
      <c r="B76" s="37">
        <v>0.33556712962962965</v>
      </c>
      <c r="C76">
        <v>50.067</v>
      </c>
    </row>
    <row r="77" spans="1:3" x14ac:dyDescent="0.35">
      <c r="A77" s="36">
        <v>45134</v>
      </c>
      <c r="B77" s="37">
        <v>0.33557870370370368</v>
      </c>
      <c r="C77">
        <v>50.06</v>
      </c>
    </row>
    <row r="78" spans="1:3" x14ac:dyDescent="0.35">
      <c r="A78" s="36">
        <v>45134</v>
      </c>
      <c r="B78" s="37">
        <v>0.33559027777777778</v>
      </c>
      <c r="C78">
        <v>50.052</v>
      </c>
    </row>
    <row r="79" spans="1:3" x14ac:dyDescent="0.35">
      <c r="A79" s="36">
        <v>45134</v>
      </c>
      <c r="B79" s="37">
        <v>0.33560185185185182</v>
      </c>
      <c r="C79">
        <v>50.006999999999998</v>
      </c>
    </row>
    <row r="80" spans="1:3" x14ac:dyDescent="0.35">
      <c r="A80" s="36">
        <v>45134</v>
      </c>
      <c r="B80" s="37">
        <v>0.33561342592592597</v>
      </c>
      <c r="C80">
        <v>49.975999999999999</v>
      </c>
    </row>
    <row r="81" spans="1:3" x14ac:dyDescent="0.35">
      <c r="A81" s="36">
        <v>45134</v>
      </c>
      <c r="B81" s="37">
        <v>0.33562500000000001</v>
      </c>
      <c r="C81">
        <v>49.953000000000003</v>
      </c>
    </row>
    <row r="82" spans="1:3" x14ac:dyDescent="0.35">
      <c r="A82" s="36">
        <v>45134</v>
      </c>
      <c r="B82" s="37">
        <v>0.3356365740740741</v>
      </c>
      <c r="C82">
        <v>49.936999999999998</v>
      </c>
    </row>
    <row r="83" spans="1:3" x14ac:dyDescent="0.35">
      <c r="A83" s="36">
        <v>45134</v>
      </c>
      <c r="B83" s="37">
        <v>0.33564814814814814</v>
      </c>
      <c r="C83">
        <v>49.930999999999997</v>
      </c>
    </row>
    <row r="84" spans="1:3" x14ac:dyDescent="0.35">
      <c r="A84" s="36">
        <v>45134</v>
      </c>
      <c r="B84" s="37">
        <v>0.33565972222222223</v>
      </c>
      <c r="C84">
        <v>49.927999999999997</v>
      </c>
    </row>
    <row r="85" spans="1:3" x14ac:dyDescent="0.35">
      <c r="A85" s="36">
        <v>45134</v>
      </c>
      <c r="B85" s="37">
        <v>0.33567129629629627</v>
      </c>
      <c r="C85">
        <v>49.927</v>
      </c>
    </row>
    <row r="86" spans="1:3" x14ac:dyDescent="0.35">
      <c r="A86" s="36">
        <v>45134</v>
      </c>
      <c r="B86" s="37">
        <v>0.33568287037037042</v>
      </c>
      <c r="C86">
        <v>49.93</v>
      </c>
    </row>
    <row r="87" spans="1:3" x14ac:dyDescent="0.35">
      <c r="A87" s="36">
        <v>45134</v>
      </c>
      <c r="B87" s="37">
        <v>0.33569444444444446</v>
      </c>
      <c r="C87">
        <v>49.933999999999997</v>
      </c>
    </row>
    <row r="88" spans="1:3" x14ac:dyDescent="0.35">
      <c r="A88" s="36">
        <v>45134</v>
      </c>
      <c r="B88" s="37">
        <v>0.3357060185185185</v>
      </c>
      <c r="C88">
        <v>49.936999999999998</v>
      </c>
    </row>
    <row r="89" spans="1:3" x14ac:dyDescent="0.35">
      <c r="A89" s="36">
        <v>45134</v>
      </c>
      <c r="B89" s="37">
        <v>0.3357175925925926</v>
      </c>
      <c r="C89">
        <v>49.941000000000003</v>
      </c>
    </row>
    <row r="90" spans="1:3" x14ac:dyDescent="0.35">
      <c r="A90" s="36">
        <v>45134</v>
      </c>
      <c r="B90" s="37">
        <v>0.33572916666666663</v>
      </c>
      <c r="C90">
        <v>49.944000000000003</v>
      </c>
    </row>
    <row r="91" spans="1:3" x14ac:dyDescent="0.35">
      <c r="A91" s="36">
        <v>45134</v>
      </c>
      <c r="B91" s="37">
        <v>0.33574074074074073</v>
      </c>
      <c r="C91">
        <v>49.944000000000003</v>
      </c>
    </row>
    <row r="92" spans="1:3" x14ac:dyDescent="0.35">
      <c r="A92" s="36">
        <v>45134</v>
      </c>
      <c r="B92" s="37">
        <v>0.33575231481481477</v>
      </c>
      <c r="C92">
        <v>49.944000000000003</v>
      </c>
    </row>
    <row r="93" spans="1:3" x14ac:dyDescent="0.35">
      <c r="A93" s="36">
        <v>45134</v>
      </c>
      <c r="B93" s="37">
        <v>0.33576388888888892</v>
      </c>
      <c r="C93">
        <v>49.942</v>
      </c>
    </row>
    <row r="94" spans="1:3" x14ac:dyDescent="0.35">
      <c r="A94" s="36">
        <v>45134</v>
      </c>
      <c r="B94" s="37">
        <v>0.33577546296296296</v>
      </c>
      <c r="C94">
        <v>49.942999999999998</v>
      </c>
    </row>
    <row r="95" spans="1:3" x14ac:dyDescent="0.35">
      <c r="A95" s="36">
        <v>45134</v>
      </c>
      <c r="B95" s="37">
        <v>0.33578703703703705</v>
      </c>
      <c r="C95">
        <v>49.942999999999998</v>
      </c>
    </row>
    <row r="96" spans="1:3" x14ac:dyDescent="0.35">
      <c r="A96" s="36">
        <v>45134</v>
      </c>
      <c r="B96" s="37">
        <v>0.33579861111111109</v>
      </c>
      <c r="C96">
        <v>49.942</v>
      </c>
    </row>
    <row r="97" spans="1:3" x14ac:dyDescent="0.35">
      <c r="A97" s="36">
        <v>45134</v>
      </c>
      <c r="B97" s="37">
        <v>0.33581018518518518</v>
      </c>
      <c r="C97">
        <v>49.942999999999998</v>
      </c>
    </row>
    <row r="98" spans="1:3" x14ac:dyDescent="0.35">
      <c r="A98" s="36">
        <v>45134</v>
      </c>
      <c r="B98" s="37">
        <v>0.33582175925925922</v>
      </c>
      <c r="C98">
        <v>49.944000000000003</v>
      </c>
    </row>
    <row r="99" spans="1:3" x14ac:dyDescent="0.35">
      <c r="A99" s="36">
        <v>45134</v>
      </c>
      <c r="B99" s="37">
        <v>0.33583333333333337</v>
      </c>
      <c r="C99">
        <v>49.942999999999998</v>
      </c>
    </row>
    <row r="100" spans="1:3" x14ac:dyDescent="0.35">
      <c r="A100" s="36">
        <v>45134</v>
      </c>
      <c r="B100" s="37">
        <v>0.33584490740740741</v>
      </c>
      <c r="C100">
        <v>49.94</v>
      </c>
    </row>
    <row r="101" spans="1:3" x14ac:dyDescent="0.35">
      <c r="A101" s="36">
        <v>45134</v>
      </c>
      <c r="B101" s="37">
        <v>0.33585648148148151</v>
      </c>
      <c r="C101">
        <v>49.938000000000002</v>
      </c>
    </row>
    <row r="102" spans="1:3" x14ac:dyDescent="0.35">
      <c r="A102" s="36">
        <v>45134</v>
      </c>
      <c r="B102" s="37">
        <v>0.33586805555555554</v>
      </c>
      <c r="C102">
        <v>49.938000000000002</v>
      </c>
    </row>
    <row r="103" spans="1:3" x14ac:dyDescent="0.35">
      <c r="A103" s="36">
        <v>45134</v>
      </c>
      <c r="B103" s="37">
        <v>0.33587962962962964</v>
      </c>
      <c r="C103">
        <v>49.941000000000003</v>
      </c>
    </row>
    <row r="104" spans="1:3" x14ac:dyDescent="0.35">
      <c r="A104" s="36">
        <v>45134</v>
      </c>
      <c r="B104" s="37">
        <v>0.33589120370370368</v>
      </c>
      <c r="C104">
        <v>49.942</v>
      </c>
    </row>
    <row r="105" spans="1:3" x14ac:dyDescent="0.35">
      <c r="A105" s="36">
        <v>45134</v>
      </c>
      <c r="B105" s="37">
        <v>0.33590277777777783</v>
      </c>
      <c r="C105">
        <v>49.942</v>
      </c>
    </row>
    <row r="106" spans="1:3" x14ac:dyDescent="0.35">
      <c r="A106" s="36">
        <v>45134</v>
      </c>
      <c r="B106" s="37">
        <v>0.33591435185185187</v>
      </c>
      <c r="C106">
        <v>49.944000000000003</v>
      </c>
    </row>
    <row r="107" spans="1:3" x14ac:dyDescent="0.35">
      <c r="A107" s="36">
        <v>45134</v>
      </c>
      <c r="B107" s="37">
        <v>0.33592592592592596</v>
      </c>
      <c r="C107">
        <v>49.951000000000001</v>
      </c>
    </row>
    <row r="108" spans="1:3" x14ac:dyDescent="0.35">
      <c r="A108" s="36">
        <v>45134</v>
      </c>
      <c r="B108" s="37">
        <v>0.3359375</v>
      </c>
      <c r="C108">
        <v>49.953000000000003</v>
      </c>
    </row>
    <row r="109" spans="1:3" x14ac:dyDescent="0.35">
      <c r="A109" s="36">
        <v>45134</v>
      </c>
      <c r="B109" s="37">
        <v>0.33594907407407404</v>
      </c>
      <c r="C109">
        <v>49.959000000000003</v>
      </c>
    </row>
    <row r="110" spans="1:3" x14ac:dyDescent="0.35">
      <c r="A110" s="36">
        <v>45134</v>
      </c>
      <c r="B110" s="37">
        <v>0.33596064814814813</v>
      </c>
      <c r="C110">
        <v>49.960999999999999</v>
      </c>
    </row>
    <row r="111" spans="1:3" x14ac:dyDescent="0.35">
      <c r="A111" s="36">
        <v>45134</v>
      </c>
      <c r="B111" s="37">
        <v>0.33597222222222217</v>
      </c>
      <c r="C111">
        <v>49.96</v>
      </c>
    </row>
    <row r="112" spans="1:3" x14ac:dyDescent="0.35">
      <c r="A112" s="36">
        <v>45134</v>
      </c>
      <c r="B112" s="37">
        <v>0.33598379629629632</v>
      </c>
      <c r="C112">
        <v>49.957999999999998</v>
      </c>
    </row>
    <row r="113" spans="1:3" x14ac:dyDescent="0.35">
      <c r="A113" s="36">
        <v>45134</v>
      </c>
      <c r="B113" s="37">
        <v>0.33599537037037036</v>
      </c>
      <c r="C113">
        <v>49.956000000000003</v>
      </c>
    </row>
    <row r="114" spans="1:3" x14ac:dyDescent="0.35">
      <c r="A114" s="36">
        <v>45134</v>
      </c>
      <c r="B114" s="37">
        <v>0.33600694444444446</v>
      </c>
      <c r="C114">
        <v>49.957000000000001</v>
      </c>
    </row>
    <row r="115" spans="1:3" x14ac:dyDescent="0.35">
      <c r="A115" s="36">
        <v>45134</v>
      </c>
      <c r="B115" s="37">
        <v>0.33601851851851849</v>
      </c>
      <c r="C115">
        <v>49.957000000000001</v>
      </c>
    </row>
    <row r="116" spans="1:3" x14ac:dyDescent="0.35">
      <c r="A116" s="36">
        <v>45134</v>
      </c>
      <c r="B116" s="37">
        <v>0.33603009259259259</v>
      </c>
      <c r="C116">
        <v>49.956000000000003</v>
      </c>
    </row>
    <row r="117" spans="1:3" x14ac:dyDescent="0.35">
      <c r="A117" s="36">
        <v>45134</v>
      </c>
      <c r="B117" s="37">
        <v>0.33604166666666663</v>
      </c>
      <c r="C117">
        <v>49.954000000000001</v>
      </c>
    </row>
    <row r="118" spans="1:3" x14ac:dyDescent="0.35">
      <c r="A118" s="36">
        <v>45134</v>
      </c>
      <c r="B118" s="37">
        <v>0.33605324074074078</v>
      </c>
      <c r="C118">
        <v>49.957999999999998</v>
      </c>
    </row>
    <row r="119" spans="1:3" x14ac:dyDescent="0.35">
      <c r="A119" s="36">
        <v>45134</v>
      </c>
      <c r="B119" s="37">
        <v>0.33606481481481482</v>
      </c>
      <c r="C119">
        <v>49.962000000000003</v>
      </c>
    </row>
    <row r="120" spans="1:3" x14ac:dyDescent="0.35">
      <c r="A120" s="36">
        <v>45134</v>
      </c>
      <c r="B120" s="37">
        <v>0.33607638888888891</v>
      </c>
      <c r="C120">
        <v>49.962000000000003</v>
      </c>
    </row>
    <row r="121" spans="1:3" x14ac:dyDescent="0.35">
      <c r="A121" s="36">
        <v>45134</v>
      </c>
      <c r="B121" s="37">
        <v>0.33608796296296295</v>
      </c>
      <c r="C121">
        <v>49.962000000000003</v>
      </c>
    </row>
    <row r="122" spans="1:3" x14ac:dyDescent="0.35">
      <c r="A122" s="36">
        <v>45134</v>
      </c>
      <c r="B122" s="37">
        <v>0.33609953703703704</v>
      </c>
      <c r="C122">
        <v>49.962000000000003</v>
      </c>
    </row>
    <row r="123" spans="1:3" x14ac:dyDescent="0.35">
      <c r="A123" s="36">
        <v>45134</v>
      </c>
      <c r="B123" s="37">
        <v>0.33611111111111108</v>
      </c>
      <c r="C123">
        <v>49.960999999999999</v>
      </c>
    </row>
    <row r="124" spans="1:3" x14ac:dyDescent="0.35">
      <c r="A124" s="36">
        <v>45134</v>
      </c>
      <c r="B124" s="37">
        <v>0.33612268518518523</v>
      </c>
      <c r="C124">
        <v>49.959000000000003</v>
      </c>
    </row>
    <row r="125" spans="1:3" x14ac:dyDescent="0.35">
      <c r="A125" s="36">
        <v>45134</v>
      </c>
      <c r="B125" s="37">
        <v>0.33613425925925927</v>
      </c>
      <c r="C125">
        <v>49.96</v>
      </c>
    </row>
    <row r="126" spans="1:3" x14ac:dyDescent="0.35">
      <c r="A126" s="36">
        <v>45134</v>
      </c>
      <c r="B126" s="37">
        <v>0.33614583333333337</v>
      </c>
      <c r="C126">
        <v>49.962000000000003</v>
      </c>
    </row>
    <row r="127" spans="1:3" x14ac:dyDescent="0.35">
      <c r="A127" s="36">
        <v>45134</v>
      </c>
      <c r="B127" s="37">
        <v>0.3361574074074074</v>
      </c>
      <c r="C127">
        <v>49.960999999999999</v>
      </c>
    </row>
    <row r="128" spans="1:3" x14ac:dyDescent="0.35">
      <c r="A128" s="36">
        <v>45134</v>
      </c>
      <c r="B128" s="37">
        <v>0.3361689814814815</v>
      </c>
      <c r="C128">
        <v>49.957999999999998</v>
      </c>
    </row>
    <row r="129" spans="1:3" x14ac:dyDescent="0.35">
      <c r="A129" s="36">
        <v>45134</v>
      </c>
      <c r="B129" s="37">
        <v>0.33618055555555554</v>
      </c>
      <c r="C129">
        <v>49.957999999999998</v>
      </c>
    </row>
    <row r="130" spans="1:3" x14ac:dyDescent="0.35">
      <c r="A130" s="36">
        <v>45134</v>
      </c>
      <c r="B130" s="37">
        <v>0.33619212962962958</v>
      </c>
      <c r="C130">
        <v>49.954999999999998</v>
      </c>
    </row>
    <row r="131" spans="1:3" x14ac:dyDescent="0.35">
      <c r="A131" s="36">
        <v>45134</v>
      </c>
      <c r="B131" s="37">
        <v>0.33620370370370373</v>
      </c>
      <c r="C131">
        <v>49.957000000000001</v>
      </c>
    </row>
    <row r="132" spans="1:3" x14ac:dyDescent="0.35">
      <c r="A132" s="36">
        <v>45134</v>
      </c>
      <c r="B132" s="37">
        <v>0.33621527777777777</v>
      </c>
      <c r="C132">
        <v>49.96</v>
      </c>
    </row>
    <row r="133" spans="1:3" x14ac:dyDescent="0.35">
      <c r="A133" s="36">
        <v>45134</v>
      </c>
      <c r="B133" s="37">
        <v>0.33622685185185186</v>
      </c>
      <c r="C133">
        <v>49.965000000000003</v>
      </c>
    </row>
    <row r="134" spans="1:3" x14ac:dyDescent="0.35">
      <c r="A134" s="36">
        <v>45134</v>
      </c>
      <c r="B134" s="37">
        <v>0.3362384259259259</v>
      </c>
      <c r="C134">
        <v>49.972000000000001</v>
      </c>
    </row>
    <row r="135" spans="1:3" x14ac:dyDescent="0.35">
      <c r="A135" s="36">
        <v>45134</v>
      </c>
      <c r="B135" s="37">
        <v>0.33624999999999999</v>
      </c>
      <c r="C135">
        <v>49.975999999999999</v>
      </c>
    </row>
    <row r="136" spans="1:3" x14ac:dyDescent="0.35">
      <c r="A136" s="36">
        <v>45134</v>
      </c>
      <c r="B136" s="37">
        <v>0.33626157407407403</v>
      </c>
      <c r="C136">
        <v>49.98</v>
      </c>
    </row>
    <row r="137" spans="1:3" x14ac:dyDescent="0.35">
      <c r="A137" s="36">
        <v>45134</v>
      </c>
      <c r="B137" s="37">
        <v>0.33627314814814818</v>
      </c>
      <c r="C137">
        <v>49.981000000000002</v>
      </c>
    </row>
    <row r="138" spans="1:3" x14ac:dyDescent="0.35">
      <c r="A138" s="36">
        <v>45134</v>
      </c>
      <c r="B138" s="37">
        <v>0.33628472222222222</v>
      </c>
      <c r="C138">
        <v>49.978999999999999</v>
      </c>
    </row>
    <row r="139" spans="1:3" x14ac:dyDescent="0.35">
      <c r="A139" s="36">
        <v>45134</v>
      </c>
      <c r="B139" s="37">
        <v>0.33629629629629632</v>
      </c>
      <c r="C139">
        <v>49.975000000000001</v>
      </c>
    </row>
    <row r="140" spans="1:3" x14ac:dyDescent="0.35">
      <c r="A140" s="36">
        <v>45134</v>
      </c>
      <c r="B140" s="37">
        <v>0.33630787037037035</v>
      </c>
      <c r="C140">
        <v>49.972000000000001</v>
      </c>
    </row>
    <row r="141" spans="1:3" x14ac:dyDescent="0.35">
      <c r="A141" s="36">
        <v>45134</v>
      </c>
      <c r="B141" s="37">
        <v>0.33631944444444445</v>
      </c>
      <c r="C141">
        <v>49.969000000000001</v>
      </c>
    </row>
    <row r="142" spans="1:3" x14ac:dyDescent="0.35">
      <c r="A142" s="36">
        <v>45134</v>
      </c>
      <c r="B142" s="37">
        <v>0.33633101851851849</v>
      </c>
      <c r="C142">
        <v>49.968000000000004</v>
      </c>
    </row>
    <row r="143" spans="1:3" x14ac:dyDescent="0.35">
      <c r="A143" s="36">
        <v>45134</v>
      </c>
      <c r="B143" s="37">
        <v>0.33634259259259264</v>
      </c>
      <c r="C143">
        <v>49.957999999999998</v>
      </c>
    </row>
    <row r="144" spans="1:3" x14ac:dyDescent="0.35">
      <c r="A144" s="36">
        <v>45134</v>
      </c>
      <c r="B144" s="37">
        <v>0.33635416666666668</v>
      </c>
      <c r="C144">
        <v>49.957999999999998</v>
      </c>
    </row>
    <row r="145" spans="1:3" x14ac:dyDescent="0.35">
      <c r="A145" s="36">
        <v>45134</v>
      </c>
      <c r="B145" s="37">
        <v>0.33636574074074077</v>
      </c>
      <c r="C145">
        <v>49.957999999999998</v>
      </c>
    </row>
    <row r="146" spans="1:3" x14ac:dyDescent="0.35">
      <c r="A146" s="36">
        <v>45134</v>
      </c>
      <c r="B146" s="37">
        <v>0.33637731481481481</v>
      </c>
      <c r="C146">
        <v>49.960999999999999</v>
      </c>
    </row>
    <row r="147" spans="1:3" x14ac:dyDescent="0.35">
      <c r="A147" s="36">
        <v>45134</v>
      </c>
      <c r="B147" s="37">
        <v>0.3363888888888889</v>
      </c>
      <c r="C147">
        <v>49.965000000000003</v>
      </c>
    </row>
    <row r="148" spans="1:3" x14ac:dyDescent="0.35">
      <c r="A148" s="36">
        <v>45134</v>
      </c>
      <c r="B148" s="37">
        <v>0.33640046296296294</v>
      </c>
      <c r="C148">
        <v>49.965000000000003</v>
      </c>
    </row>
    <row r="149" spans="1:3" x14ac:dyDescent="0.35">
      <c r="A149" s="36">
        <v>45134</v>
      </c>
      <c r="B149" s="37">
        <v>0.33641203703703698</v>
      </c>
      <c r="C149">
        <v>49.965000000000003</v>
      </c>
    </row>
    <row r="150" spans="1:3" x14ac:dyDescent="0.35">
      <c r="A150" s="36">
        <v>45134</v>
      </c>
      <c r="B150" s="37">
        <v>0.33642361111111113</v>
      </c>
      <c r="C150">
        <v>49.963999999999999</v>
      </c>
    </row>
    <row r="151" spans="1:3" x14ac:dyDescent="0.35">
      <c r="A151" s="36">
        <v>45134</v>
      </c>
      <c r="B151" s="37">
        <v>0.33643518518518517</v>
      </c>
      <c r="C151">
        <v>49.963000000000001</v>
      </c>
    </row>
    <row r="152" spans="1:3" x14ac:dyDescent="0.35">
      <c r="A152" s="36">
        <v>45134</v>
      </c>
      <c r="B152" s="37">
        <v>0.33644675925925926</v>
      </c>
      <c r="C152">
        <v>49.963000000000001</v>
      </c>
    </row>
    <row r="153" spans="1:3" x14ac:dyDescent="0.35">
      <c r="A153" s="36">
        <v>45134</v>
      </c>
      <c r="B153" s="37">
        <v>0.3364583333333333</v>
      </c>
      <c r="C153">
        <v>49.966000000000001</v>
      </c>
    </row>
    <row r="154" spans="1:3" x14ac:dyDescent="0.35">
      <c r="A154" s="36">
        <v>45134</v>
      </c>
      <c r="B154" s="37">
        <v>0.3364699074074074</v>
      </c>
      <c r="C154">
        <v>49.962000000000003</v>
      </c>
    </row>
    <row r="155" spans="1:3" x14ac:dyDescent="0.35">
      <c r="A155" s="36">
        <v>45134</v>
      </c>
      <c r="B155" s="37">
        <v>0.33648148148148144</v>
      </c>
      <c r="C155">
        <v>49.959000000000003</v>
      </c>
    </row>
    <row r="156" spans="1:3" x14ac:dyDescent="0.35">
      <c r="A156" s="36">
        <v>45134</v>
      </c>
      <c r="B156" s="37">
        <v>0.33649305555555559</v>
      </c>
      <c r="C156">
        <v>49.956000000000003</v>
      </c>
    </row>
    <row r="157" spans="1:3" x14ac:dyDescent="0.35">
      <c r="A157" s="36">
        <v>45134</v>
      </c>
      <c r="B157" s="37">
        <v>0.33650462962962963</v>
      </c>
      <c r="C157">
        <v>49.954000000000001</v>
      </c>
    </row>
    <row r="158" spans="1:3" x14ac:dyDescent="0.35">
      <c r="A158" s="36">
        <v>45134</v>
      </c>
      <c r="B158" s="37">
        <v>0.33651620370370372</v>
      </c>
      <c r="C158">
        <v>49.954000000000001</v>
      </c>
    </row>
    <row r="159" spans="1:3" x14ac:dyDescent="0.35">
      <c r="A159" s="36">
        <v>45134</v>
      </c>
      <c r="B159" s="37">
        <v>0.33652777777777776</v>
      </c>
      <c r="C159">
        <v>49.951000000000001</v>
      </c>
    </row>
    <row r="160" spans="1:3" x14ac:dyDescent="0.35">
      <c r="A160" s="36">
        <v>45134</v>
      </c>
      <c r="B160" s="37">
        <v>0.33653935185185185</v>
      </c>
      <c r="C160">
        <v>49.95</v>
      </c>
    </row>
    <row r="161" spans="1:3" x14ac:dyDescent="0.35">
      <c r="A161" s="36">
        <v>45134</v>
      </c>
      <c r="B161" s="37">
        <v>0.33655092592592589</v>
      </c>
      <c r="C161">
        <v>49.95</v>
      </c>
    </row>
    <row r="162" spans="1:3" x14ac:dyDescent="0.35">
      <c r="A162" s="36">
        <v>45134</v>
      </c>
      <c r="B162" s="37">
        <v>0.33656250000000004</v>
      </c>
      <c r="C162">
        <v>49.951999999999998</v>
      </c>
    </row>
    <row r="163" spans="1:3" x14ac:dyDescent="0.35">
      <c r="A163" s="36">
        <v>45134</v>
      </c>
      <c r="B163" s="37">
        <v>0.33657407407407408</v>
      </c>
      <c r="C163">
        <v>49.951000000000001</v>
      </c>
    </row>
    <row r="164" spans="1:3" x14ac:dyDescent="0.35">
      <c r="A164" s="36">
        <v>45134</v>
      </c>
      <c r="B164" s="37">
        <v>0.33658564814814818</v>
      </c>
      <c r="C164">
        <v>49.951999999999998</v>
      </c>
    </row>
    <row r="165" spans="1:3" x14ac:dyDescent="0.35">
      <c r="A165" s="36">
        <v>45134</v>
      </c>
      <c r="B165" s="37">
        <v>0.33659722222222221</v>
      </c>
      <c r="C165">
        <v>49.953000000000003</v>
      </c>
    </row>
    <row r="166" spans="1:3" x14ac:dyDescent="0.35">
      <c r="A166" s="36">
        <v>45134</v>
      </c>
      <c r="B166" s="37">
        <v>0.33660879629629631</v>
      </c>
      <c r="C166">
        <v>49.954000000000001</v>
      </c>
    </row>
    <row r="167" spans="1:3" x14ac:dyDescent="0.35">
      <c r="A167" s="36">
        <v>45134</v>
      </c>
      <c r="B167" s="37">
        <v>0.33662037037037035</v>
      </c>
      <c r="C167">
        <v>49.954000000000001</v>
      </c>
    </row>
    <row r="168" spans="1:3" x14ac:dyDescent="0.35">
      <c r="A168" s="36">
        <v>45134</v>
      </c>
      <c r="B168" s="37">
        <v>0.3366319444444445</v>
      </c>
      <c r="C168">
        <v>49.957999999999998</v>
      </c>
    </row>
    <row r="169" spans="1:3" x14ac:dyDescent="0.35">
      <c r="A169" s="36">
        <v>45134</v>
      </c>
      <c r="B169" s="37">
        <v>0.33664351851851854</v>
      </c>
      <c r="C169">
        <v>49.960999999999999</v>
      </c>
    </row>
    <row r="170" spans="1:3" x14ac:dyDescent="0.35">
      <c r="A170" s="36">
        <v>45134</v>
      </c>
      <c r="B170" s="37">
        <v>0.33665509259259258</v>
      </c>
      <c r="C170">
        <v>49.960999999999999</v>
      </c>
    </row>
    <row r="171" spans="1:3" x14ac:dyDescent="0.35">
      <c r="A171" s="36">
        <v>45134</v>
      </c>
      <c r="B171" s="37">
        <v>0.33666666666666667</v>
      </c>
      <c r="C171">
        <v>49.963000000000001</v>
      </c>
    </row>
    <row r="172" spans="1:3" x14ac:dyDescent="0.35">
      <c r="A172" s="36">
        <v>45134</v>
      </c>
      <c r="B172" s="37">
        <v>0.33667824074074071</v>
      </c>
      <c r="C172">
        <v>49.965000000000003</v>
      </c>
    </row>
    <row r="173" spans="1:3" x14ac:dyDescent="0.35">
      <c r="A173" s="36">
        <v>45134</v>
      </c>
      <c r="B173" s="37">
        <v>0.3366898148148148</v>
      </c>
      <c r="C173">
        <v>49.966999999999999</v>
      </c>
    </row>
    <row r="174" spans="1:3" x14ac:dyDescent="0.35">
      <c r="A174" s="36">
        <v>45134</v>
      </c>
      <c r="B174" s="37">
        <v>0.33670138888888884</v>
      </c>
      <c r="C174">
        <v>49.97</v>
      </c>
    </row>
    <row r="175" spans="1:3" x14ac:dyDescent="0.35">
      <c r="A175" s="36">
        <v>45134</v>
      </c>
      <c r="B175" s="37">
        <v>0.33671296296296299</v>
      </c>
      <c r="C175">
        <v>49.966999999999999</v>
      </c>
    </row>
    <row r="176" spans="1:3" x14ac:dyDescent="0.35">
      <c r="A176" s="36">
        <v>45134</v>
      </c>
      <c r="B176" s="37">
        <v>0.33672453703703703</v>
      </c>
      <c r="C176">
        <v>49.966999999999999</v>
      </c>
    </row>
    <row r="177" spans="1:3" x14ac:dyDescent="0.35">
      <c r="A177" s="36">
        <v>45134</v>
      </c>
      <c r="B177" s="37">
        <v>0.33673611111111112</v>
      </c>
      <c r="C177">
        <v>49.965000000000003</v>
      </c>
    </row>
    <row r="178" spans="1:3" x14ac:dyDescent="0.35">
      <c r="A178" s="36">
        <v>45134</v>
      </c>
      <c r="B178" s="37">
        <v>0.33674768518518516</v>
      </c>
      <c r="C178">
        <v>49.965000000000003</v>
      </c>
    </row>
    <row r="179" spans="1:3" x14ac:dyDescent="0.35">
      <c r="A179" s="36">
        <v>45134</v>
      </c>
      <c r="B179" s="37">
        <v>0.33675925925925926</v>
      </c>
      <c r="C179">
        <v>49.965000000000003</v>
      </c>
    </row>
    <row r="180" spans="1:3" x14ac:dyDescent="0.35">
      <c r="A180" s="36">
        <v>45134</v>
      </c>
      <c r="B180" s="37">
        <v>0.3367708333333333</v>
      </c>
      <c r="C180">
        <v>49.963999999999999</v>
      </c>
    </row>
    <row r="181" spans="1:3" x14ac:dyDescent="0.35">
      <c r="A181" s="36">
        <v>45134</v>
      </c>
      <c r="B181" s="37">
        <v>0.33678240740740745</v>
      </c>
      <c r="C181">
        <v>49.963000000000001</v>
      </c>
    </row>
    <row r="182" spans="1:3" x14ac:dyDescent="0.35">
      <c r="A182" s="36">
        <v>45134</v>
      </c>
      <c r="B182" s="37">
        <v>0.33679398148148149</v>
      </c>
      <c r="C182">
        <v>49.960999999999999</v>
      </c>
    </row>
    <row r="183" spans="1:3" x14ac:dyDescent="0.35">
      <c r="A183" s="36">
        <v>45134</v>
      </c>
      <c r="B183" s="37">
        <v>0.33680555555555558</v>
      </c>
      <c r="C183">
        <v>49.960999999999999</v>
      </c>
    </row>
    <row r="184" spans="1:3" x14ac:dyDescent="0.35">
      <c r="A184" s="36">
        <v>45134</v>
      </c>
      <c r="B184" s="37">
        <v>0.33681712962962962</v>
      </c>
      <c r="C184">
        <v>49.957999999999998</v>
      </c>
    </row>
    <row r="185" spans="1:3" x14ac:dyDescent="0.35">
      <c r="A185" s="36">
        <v>45134</v>
      </c>
      <c r="B185" s="37">
        <v>0.33682870370370371</v>
      </c>
      <c r="C185">
        <v>49.954000000000001</v>
      </c>
    </row>
    <row r="186" spans="1:3" x14ac:dyDescent="0.35">
      <c r="A186" s="36">
        <v>45134</v>
      </c>
      <c r="B186" s="37">
        <v>0.33684027777777775</v>
      </c>
      <c r="C186">
        <v>49.951000000000001</v>
      </c>
    </row>
    <row r="187" spans="1:3" x14ac:dyDescent="0.35">
      <c r="A187" s="36">
        <v>45134</v>
      </c>
      <c r="B187" s="37">
        <v>0.3368518518518519</v>
      </c>
      <c r="C187">
        <v>49.951000000000001</v>
      </c>
    </row>
    <row r="188" spans="1:3" x14ac:dyDescent="0.35">
      <c r="A188" s="36">
        <v>45134</v>
      </c>
      <c r="B188" s="37">
        <v>0.33686342592592594</v>
      </c>
      <c r="C188">
        <v>49.95</v>
      </c>
    </row>
    <row r="189" spans="1:3" x14ac:dyDescent="0.35">
      <c r="A189" s="36">
        <v>45134</v>
      </c>
      <c r="B189" s="37">
        <v>0.33687500000000004</v>
      </c>
      <c r="C189">
        <v>49.95</v>
      </c>
    </row>
    <row r="190" spans="1:3" x14ac:dyDescent="0.35">
      <c r="A190" s="36">
        <v>45134</v>
      </c>
      <c r="B190" s="37">
        <v>0.33688657407407407</v>
      </c>
      <c r="C190">
        <v>49.948999999999998</v>
      </c>
    </row>
    <row r="191" spans="1:3" x14ac:dyDescent="0.35">
      <c r="A191" s="36">
        <v>45134</v>
      </c>
      <c r="B191" s="37">
        <v>0.33689814814814811</v>
      </c>
      <c r="C191">
        <v>49.948999999999998</v>
      </c>
    </row>
    <row r="192" spans="1:3" x14ac:dyDescent="0.35">
      <c r="A192" s="36">
        <v>45134</v>
      </c>
      <c r="B192" s="37">
        <v>0.33690972222222221</v>
      </c>
      <c r="C192">
        <v>49.948999999999998</v>
      </c>
    </row>
    <row r="193" spans="1:3" x14ac:dyDescent="0.35">
      <c r="A193" s="36">
        <v>45134</v>
      </c>
      <c r="B193" s="37">
        <v>0.33692129629629625</v>
      </c>
      <c r="C193">
        <v>49.951000000000001</v>
      </c>
    </row>
    <row r="194" spans="1:3" x14ac:dyDescent="0.35">
      <c r="A194" s="36">
        <v>45134</v>
      </c>
      <c r="B194" s="37">
        <v>0.3369328703703704</v>
      </c>
      <c r="C194">
        <v>49.951999999999998</v>
      </c>
    </row>
    <row r="195" spans="1:3" x14ac:dyDescent="0.35">
      <c r="A195" s="36">
        <v>45134</v>
      </c>
      <c r="B195" s="37">
        <v>0.33694444444444444</v>
      </c>
      <c r="C195">
        <v>49.954000000000001</v>
      </c>
    </row>
    <row r="196" spans="1:3" x14ac:dyDescent="0.35">
      <c r="A196" s="36">
        <v>45134</v>
      </c>
      <c r="B196" s="37">
        <v>0.33695601851851853</v>
      </c>
      <c r="C196">
        <v>49.956000000000003</v>
      </c>
    </row>
    <row r="197" spans="1:3" x14ac:dyDescent="0.35">
      <c r="A197" s="36">
        <v>45134</v>
      </c>
      <c r="B197" s="37">
        <v>0.33696759259259257</v>
      </c>
      <c r="C197">
        <v>49.956000000000003</v>
      </c>
    </row>
    <row r="198" spans="1:3" x14ac:dyDescent="0.35">
      <c r="A198" s="36">
        <v>45134</v>
      </c>
      <c r="B198" s="37">
        <v>0.33697916666666666</v>
      </c>
      <c r="C198">
        <v>49.954999999999998</v>
      </c>
    </row>
    <row r="199" spans="1:3" x14ac:dyDescent="0.35">
      <c r="A199" s="36">
        <v>45134</v>
      </c>
      <c r="B199" s="37">
        <v>0.3369907407407407</v>
      </c>
      <c r="C199">
        <v>49.954000000000001</v>
      </c>
    </row>
    <row r="200" spans="1:3" x14ac:dyDescent="0.35">
      <c r="A200" s="36">
        <v>45134</v>
      </c>
      <c r="B200" s="37">
        <v>0.33700231481481485</v>
      </c>
      <c r="C200">
        <v>49.954000000000001</v>
      </c>
    </row>
    <row r="201" spans="1:3" x14ac:dyDescent="0.35">
      <c r="A201" s="36">
        <v>45134</v>
      </c>
      <c r="B201" s="37">
        <v>0.33701388888888889</v>
      </c>
      <c r="C201">
        <v>49.953000000000003</v>
      </c>
    </row>
    <row r="202" spans="1:3" x14ac:dyDescent="0.35">
      <c r="A202" s="36">
        <v>45134</v>
      </c>
      <c r="B202" s="37">
        <v>0.33702546296296299</v>
      </c>
      <c r="C202">
        <v>49.951999999999998</v>
      </c>
    </row>
    <row r="203" spans="1:3" x14ac:dyDescent="0.35">
      <c r="A203" s="36">
        <v>45134</v>
      </c>
      <c r="B203" s="37">
        <v>0.33703703703703702</v>
      </c>
      <c r="C203">
        <v>49.953000000000003</v>
      </c>
    </row>
    <row r="204" spans="1:3" x14ac:dyDescent="0.35">
      <c r="A204" s="36">
        <v>45134</v>
      </c>
      <c r="B204" s="37">
        <v>0.33704861111111112</v>
      </c>
      <c r="C204">
        <v>49.951999999999998</v>
      </c>
    </row>
    <row r="205" spans="1:3" x14ac:dyDescent="0.35">
      <c r="A205" s="36">
        <v>45134</v>
      </c>
      <c r="B205" s="37">
        <v>0.33706018518518516</v>
      </c>
      <c r="C205">
        <v>49.95</v>
      </c>
    </row>
    <row r="206" spans="1:3" x14ac:dyDescent="0.35">
      <c r="A206" s="36">
        <v>45134</v>
      </c>
      <c r="B206" s="37">
        <v>0.33707175925925931</v>
      </c>
      <c r="C206">
        <v>49.948</v>
      </c>
    </row>
    <row r="207" spans="1:3" x14ac:dyDescent="0.35">
      <c r="A207" s="36">
        <v>45134</v>
      </c>
      <c r="B207" s="37">
        <v>0.33708333333333335</v>
      </c>
      <c r="C207">
        <v>49.948</v>
      </c>
    </row>
    <row r="208" spans="1:3" x14ac:dyDescent="0.35">
      <c r="A208" s="36">
        <v>45134</v>
      </c>
      <c r="B208" s="37">
        <v>0.33709490740740744</v>
      </c>
      <c r="C208">
        <v>49.947000000000003</v>
      </c>
    </row>
    <row r="209" spans="1:3" x14ac:dyDescent="0.35">
      <c r="A209" s="36">
        <v>45134</v>
      </c>
      <c r="B209" s="37">
        <v>0.33710648148148148</v>
      </c>
      <c r="C209">
        <v>49.948</v>
      </c>
    </row>
    <row r="210" spans="1:3" x14ac:dyDescent="0.35">
      <c r="A210" s="36">
        <v>45134</v>
      </c>
      <c r="B210" s="37">
        <v>0.33711805555555557</v>
      </c>
      <c r="C210">
        <v>49.945</v>
      </c>
    </row>
    <row r="211" spans="1:3" x14ac:dyDescent="0.35">
      <c r="A211" s="36">
        <v>45134</v>
      </c>
      <c r="B211" s="37">
        <v>0.33712962962962961</v>
      </c>
      <c r="C211">
        <v>49.948999999999998</v>
      </c>
    </row>
    <row r="212" spans="1:3" x14ac:dyDescent="0.35">
      <c r="A212" s="36">
        <v>45134</v>
      </c>
      <c r="B212" s="37">
        <v>0.33714120370370365</v>
      </c>
      <c r="C212">
        <v>49.951000000000001</v>
      </c>
    </row>
    <row r="213" spans="1:3" x14ac:dyDescent="0.35">
      <c r="A213" s="36">
        <v>45134</v>
      </c>
      <c r="B213" s="37">
        <v>0.3371527777777778</v>
      </c>
      <c r="C213">
        <v>49.951000000000001</v>
      </c>
    </row>
    <row r="214" spans="1:3" x14ac:dyDescent="0.35">
      <c r="A214" s="36">
        <v>45134</v>
      </c>
      <c r="B214" s="37">
        <v>0.33716435185185184</v>
      </c>
      <c r="C214">
        <v>49.95</v>
      </c>
    </row>
    <row r="215" spans="1:3" x14ac:dyDescent="0.35">
      <c r="A215" s="36">
        <v>45134</v>
      </c>
      <c r="B215" s="37">
        <v>0.33717592592592593</v>
      </c>
      <c r="C215">
        <v>49.951000000000001</v>
      </c>
    </row>
    <row r="216" spans="1:3" x14ac:dyDescent="0.35">
      <c r="A216" s="36">
        <v>45134</v>
      </c>
      <c r="B216" s="37">
        <v>0.33718749999999997</v>
      </c>
      <c r="C216">
        <v>49.948999999999998</v>
      </c>
    </row>
    <row r="217" spans="1:3" x14ac:dyDescent="0.35">
      <c r="A217" s="36">
        <v>45134</v>
      </c>
      <c r="B217" s="37">
        <v>0.33719907407407407</v>
      </c>
      <c r="C217">
        <v>49.942999999999998</v>
      </c>
    </row>
    <row r="218" spans="1:3" x14ac:dyDescent="0.35">
      <c r="A218" s="36">
        <v>45134</v>
      </c>
      <c r="B218" s="37">
        <v>0.33721064814814811</v>
      </c>
      <c r="C218">
        <v>49.942</v>
      </c>
    </row>
    <row r="219" spans="1:3" x14ac:dyDescent="0.35">
      <c r="A219" s="36">
        <v>45134</v>
      </c>
      <c r="B219" s="37">
        <v>0.33722222222222226</v>
      </c>
      <c r="C219">
        <v>49.94</v>
      </c>
    </row>
    <row r="220" spans="1:3" x14ac:dyDescent="0.35">
      <c r="A220" s="36">
        <v>45134</v>
      </c>
      <c r="B220" s="37">
        <v>0.3372337962962963</v>
      </c>
      <c r="C220">
        <v>49.94</v>
      </c>
    </row>
    <row r="221" spans="1:3" x14ac:dyDescent="0.35">
      <c r="A221" s="36">
        <v>45134</v>
      </c>
      <c r="B221" s="37">
        <v>0.33724537037037039</v>
      </c>
      <c r="C221">
        <v>49.94</v>
      </c>
    </row>
    <row r="222" spans="1:3" x14ac:dyDescent="0.35">
      <c r="A222" s="36">
        <v>45134</v>
      </c>
      <c r="B222" s="37">
        <v>0.33725694444444443</v>
      </c>
      <c r="C222">
        <v>49.942</v>
      </c>
    </row>
    <row r="223" spans="1:3" x14ac:dyDescent="0.35">
      <c r="A223" s="36">
        <v>45134</v>
      </c>
      <c r="B223" s="37">
        <v>0.33726851851851852</v>
      </c>
      <c r="C223">
        <v>49.942999999999998</v>
      </c>
    </row>
    <row r="224" spans="1:3" x14ac:dyDescent="0.35">
      <c r="A224" s="36">
        <v>45134</v>
      </c>
      <c r="B224" s="37">
        <v>0.33728009259259256</v>
      </c>
      <c r="C224">
        <v>49.942</v>
      </c>
    </row>
    <row r="225" spans="1:3" x14ac:dyDescent="0.35">
      <c r="A225" s="36">
        <v>45134</v>
      </c>
      <c r="B225" s="37">
        <v>0.33729166666666671</v>
      </c>
      <c r="C225">
        <v>49.939</v>
      </c>
    </row>
    <row r="226" spans="1:3" x14ac:dyDescent="0.35">
      <c r="A226" s="36">
        <v>45134</v>
      </c>
      <c r="B226" s="37">
        <v>0.33730324074074075</v>
      </c>
      <c r="C226">
        <v>49.94</v>
      </c>
    </row>
    <row r="227" spans="1:3" x14ac:dyDescent="0.35">
      <c r="A227" s="36">
        <v>45134</v>
      </c>
      <c r="B227" s="37">
        <v>0.33731481481481485</v>
      </c>
      <c r="C227">
        <v>49.941000000000003</v>
      </c>
    </row>
    <row r="228" spans="1:3" x14ac:dyDescent="0.35">
      <c r="A228" s="36">
        <v>45134</v>
      </c>
      <c r="B228" s="37">
        <v>0.33732638888888888</v>
      </c>
      <c r="C228">
        <v>49.938000000000002</v>
      </c>
    </row>
    <row r="229" spans="1:3" x14ac:dyDescent="0.35">
      <c r="A229" s="36">
        <v>45134</v>
      </c>
      <c r="B229" s="37">
        <v>0.33733796296296298</v>
      </c>
      <c r="C229">
        <v>49.935000000000002</v>
      </c>
    </row>
    <row r="230" spans="1:3" x14ac:dyDescent="0.35">
      <c r="A230" s="36">
        <v>45134</v>
      </c>
      <c r="B230" s="37">
        <v>0.33734953703703702</v>
      </c>
      <c r="C230">
        <v>49.933999999999997</v>
      </c>
    </row>
    <row r="231" spans="1:3" x14ac:dyDescent="0.35">
      <c r="A231" s="36">
        <v>45134</v>
      </c>
      <c r="B231" s="37">
        <v>0.33736111111111106</v>
      </c>
      <c r="C231">
        <v>49.932000000000002</v>
      </c>
    </row>
    <row r="232" spans="1:3" x14ac:dyDescent="0.35">
      <c r="A232" s="36">
        <v>45134</v>
      </c>
      <c r="B232" s="37">
        <v>0.33737268518518521</v>
      </c>
      <c r="C232">
        <v>49.930999999999997</v>
      </c>
    </row>
    <row r="233" spans="1:3" x14ac:dyDescent="0.35">
      <c r="A233" s="36">
        <v>45134</v>
      </c>
      <c r="B233" s="37">
        <v>0.33738425925925924</v>
      </c>
      <c r="C233">
        <v>49.93</v>
      </c>
    </row>
    <row r="234" spans="1:3" x14ac:dyDescent="0.35">
      <c r="A234" s="36">
        <v>45134</v>
      </c>
      <c r="B234" s="37">
        <v>0.33739583333333334</v>
      </c>
      <c r="C234">
        <v>49.930999999999997</v>
      </c>
    </row>
    <row r="235" spans="1:3" x14ac:dyDescent="0.35">
      <c r="A235" s="36">
        <v>45134</v>
      </c>
      <c r="B235" s="37">
        <v>0.33740740740740738</v>
      </c>
      <c r="C235">
        <v>49.93</v>
      </c>
    </row>
    <row r="236" spans="1:3" x14ac:dyDescent="0.35">
      <c r="A236" s="36">
        <v>45134</v>
      </c>
      <c r="B236" s="37">
        <v>0.33741898148148147</v>
      </c>
      <c r="C236">
        <v>49.93</v>
      </c>
    </row>
    <row r="237" spans="1:3" x14ac:dyDescent="0.35">
      <c r="A237" s="36">
        <v>45134</v>
      </c>
      <c r="B237" s="37">
        <v>0.33743055555555551</v>
      </c>
      <c r="C237">
        <v>49.93</v>
      </c>
    </row>
    <row r="238" spans="1:3" x14ac:dyDescent="0.35">
      <c r="A238" s="36">
        <v>45134</v>
      </c>
      <c r="B238" s="37">
        <v>0.33744212962962966</v>
      </c>
      <c r="C238">
        <v>49.927999999999997</v>
      </c>
    </row>
    <row r="239" spans="1:3" x14ac:dyDescent="0.35">
      <c r="A239" s="36">
        <v>45134</v>
      </c>
      <c r="B239" s="37">
        <v>0.3374537037037037</v>
      </c>
      <c r="C239">
        <v>49.921999999999997</v>
      </c>
    </row>
    <row r="240" spans="1:3" x14ac:dyDescent="0.35">
      <c r="A240" s="36">
        <v>45134</v>
      </c>
      <c r="B240" s="37">
        <v>0.33746527777777779</v>
      </c>
      <c r="C240">
        <v>49.914999999999999</v>
      </c>
    </row>
    <row r="241" spans="1:3" x14ac:dyDescent="0.35">
      <c r="A241" s="36">
        <v>45134</v>
      </c>
      <c r="B241" s="37">
        <v>0.33747685185185183</v>
      </c>
      <c r="C241">
        <v>49.908000000000001</v>
      </c>
    </row>
    <row r="242" spans="1:3" x14ac:dyDescent="0.35">
      <c r="A242" s="36">
        <v>45134</v>
      </c>
      <c r="B242" s="37">
        <v>0.33748842592592593</v>
      </c>
      <c r="C242">
        <v>49.902000000000001</v>
      </c>
    </row>
    <row r="243" spans="1:3" x14ac:dyDescent="0.35">
      <c r="A243" s="36">
        <v>45134</v>
      </c>
      <c r="B243" s="37">
        <v>0.33749999999999997</v>
      </c>
      <c r="C243">
        <v>49.895000000000003</v>
      </c>
    </row>
    <row r="244" spans="1:3" x14ac:dyDescent="0.35">
      <c r="A244" s="36">
        <v>45134</v>
      </c>
      <c r="B244" s="37">
        <v>0.33751157407407412</v>
      </c>
      <c r="C244">
        <v>49.893000000000001</v>
      </c>
    </row>
    <row r="245" spans="1:3" x14ac:dyDescent="0.35">
      <c r="A245" s="36">
        <v>45134</v>
      </c>
      <c r="B245" s="37">
        <v>0.33752314814814816</v>
      </c>
      <c r="C245">
        <v>49.892000000000003</v>
      </c>
    </row>
    <row r="246" spans="1:3" x14ac:dyDescent="0.35">
      <c r="A246" s="36">
        <v>45134</v>
      </c>
      <c r="B246" s="37">
        <v>0.33753472222222225</v>
      </c>
      <c r="C246">
        <v>49.893000000000001</v>
      </c>
    </row>
    <row r="247" spans="1:3" x14ac:dyDescent="0.35">
      <c r="A247" s="36">
        <v>45134</v>
      </c>
      <c r="B247" s="37">
        <v>0.33754629629629629</v>
      </c>
      <c r="C247">
        <v>49.893000000000001</v>
      </c>
    </row>
    <row r="248" spans="1:3" x14ac:dyDescent="0.35">
      <c r="A248" s="36">
        <v>45134</v>
      </c>
      <c r="B248" s="37">
        <v>0.33755787037037038</v>
      </c>
      <c r="C248">
        <v>49.893999999999998</v>
      </c>
    </row>
    <row r="249" spans="1:3" x14ac:dyDescent="0.35">
      <c r="A249" s="36">
        <v>45134</v>
      </c>
      <c r="B249" s="37">
        <v>0.33756944444444442</v>
      </c>
      <c r="C249">
        <v>49.898000000000003</v>
      </c>
    </row>
    <row r="250" spans="1:3" x14ac:dyDescent="0.35">
      <c r="A250" s="36">
        <v>45134</v>
      </c>
      <c r="B250" s="37">
        <v>0.33758101851851857</v>
      </c>
      <c r="C250">
        <v>49.898000000000003</v>
      </c>
    </row>
    <row r="251" spans="1:3" x14ac:dyDescent="0.35">
      <c r="A251" s="36">
        <v>45134</v>
      </c>
      <c r="B251" s="37">
        <v>0.33759259259259261</v>
      </c>
      <c r="C251">
        <v>49.896000000000001</v>
      </c>
    </row>
    <row r="252" spans="1:3" x14ac:dyDescent="0.35">
      <c r="A252" s="36">
        <v>45134</v>
      </c>
      <c r="B252" s="37">
        <v>0.33760416666666665</v>
      </c>
      <c r="C252">
        <v>49.896999999999998</v>
      </c>
    </row>
    <row r="253" spans="1:3" x14ac:dyDescent="0.35">
      <c r="A253" s="36">
        <v>45134</v>
      </c>
      <c r="B253" s="37">
        <v>0.33761574074074074</v>
      </c>
      <c r="C253">
        <v>49.896000000000001</v>
      </c>
    </row>
    <row r="254" spans="1:3" x14ac:dyDescent="0.35">
      <c r="A254" s="36">
        <v>45134</v>
      </c>
      <c r="B254" s="37">
        <v>0.33762731481481478</v>
      </c>
      <c r="C254">
        <v>49.898000000000003</v>
      </c>
    </row>
    <row r="255" spans="1:3" x14ac:dyDescent="0.35">
      <c r="A255" s="36">
        <v>45134</v>
      </c>
      <c r="B255" s="37">
        <v>0.33763888888888888</v>
      </c>
      <c r="C255">
        <v>49.898000000000003</v>
      </c>
    </row>
    <row r="256" spans="1:3" x14ac:dyDescent="0.35">
      <c r="A256" s="36">
        <v>45134</v>
      </c>
      <c r="B256" s="37">
        <v>0.33765046296296292</v>
      </c>
      <c r="C256">
        <v>49.9</v>
      </c>
    </row>
    <row r="257" spans="1:3" x14ac:dyDescent="0.35">
      <c r="A257" s="36">
        <v>45134</v>
      </c>
      <c r="B257" s="37">
        <v>0.33766203703703707</v>
      </c>
      <c r="C257">
        <v>49.902000000000001</v>
      </c>
    </row>
    <row r="258" spans="1:3" x14ac:dyDescent="0.35">
      <c r="A258" s="36">
        <v>45134</v>
      </c>
      <c r="B258" s="37">
        <v>0.3376736111111111</v>
      </c>
      <c r="C258">
        <v>49.902999999999999</v>
      </c>
    </row>
    <row r="259" spans="1:3" x14ac:dyDescent="0.35">
      <c r="A259" s="36">
        <v>45134</v>
      </c>
      <c r="B259" s="37">
        <v>0.3376851851851852</v>
      </c>
      <c r="C259">
        <v>49.904000000000003</v>
      </c>
    </row>
    <row r="260" spans="1:3" x14ac:dyDescent="0.35">
      <c r="A260" s="36">
        <v>45134</v>
      </c>
      <c r="B260" s="37">
        <v>0.33769675925925924</v>
      </c>
      <c r="C260">
        <v>49.905999999999999</v>
      </c>
    </row>
    <row r="261" spans="1:3" x14ac:dyDescent="0.35">
      <c r="A261" s="36">
        <v>45134</v>
      </c>
      <c r="B261" s="37">
        <v>0.33770833333333333</v>
      </c>
      <c r="C261">
        <v>49.905999999999999</v>
      </c>
    </row>
    <row r="262" spans="1:3" x14ac:dyDescent="0.35">
      <c r="A262" s="36">
        <v>45134</v>
      </c>
      <c r="B262" s="37">
        <v>0.33771990740740737</v>
      </c>
      <c r="C262">
        <v>49.904000000000003</v>
      </c>
    </row>
    <row r="263" spans="1:3" x14ac:dyDescent="0.35">
      <c r="A263" s="36">
        <v>45134</v>
      </c>
      <c r="B263" s="37">
        <v>0.33773148148148152</v>
      </c>
      <c r="C263">
        <v>49.9</v>
      </c>
    </row>
    <row r="264" spans="1:3" x14ac:dyDescent="0.35">
      <c r="A264" s="36">
        <v>45134</v>
      </c>
      <c r="B264" s="37">
        <v>0.33774305555555556</v>
      </c>
      <c r="C264">
        <v>49.9</v>
      </c>
    </row>
    <row r="265" spans="1:3" x14ac:dyDescent="0.35">
      <c r="A265" s="36">
        <v>45134</v>
      </c>
      <c r="B265" s="37">
        <v>0.33775462962962965</v>
      </c>
      <c r="C265">
        <v>49.9</v>
      </c>
    </row>
    <row r="266" spans="1:3" x14ac:dyDescent="0.35">
      <c r="A266" s="36">
        <v>45134</v>
      </c>
      <c r="B266" s="37">
        <v>0.33776620370370369</v>
      </c>
      <c r="C266">
        <v>49.901000000000003</v>
      </c>
    </row>
    <row r="267" spans="1:3" x14ac:dyDescent="0.35">
      <c r="A267" s="36">
        <v>45134</v>
      </c>
      <c r="B267" s="37">
        <v>0.33777777777777779</v>
      </c>
      <c r="C267">
        <v>49.901000000000003</v>
      </c>
    </row>
    <row r="268" spans="1:3" x14ac:dyDescent="0.35">
      <c r="A268" s="36">
        <v>45134</v>
      </c>
      <c r="B268" s="37">
        <v>0.33778935185185183</v>
      </c>
      <c r="C268">
        <v>49.902000000000001</v>
      </c>
    </row>
    <row r="269" spans="1:3" x14ac:dyDescent="0.35">
      <c r="A269" s="36">
        <v>45134</v>
      </c>
      <c r="B269" s="37">
        <v>0.33780092592592598</v>
      </c>
      <c r="C269">
        <v>49.902000000000001</v>
      </c>
    </row>
    <row r="270" spans="1:3" x14ac:dyDescent="0.35">
      <c r="A270" s="36">
        <v>45134</v>
      </c>
      <c r="B270" s="37">
        <v>0.33781250000000002</v>
      </c>
      <c r="C270">
        <v>49.905000000000001</v>
      </c>
    </row>
    <row r="271" spans="1:3" x14ac:dyDescent="0.35">
      <c r="A271" s="36">
        <v>45134</v>
      </c>
      <c r="B271" s="37">
        <v>0.33782407407407411</v>
      </c>
      <c r="C271">
        <v>49.904000000000003</v>
      </c>
    </row>
    <row r="272" spans="1:3" x14ac:dyDescent="0.35">
      <c r="A272" s="36">
        <v>45134</v>
      </c>
      <c r="B272" s="37">
        <v>0.33783564814814815</v>
      </c>
      <c r="C272">
        <v>49.904000000000003</v>
      </c>
    </row>
    <row r="273" spans="1:3" x14ac:dyDescent="0.35">
      <c r="A273" s="36">
        <v>45134</v>
      </c>
      <c r="B273" s="37">
        <v>0.33784722222222219</v>
      </c>
      <c r="C273">
        <v>49.905999999999999</v>
      </c>
    </row>
    <row r="274" spans="1:3" x14ac:dyDescent="0.35">
      <c r="A274" s="36">
        <v>45134</v>
      </c>
      <c r="B274" s="37">
        <v>0.33785879629629628</v>
      </c>
      <c r="C274">
        <v>49.905000000000001</v>
      </c>
    </row>
    <row r="275" spans="1:3" x14ac:dyDescent="0.35">
      <c r="A275" s="36">
        <v>45134</v>
      </c>
      <c r="B275" s="37">
        <v>0.33787037037037032</v>
      </c>
      <c r="C275">
        <v>49.905000000000001</v>
      </c>
    </row>
    <row r="276" spans="1:3" x14ac:dyDescent="0.35">
      <c r="A276" s="36">
        <v>45134</v>
      </c>
      <c r="B276" s="37">
        <v>0.33788194444444447</v>
      </c>
      <c r="C276">
        <v>49.904000000000003</v>
      </c>
    </row>
    <row r="277" spans="1:3" x14ac:dyDescent="0.35">
      <c r="A277" s="36">
        <v>45134</v>
      </c>
      <c r="B277" s="37">
        <v>0.33789351851851851</v>
      </c>
      <c r="C277">
        <v>49.902999999999999</v>
      </c>
    </row>
    <row r="278" spans="1:3" x14ac:dyDescent="0.35">
      <c r="A278" s="36">
        <v>45134</v>
      </c>
      <c r="B278" s="37">
        <v>0.3379050925925926</v>
      </c>
      <c r="C278">
        <v>49.901000000000003</v>
      </c>
    </row>
    <row r="279" spans="1:3" x14ac:dyDescent="0.35">
      <c r="A279" s="36">
        <v>45134</v>
      </c>
      <c r="B279" s="37">
        <v>0.33791666666666664</v>
      </c>
      <c r="C279">
        <v>49.901000000000003</v>
      </c>
    </row>
    <row r="280" spans="1:3" x14ac:dyDescent="0.35">
      <c r="A280" s="36">
        <v>45134</v>
      </c>
      <c r="B280" s="37">
        <v>0.33792824074074074</v>
      </c>
      <c r="C280">
        <v>49.901000000000003</v>
      </c>
    </row>
    <row r="281" spans="1:3" x14ac:dyDescent="0.35">
      <c r="A281" s="36">
        <v>45134</v>
      </c>
      <c r="B281" s="37">
        <v>0.33793981481481478</v>
      </c>
      <c r="C281">
        <v>49.901000000000003</v>
      </c>
    </row>
    <row r="282" spans="1:3" x14ac:dyDescent="0.35">
      <c r="A282" s="36">
        <v>45134</v>
      </c>
      <c r="B282" s="37">
        <v>0.33795138888888893</v>
      </c>
      <c r="C282">
        <v>49.9</v>
      </c>
    </row>
    <row r="283" spans="1:3" x14ac:dyDescent="0.35">
      <c r="A283" s="36">
        <v>45134</v>
      </c>
      <c r="B283" s="37">
        <v>0.33796296296296297</v>
      </c>
      <c r="C283">
        <v>49.899000000000001</v>
      </c>
    </row>
    <row r="284" spans="1:3" x14ac:dyDescent="0.35">
      <c r="A284" s="36">
        <v>45134</v>
      </c>
      <c r="B284" s="37">
        <v>0.33797453703703706</v>
      </c>
      <c r="C284">
        <v>49.9</v>
      </c>
    </row>
    <row r="285" spans="1:3" x14ac:dyDescent="0.35">
      <c r="A285" s="36">
        <v>45134</v>
      </c>
      <c r="B285" s="37">
        <v>0.3379861111111111</v>
      </c>
      <c r="C285">
        <v>49.904000000000003</v>
      </c>
    </row>
    <row r="286" spans="1:3" x14ac:dyDescent="0.35">
      <c r="A286" s="36">
        <v>45134</v>
      </c>
      <c r="B286" s="37">
        <v>0.33799768518518519</v>
      </c>
      <c r="C286">
        <v>49.906999999999996</v>
      </c>
    </row>
    <row r="287" spans="1:3" x14ac:dyDescent="0.35">
      <c r="A287" s="36">
        <v>45134</v>
      </c>
      <c r="B287" s="37">
        <v>0.33800925925925923</v>
      </c>
      <c r="C287">
        <v>49.91</v>
      </c>
    </row>
    <row r="288" spans="1:3" x14ac:dyDescent="0.35">
      <c r="A288" s="36">
        <v>45134</v>
      </c>
      <c r="B288" s="37">
        <v>0.33802083333333338</v>
      </c>
      <c r="C288">
        <v>49.912999999999997</v>
      </c>
    </row>
    <row r="289" spans="1:3" x14ac:dyDescent="0.35">
      <c r="A289" s="36">
        <v>45134</v>
      </c>
      <c r="B289" s="37">
        <v>0.33803240740740742</v>
      </c>
      <c r="C289">
        <v>49.912999999999997</v>
      </c>
    </row>
    <row r="290" spans="1:3" x14ac:dyDescent="0.35">
      <c r="A290" s="36">
        <v>45134</v>
      </c>
      <c r="B290" s="37">
        <v>0.33804398148148151</v>
      </c>
      <c r="C290">
        <v>49.911000000000001</v>
      </c>
    </row>
    <row r="291" spans="1:3" x14ac:dyDescent="0.35">
      <c r="A291" s="36">
        <v>45134</v>
      </c>
      <c r="B291" s="37">
        <v>0.33805555555555555</v>
      </c>
      <c r="C291">
        <v>49.91</v>
      </c>
    </row>
    <row r="292" spans="1:3" x14ac:dyDescent="0.35">
      <c r="A292" s="36">
        <v>45134</v>
      </c>
      <c r="B292" s="37">
        <v>0.33806712962962965</v>
      </c>
      <c r="C292">
        <v>49.911000000000001</v>
      </c>
    </row>
    <row r="293" spans="1:3" x14ac:dyDescent="0.35">
      <c r="A293" s="36">
        <v>45134</v>
      </c>
      <c r="B293" s="37">
        <v>0.33807870370370369</v>
      </c>
      <c r="C293">
        <v>49.911999999999999</v>
      </c>
    </row>
    <row r="294" spans="1:3" x14ac:dyDescent="0.35">
      <c r="A294" s="36">
        <v>45134</v>
      </c>
      <c r="B294" s="37">
        <v>0.33809027777777773</v>
      </c>
      <c r="C294">
        <v>49.911999999999999</v>
      </c>
    </row>
    <row r="295" spans="1:3" x14ac:dyDescent="0.35">
      <c r="A295" s="36">
        <v>45134</v>
      </c>
      <c r="B295" s="37">
        <v>0.33810185185185188</v>
      </c>
      <c r="C295">
        <v>49.914999999999999</v>
      </c>
    </row>
    <row r="296" spans="1:3" x14ac:dyDescent="0.35">
      <c r="A296" s="36">
        <v>45134</v>
      </c>
      <c r="B296" s="37">
        <v>0.33811342592592591</v>
      </c>
      <c r="C296">
        <v>49.915999999999997</v>
      </c>
    </row>
    <row r="297" spans="1:3" x14ac:dyDescent="0.35">
      <c r="A297" s="36">
        <v>45134</v>
      </c>
      <c r="B297" s="37">
        <v>0.33812500000000001</v>
      </c>
      <c r="C297">
        <v>49.917999999999999</v>
      </c>
    </row>
    <row r="298" spans="1:3" x14ac:dyDescent="0.35">
      <c r="A298" s="36">
        <v>45134</v>
      </c>
      <c r="B298" s="37">
        <v>0.33813657407407405</v>
      </c>
      <c r="C298">
        <v>49.917999999999999</v>
      </c>
    </row>
    <row r="299" spans="1:3" x14ac:dyDescent="0.35">
      <c r="A299" s="36">
        <v>45134</v>
      </c>
      <c r="B299" s="37">
        <v>0.33814814814814814</v>
      </c>
      <c r="C299">
        <v>49.918999999999997</v>
      </c>
    </row>
    <row r="300" spans="1:3" x14ac:dyDescent="0.35">
      <c r="A300" s="36">
        <v>45134</v>
      </c>
      <c r="B300" s="37">
        <v>0.33815972222222218</v>
      </c>
      <c r="C300">
        <v>49.920999999999999</v>
      </c>
    </row>
    <row r="301" spans="1:3" x14ac:dyDescent="0.35">
      <c r="A301" s="36">
        <v>45134</v>
      </c>
      <c r="B301" s="37">
        <v>0.33817129629629633</v>
      </c>
      <c r="C301">
        <v>49.92</v>
      </c>
    </row>
    <row r="302" spans="1:3" x14ac:dyDescent="0.35">
      <c r="A302" s="36">
        <v>45134</v>
      </c>
      <c r="B302" s="37">
        <v>0.33818287037037037</v>
      </c>
      <c r="C302">
        <v>49.917999999999999</v>
      </c>
    </row>
    <row r="303" spans="1:3" x14ac:dyDescent="0.35">
      <c r="A303" s="36">
        <v>45134</v>
      </c>
      <c r="B303" s="37">
        <v>0.33819444444444446</v>
      </c>
      <c r="C303">
        <v>49.914999999999999</v>
      </c>
    </row>
    <row r="304" spans="1:3" x14ac:dyDescent="0.35">
      <c r="A304" s="36">
        <v>45134</v>
      </c>
      <c r="B304" s="37">
        <v>0.3382060185185185</v>
      </c>
      <c r="C304">
        <v>49.911999999999999</v>
      </c>
    </row>
    <row r="305" spans="1:3" x14ac:dyDescent="0.35">
      <c r="A305" s="36">
        <v>45134</v>
      </c>
      <c r="B305" s="37">
        <v>0.3382175925925926</v>
      </c>
      <c r="C305">
        <v>49.908000000000001</v>
      </c>
    </row>
    <row r="306" spans="1:3" x14ac:dyDescent="0.35">
      <c r="A306" s="36">
        <v>45134</v>
      </c>
      <c r="B306" s="37">
        <v>0.33822916666666664</v>
      </c>
      <c r="C306">
        <v>49.905000000000001</v>
      </c>
    </row>
    <row r="307" spans="1:3" x14ac:dyDescent="0.35">
      <c r="A307" s="36">
        <v>45134</v>
      </c>
      <c r="B307" s="37">
        <v>0.33824074074074079</v>
      </c>
      <c r="C307">
        <v>49.905000000000001</v>
      </c>
    </row>
    <row r="308" spans="1:3" x14ac:dyDescent="0.35">
      <c r="A308" s="36">
        <v>45134</v>
      </c>
      <c r="B308" s="37">
        <v>0.33825231481481483</v>
      </c>
      <c r="C308">
        <v>49.902000000000001</v>
      </c>
    </row>
    <row r="309" spans="1:3" x14ac:dyDescent="0.35">
      <c r="A309" s="36">
        <v>45134</v>
      </c>
      <c r="B309" s="37">
        <v>0.33826388888888892</v>
      </c>
      <c r="C309">
        <v>49.895000000000003</v>
      </c>
    </row>
    <row r="310" spans="1:3" x14ac:dyDescent="0.35">
      <c r="A310" s="36">
        <v>45134</v>
      </c>
      <c r="B310" s="37">
        <v>0.33827546296296296</v>
      </c>
      <c r="C310">
        <v>49.889000000000003</v>
      </c>
    </row>
    <row r="311" spans="1:3" x14ac:dyDescent="0.35">
      <c r="A311" s="36">
        <v>45134</v>
      </c>
      <c r="B311" s="37">
        <v>0.33828703703703705</v>
      </c>
      <c r="C311">
        <v>49.884999999999998</v>
      </c>
    </row>
    <row r="312" spans="1:3" x14ac:dyDescent="0.35">
      <c r="A312" s="36">
        <v>45134</v>
      </c>
      <c r="B312" s="37">
        <v>0.33829861111111109</v>
      </c>
      <c r="C312">
        <v>49.881999999999998</v>
      </c>
    </row>
    <row r="313" spans="1:3" x14ac:dyDescent="0.35">
      <c r="A313" s="36">
        <v>45134</v>
      </c>
      <c r="B313" s="37">
        <v>0.33831018518518513</v>
      </c>
      <c r="C313">
        <v>49.877000000000002</v>
      </c>
    </row>
    <row r="314" spans="1:3" x14ac:dyDescent="0.35">
      <c r="A314" s="36">
        <v>45134</v>
      </c>
      <c r="B314" s="37">
        <v>0.33832175925925928</v>
      </c>
      <c r="C314">
        <v>49.874000000000002</v>
      </c>
    </row>
    <row r="315" spans="1:3" x14ac:dyDescent="0.35">
      <c r="A315" s="36">
        <v>45134</v>
      </c>
      <c r="B315" s="37">
        <v>0.33833333333333332</v>
      </c>
      <c r="C315">
        <v>49.875</v>
      </c>
    </row>
    <row r="316" spans="1:3" x14ac:dyDescent="0.35">
      <c r="A316" s="36">
        <v>45134</v>
      </c>
      <c r="B316" s="37">
        <v>0.33834490740740741</v>
      </c>
      <c r="C316">
        <v>49.875</v>
      </c>
    </row>
    <row r="317" spans="1:3" x14ac:dyDescent="0.35">
      <c r="A317" s="36">
        <v>45134</v>
      </c>
      <c r="B317" s="37">
        <v>0.33835648148148145</v>
      </c>
      <c r="C317">
        <v>49.878</v>
      </c>
    </row>
    <row r="318" spans="1:3" x14ac:dyDescent="0.35">
      <c r="A318" s="36">
        <v>45134</v>
      </c>
      <c r="B318" s="37">
        <v>0.33836805555555555</v>
      </c>
      <c r="C318">
        <v>49.878999999999998</v>
      </c>
    </row>
    <row r="319" spans="1:3" x14ac:dyDescent="0.35">
      <c r="A319" s="36">
        <v>45134</v>
      </c>
      <c r="B319" s="37">
        <v>0.33837962962962959</v>
      </c>
      <c r="C319">
        <v>49.881</v>
      </c>
    </row>
    <row r="320" spans="1:3" x14ac:dyDescent="0.35">
      <c r="A320" s="36">
        <v>45134</v>
      </c>
      <c r="B320" s="37">
        <v>0.33839120370370374</v>
      </c>
      <c r="C320">
        <v>49.881999999999998</v>
      </c>
    </row>
    <row r="321" spans="1:3" x14ac:dyDescent="0.35">
      <c r="A321" s="36">
        <v>45134</v>
      </c>
      <c r="B321" s="37">
        <v>0.33840277777777777</v>
      </c>
      <c r="C321">
        <v>49.881999999999998</v>
      </c>
    </row>
    <row r="322" spans="1:3" x14ac:dyDescent="0.35">
      <c r="A322" s="36">
        <v>45134</v>
      </c>
      <c r="B322" s="37">
        <v>0.33841435185185187</v>
      </c>
      <c r="C322">
        <v>49.884</v>
      </c>
    </row>
    <row r="323" spans="1:3" x14ac:dyDescent="0.35">
      <c r="A323" s="36">
        <v>45134</v>
      </c>
      <c r="B323" s="37">
        <v>0.33842592592592591</v>
      </c>
      <c r="C323">
        <v>49.886000000000003</v>
      </c>
    </row>
    <row r="324" spans="1:3" x14ac:dyDescent="0.35">
      <c r="A324" s="36">
        <v>45134</v>
      </c>
      <c r="B324" s="37">
        <v>0.3384375</v>
      </c>
      <c r="C324">
        <v>49.886000000000003</v>
      </c>
    </row>
    <row r="325" spans="1:3" x14ac:dyDescent="0.35">
      <c r="A325" s="36">
        <v>45134</v>
      </c>
      <c r="B325" s="37">
        <v>0.33844907407407404</v>
      </c>
      <c r="C325">
        <v>49.887</v>
      </c>
    </row>
    <row r="326" spans="1:3" x14ac:dyDescent="0.35">
      <c r="A326" s="36">
        <v>45134</v>
      </c>
      <c r="B326" s="37">
        <v>0.33846064814814819</v>
      </c>
      <c r="C326">
        <v>49.889000000000003</v>
      </c>
    </row>
    <row r="327" spans="1:3" x14ac:dyDescent="0.35">
      <c r="A327" s="36">
        <v>45134</v>
      </c>
      <c r="B327" s="37">
        <v>0.33847222222222223</v>
      </c>
      <c r="C327">
        <v>49.890999999999998</v>
      </c>
    </row>
    <row r="328" spans="1:3" x14ac:dyDescent="0.35">
      <c r="A328" s="36">
        <v>45134</v>
      </c>
      <c r="B328" s="37">
        <v>0.33848379629629632</v>
      </c>
      <c r="C328">
        <v>49.890999999999998</v>
      </c>
    </row>
    <row r="329" spans="1:3" x14ac:dyDescent="0.35">
      <c r="A329" s="36">
        <v>45134</v>
      </c>
      <c r="B329" s="37">
        <v>0.33849537037037036</v>
      </c>
      <c r="C329">
        <v>49.889000000000003</v>
      </c>
    </row>
    <row r="330" spans="1:3" x14ac:dyDescent="0.35">
      <c r="A330" s="36">
        <v>45134</v>
      </c>
      <c r="B330" s="37">
        <v>0.33850694444444446</v>
      </c>
      <c r="C330">
        <v>49.889000000000003</v>
      </c>
    </row>
    <row r="331" spans="1:3" x14ac:dyDescent="0.35">
      <c r="A331" s="36">
        <v>45134</v>
      </c>
      <c r="B331" s="37">
        <v>0.3385185185185185</v>
      </c>
      <c r="C331">
        <v>49.892000000000003</v>
      </c>
    </row>
    <row r="332" spans="1:3" x14ac:dyDescent="0.35">
      <c r="A332" s="36">
        <v>45134</v>
      </c>
      <c r="B332" s="37">
        <v>0.33853009259259265</v>
      </c>
      <c r="C332">
        <v>49.892000000000003</v>
      </c>
    </row>
    <row r="333" spans="1:3" x14ac:dyDescent="0.35">
      <c r="A333" s="36">
        <v>45134</v>
      </c>
      <c r="B333" s="37">
        <v>0.33854166666666669</v>
      </c>
      <c r="C333">
        <v>49.890999999999998</v>
      </c>
    </row>
    <row r="334" spans="1:3" x14ac:dyDescent="0.35">
      <c r="A334" s="36">
        <v>45134</v>
      </c>
      <c r="B334" s="37">
        <v>0.33855324074074072</v>
      </c>
      <c r="C334">
        <v>49.889000000000003</v>
      </c>
    </row>
    <row r="335" spans="1:3" x14ac:dyDescent="0.35">
      <c r="A335" s="36">
        <v>45134</v>
      </c>
      <c r="B335" s="37">
        <v>0.33856481481481482</v>
      </c>
      <c r="C335">
        <v>49.889000000000003</v>
      </c>
    </row>
    <row r="336" spans="1:3" x14ac:dyDescent="0.35">
      <c r="A336" s="36">
        <v>45134</v>
      </c>
      <c r="B336" s="37">
        <v>0.33857638888888886</v>
      </c>
      <c r="C336">
        <v>49.889000000000003</v>
      </c>
    </row>
    <row r="337" spans="1:3" x14ac:dyDescent="0.35">
      <c r="A337" s="36">
        <v>45134</v>
      </c>
      <c r="B337" s="37">
        <v>0.33858796296296295</v>
      </c>
      <c r="C337">
        <v>49.887</v>
      </c>
    </row>
    <row r="338" spans="1:3" x14ac:dyDescent="0.35">
      <c r="A338" s="36">
        <v>45134</v>
      </c>
      <c r="B338" s="37">
        <v>0.33859953703703699</v>
      </c>
      <c r="C338">
        <v>49.887</v>
      </c>
    </row>
    <row r="339" spans="1:3" x14ac:dyDescent="0.35">
      <c r="A339" s="36">
        <v>45134</v>
      </c>
      <c r="B339" s="37">
        <v>0.33861111111111114</v>
      </c>
      <c r="C339">
        <v>49.887</v>
      </c>
    </row>
    <row r="340" spans="1:3" x14ac:dyDescent="0.35">
      <c r="A340" s="36">
        <v>45134</v>
      </c>
      <c r="B340" s="37">
        <v>0.33862268518518518</v>
      </c>
      <c r="C340">
        <v>49.886000000000003</v>
      </c>
    </row>
    <row r="341" spans="1:3" x14ac:dyDescent="0.35">
      <c r="A341" s="36">
        <v>45134</v>
      </c>
      <c r="B341" s="37">
        <v>0.33863425925925927</v>
      </c>
      <c r="C341">
        <v>49.884</v>
      </c>
    </row>
    <row r="342" spans="1:3" x14ac:dyDescent="0.35">
      <c r="A342" s="36">
        <v>45134</v>
      </c>
      <c r="B342" s="37">
        <v>0.33864583333333331</v>
      </c>
      <c r="C342">
        <v>49.881999999999998</v>
      </c>
    </row>
    <row r="343" spans="1:3" x14ac:dyDescent="0.35">
      <c r="A343" s="36">
        <v>45134</v>
      </c>
      <c r="B343" s="37">
        <v>0.33865740740740741</v>
      </c>
      <c r="C343">
        <v>49.881999999999998</v>
      </c>
    </row>
    <row r="344" spans="1:3" x14ac:dyDescent="0.35">
      <c r="A344" s="36">
        <v>45134</v>
      </c>
      <c r="B344" s="37">
        <v>0.33866898148148145</v>
      </c>
      <c r="C344">
        <v>49.88</v>
      </c>
    </row>
    <row r="345" spans="1:3" x14ac:dyDescent="0.35">
      <c r="A345" s="36">
        <v>45134</v>
      </c>
      <c r="B345" s="37">
        <v>0.3386805555555556</v>
      </c>
      <c r="C345">
        <v>49.878</v>
      </c>
    </row>
    <row r="346" spans="1:3" x14ac:dyDescent="0.35">
      <c r="A346" s="36">
        <v>45134</v>
      </c>
      <c r="B346" s="37">
        <v>0.33869212962962963</v>
      </c>
      <c r="C346">
        <v>49.877000000000002</v>
      </c>
    </row>
    <row r="347" spans="1:3" x14ac:dyDescent="0.35">
      <c r="A347" s="36">
        <v>45134</v>
      </c>
      <c r="B347" s="37">
        <v>0.33870370370370373</v>
      </c>
      <c r="C347">
        <v>49.878</v>
      </c>
    </row>
    <row r="348" spans="1:3" x14ac:dyDescent="0.35">
      <c r="A348" s="36">
        <v>45134</v>
      </c>
      <c r="B348" s="37">
        <v>0.33871527777777777</v>
      </c>
      <c r="C348">
        <v>49.878999999999998</v>
      </c>
    </row>
    <row r="349" spans="1:3" x14ac:dyDescent="0.35">
      <c r="A349" s="36">
        <v>45134</v>
      </c>
      <c r="B349" s="37">
        <v>0.33872685185185186</v>
      </c>
      <c r="C349">
        <v>49.88</v>
      </c>
    </row>
    <row r="350" spans="1:3" x14ac:dyDescent="0.35">
      <c r="A350" s="36">
        <v>45134</v>
      </c>
      <c r="B350" s="37">
        <v>0.3387384259259259</v>
      </c>
      <c r="C350">
        <v>49.884999999999998</v>
      </c>
    </row>
    <row r="351" spans="1:3" x14ac:dyDescent="0.35">
      <c r="A351" s="36">
        <v>45134</v>
      </c>
      <c r="B351" s="37">
        <v>0.33875000000000005</v>
      </c>
      <c r="C351">
        <v>49.887</v>
      </c>
    </row>
    <row r="352" spans="1:3" x14ac:dyDescent="0.35">
      <c r="A352" s="36">
        <v>45134</v>
      </c>
      <c r="B352" s="37">
        <v>0.33876157407407409</v>
      </c>
      <c r="C352">
        <v>49.887999999999998</v>
      </c>
    </row>
    <row r="353" spans="1:3" x14ac:dyDescent="0.35">
      <c r="A353" s="36">
        <v>45134</v>
      </c>
      <c r="B353" s="37">
        <v>0.33877314814814818</v>
      </c>
      <c r="C353">
        <v>49.883000000000003</v>
      </c>
    </row>
    <row r="354" spans="1:3" x14ac:dyDescent="0.35">
      <c r="A354" s="36">
        <v>45134</v>
      </c>
      <c r="B354" s="37">
        <v>0.33878472222222222</v>
      </c>
      <c r="C354">
        <v>49.881</v>
      </c>
    </row>
    <row r="355" spans="1:3" x14ac:dyDescent="0.35">
      <c r="A355" s="36">
        <v>45134</v>
      </c>
      <c r="B355" s="37">
        <v>0.33879629629629626</v>
      </c>
      <c r="C355">
        <v>49.881</v>
      </c>
    </row>
    <row r="356" spans="1:3" x14ac:dyDescent="0.35">
      <c r="A356" s="36">
        <v>45134</v>
      </c>
      <c r="B356" s="37">
        <v>0.33880787037037036</v>
      </c>
      <c r="C356">
        <v>49.881</v>
      </c>
    </row>
    <row r="357" spans="1:3" x14ac:dyDescent="0.35">
      <c r="A357" s="36">
        <v>45134</v>
      </c>
      <c r="B357" s="37">
        <v>0.3388194444444444</v>
      </c>
      <c r="C357">
        <v>49.883000000000003</v>
      </c>
    </row>
    <row r="358" spans="1:3" x14ac:dyDescent="0.35">
      <c r="A358" s="36">
        <v>45134</v>
      </c>
      <c r="B358" s="37">
        <v>0.33883101851851855</v>
      </c>
      <c r="C358">
        <v>49.887</v>
      </c>
    </row>
    <row r="359" spans="1:3" x14ac:dyDescent="0.35">
      <c r="A359" s="36">
        <v>45134</v>
      </c>
      <c r="B359" s="37">
        <v>0.33884259259259258</v>
      </c>
      <c r="C359">
        <v>49.887999999999998</v>
      </c>
    </row>
    <row r="360" spans="1:3" x14ac:dyDescent="0.35">
      <c r="A360" s="36">
        <v>45134</v>
      </c>
      <c r="B360" s="37">
        <v>0.33885416666666668</v>
      </c>
      <c r="C360">
        <v>49.887</v>
      </c>
    </row>
    <row r="361" spans="1:3" x14ac:dyDescent="0.35">
      <c r="A361" s="36">
        <v>45134</v>
      </c>
      <c r="B361" s="37">
        <v>0.33886574074074072</v>
      </c>
      <c r="C361">
        <v>49.887</v>
      </c>
    </row>
    <row r="362" spans="1:3" x14ac:dyDescent="0.35">
      <c r="A362" s="36">
        <v>45134</v>
      </c>
      <c r="B362" s="37">
        <v>0.33887731481481481</v>
      </c>
      <c r="C362">
        <v>49.889000000000003</v>
      </c>
    </row>
    <row r="363" spans="1:3" x14ac:dyDescent="0.35">
      <c r="A363" s="36">
        <v>45134</v>
      </c>
      <c r="B363" s="37">
        <v>0.33888888888888885</v>
      </c>
      <c r="C363">
        <v>49.890999999999998</v>
      </c>
    </row>
    <row r="364" spans="1:3" x14ac:dyDescent="0.35">
      <c r="A364" s="36">
        <v>45134</v>
      </c>
      <c r="B364" s="37">
        <v>0.338900462962963</v>
      </c>
      <c r="C364">
        <v>49.889000000000003</v>
      </c>
    </row>
    <row r="365" spans="1:3" x14ac:dyDescent="0.35">
      <c r="A365" s="36">
        <v>45134</v>
      </c>
      <c r="B365" s="37">
        <v>0.33891203703703704</v>
      </c>
      <c r="C365">
        <v>49.887999999999998</v>
      </c>
    </row>
    <row r="366" spans="1:3" x14ac:dyDescent="0.35">
      <c r="A366" s="36">
        <v>45134</v>
      </c>
      <c r="B366" s="37">
        <v>0.33892361111111113</v>
      </c>
      <c r="C366">
        <v>49.889000000000003</v>
      </c>
    </row>
    <row r="367" spans="1:3" x14ac:dyDescent="0.35">
      <c r="A367" s="36">
        <v>45134</v>
      </c>
      <c r="B367" s="37">
        <v>0.33893518518518517</v>
      </c>
      <c r="C367">
        <v>49.89</v>
      </c>
    </row>
    <row r="368" spans="1:3" x14ac:dyDescent="0.35">
      <c r="A368" s="36">
        <v>45134</v>
      </c>
      <c r="B368" s="37">
        <v>0.33894675925925927</v>
      </c>
      <c r="C368">
        <v>49.892000000000003</v>
      </c>
    </row>
    <row r="369" spans="1:3" x14ac:dyDescent="0.35">
      <c r="A369" s="36">
        <v>45134</v>
      </c>
      <c r="B369" s="37">
        <v>0.33895833333333331</v>
      </c>
      <c r="C369">
        <v>49.895000000000003</v>
      </c>
    </row>
    <row r="370" spans="1:3" x14ac:dyDescent="0.35">
      <c r="A370" s="36">
        <v>45134</v>
      </c>
      <c r="B370" s="37">
        <v>0.33896990740740746</v>
      </c>
      <c r="C370">
        <v>49.896999999999998</v>
      </c>
    </row>
    <row r="371" spans="1:3" x14ac:dyDescent="0.35">
      <c r="A371" s="36">
        <v>45134</v>
      </c>
      <c r="B371" s="37">
        <v>0.33898148148148149</v>
      </c>
      <c r="C371">
        <v>49.896999999999998</v>
      </c>
    </row>
    <row r="372" spans="1:3" x14ac:dyDescent="0.35">
      <c r="A372" s="36">
        <v>45134</v>
      </c>
      <c r="B372" s="37">
        <v>0.33899305555555559</v>
      </c>
      <c r="C372">
        <v>49.896999999999998</v>
      </c>
    </row>
    <row r="373" spans="1:3" x14ac:dyDescent="0.35">
      <c r="A373" s="36">
        <v>45134</v>
      </c>
      <c r="B373" s="37">
        <v>0.33900462962962963</v>
      </c>
      <c r="C373">
        <v>49.896000000000001</v>
      </c>
    </row>
    <row r="374" spans="1:3" x14ac:dyDescent="0.35">
      <c r="A374" s="36">
        <v>45134</v>
      </c>
      <c r="B374" s="37">
        <v>0.33901620370370367</v>
      </c>
      <c r="C374">
        <v>49.896999999999998</v>
      </c>
    </row>
    <row r="375" spans="1:3" x14ac:dyDescent="0.35">
      <c r="A375" s="36">
        <v>45134</v>
      </c>
      <c r="B375" s="37">
        <v>0.33902777777777776</v>
      </c>
      <c r="C375">
        <v>49.895000000000003</v>
      </c>
    </row>
    <row r="376" spans="1:3" x14ac:dyDescent="0.35">
      <c r="A376" s="36">
        <v>45134</v>
      </c>
      <c r="B376" s="37">
        <v>0.3390393518518518</v>
      </c>
      <c r="C376">
        <v>49.895000000000003</v>
      </c>
    </row>
    <row r="377" spans="1:3" x14ac:dyDescent="0.35">
      <c r="A377" s="36">
        <v>45134</v>
      </c>
      <c r="B377" s="37">
        <v>0.33905092592592595</v>
      </c>
      <c r="C377">
        <v>49.896000000000001</v>
      </c>
    </row>
    <row r="378" spans="1:3" x14ac:dyDescent="0.35">
      <c r="A378" s="36">
        <v>45134</v>
      </c>
      <c r="B378" s="37">
        <v>0.33906249999999999</v>
      </c>
      <c r="C378">
        <v>49.896000000000001</v>
      </c>
    </row>
    <row r="379" spans="1:3" x14ac:dyDescent="0.35">
      <c r="A379" s="36">
        <v>45134</v>
      </c>
      <c r="B379" s="37">
        <v>0.33907407407407408</v>
      </c>
      <c r="C379">
        <v>49.895000000000003</v>
      </c>
    </row>
    <row r="380" spans="1:3" x14ac:dyDescent="0.35">
      <c r="A380" s="36">
        <v>45134</v>
      </c>
      <c r="B380" s="37">
        <v>0.33908564814814812</v>
      </c>
      <c r="C380">
        <v>49.895000000000003</v>
      </c>
    </row>
    <row r="381" spans="1:3" x14ac:dyDescent="0.35">
      <c r="A381" s="36">
        <v>45134</v>
      </c>
      <c r="B381" s="37">
        <v>0.33909722222222222</v>
      </c>
      <c r="C381">
        <v>49.896999999999998</v>
      </c>
    </row>
    <row r="382" spans="1:3" x14ac:dyDescent="0.35">
      <c r="A382" s="36">
        <v>45134</v>
      </c>
      <c r="B382" s="37">
        <v>0.33910879629629626</v>
      </c>
      <c r="C382">
        <v>49.898000000000003</v>
      </c>
    </row>
    <row r="383" spans="1:3" x14ac:dyDescent="0.35">
      <c r="A383" s="36">
        <v>45134</v>
      </c>
      <c r="B383" s="37">
        <v>0.33912037037037041</v>
      </c>
      <c r="C383">
        <v>49.899000000000001</v>
      </c>
    </row>
    <row r="384" spans="1:3" x14ac:dyDescent="0.35">
      <c r="A384" s="36">
        <v>45134</v>
      </c>
      <c r="B384" s="37">
        <v>0.33913194444444444</v>
      </c>
      <c r="C384">
        <v>49.9</v>
      </c>
    </row>
    <row r="385" spans="1:3" x14ac:dyDescent="0.35">
      <c r="A385" s="36">
        <v>45134</v>
      </c>
      <c r="B385" s="37">
        <v>0.33914351851851854</v>
      </c>
      <c r="C385">
        <v>49.902000000000001</v>
      </c>
    </row>
    <row r="386" spans="1:3" x14ac:dyDescent="0.35">
      <c r="A386" s="36">
        <v>45134</v>
      </c>
      <c r="B386" s="37">
        <v>0.33915509259259258</v>
      </c>
      <c r="C386">
        <v>49.902999999999999</v>
      </c>
    </row>
    <row r="387" spans="1:3" x14ac:dyDescent="0.35">
      <c r="A387" s="36">
        <v>45134</v>
      </c>
      <c r="B387" s="37">
        <v>0.33916666666666667</v>
      </c>
      <c r="C387">
        <v>49.905000000000001</v>
      </c>
    </row>
    <row r="388" spans="1:3" x14ac:dyDescent="0.35">
      <c r="A388" s="36">
        <v>45134</v>
      </c>
      <c r="B388" s="37">
        <v>0.33917824074074071</v>
      </c>
      <c r="C388">
        <v>49.908000000000001</v>
      </c>
    </row>
    <row r="389" spans="1:3" x14ac:dyDescent="0.35">
      <c r="A389" s="36">
        <v>45134</v>
      </c>
      <c r="B389" s="37">
        <v>0.33918981481481486</v>
      </c>
      <c r="C389">
        <v>49.91</v>
      </c>
    </row>
    <row r="390" spans="1:3" x14ac:dyDescent="0.35">
      <c r="A390" s="36">
        <v>45134</v>
      </c>
      <c r="B390" s="37">
        <v>0.3392013888888889</v>
      </c>
      <c r="C390">
        <v>49.911000000000001</v>
      </c>
    </row>
    <row r="391" spans="1:3" x14ac:dyDescent="0.35">
      <c r="A391" s="36">
        <v>45134</v>
      </c>
      <c r="B391" s="37">
        <v>0.33921296296296299</v>
      </c>
      <c r="C391">
        <v>49.91</v>
      </c>
    </row>
    <row r="392" spans="1:3" x14ac:dyDescent="0.35">
      <c r="A392" s="36">
        <v>45134</v>
      </c>
      <c r="B392" s="37">
        <v>0.33922453703703703</v>
      </c>
      <c r="C392">
        <v>49.908999999999999</v>
      </c>
    </row>
    <row r="393" spans="1:3" x14ac:dyDescent="0.35">
      <c r="A393" s="36">
        <v>45134</v>
      </c>
      <c r="B393" s="37">
        <v>0.33923611111111113</v>
      </c>
      <c r="C393">
        <v>49.91</v>
      </c>
    </row>
    <row r="394" spans="1:3" x14ac:dyDescent="0.35">
      <c r="A394" s="36">
        <v>45134</v>
      </c>
      <c r="B394" s="37">
        <v>0.33924768518518517</v>
      </c>
      <c r="C394">
        <v>49.908000000000001</v>
      </c>
    </row>
    <row r="395" spans="1:3" x14ac:dyDescent="0.35">
      <c r="A395" s="36">
        <v>45134</v>
      </c>
      <c r="B395" s="37">
        <v>0.3392592592592592</v>
      </c>
      <c r="C395">
        <v>49.905000000000001</v>
      </c>
    </row>
    <row r="396" spans="1:3" x14ac:dyDescent="0.35">
      <c r="A396" s="36">
        <v>45134</v>
      </c>
      <c r="B396" s="37">
        <v>0.33927083333333335</v>
      </c>
      <c r="C396">
        <v>49.904000000000003</v>
      </c>
    </row>
    <row r="397" spans="1:3" x14ac:dyDescent="0.35">
      <c r="A397" s="36">
        <v>45134</v>
      </c>
      <c r="B397" s="37">
        <v>0.33928240740740739</v>
      </c>
      <c r="C397">
        <v>49.905000000000001</v>
      </c>
    </row>
    <row r="398" spans="1:3" x14ac:dyDescent="0.35">
      <c r="A398" s="36">
        <v>45134</v>
      </c>
      <c r="B398" s="37">
        <v>0.33929398148148149</v>
      </c>
      <c r="C398">
        <v>49.905000000000001</v>
      </c>
    </row>
    <row r="399" spans="1:3" x14ac:dyDescent="0.35">
      <c r="A399" s="36">
        <v>45134</v>
      </c>
      <c r="B399" s="37">
        <v>0.33930555555555553</v>
      </c>
      <c r="C399">
        <v>49.905999999999999</v>
      </c>
    </row>
    <row r="400" spans="1:3" x14ac:dyDescent="0.35">
      <c r="A400" s="36">
        <v>45134</v>
      </c>
      <c r="B400" s="37">
        <v>0.33931712962962962</v>
      </c>
      <c r="C400">
        <v>49.905999999999999</v>
      </c>
    </row>
    <row r="401" spans="1:3" x14ac:dyDescent="0.35">
      <c r="A401" s="36">
        <v>45134</v>
      </c>
      <c r="B401" s="37">
        <v>0.33932870370370366</v>
      </c>
      <c r="C401">
        <v>49.906999999999996</v>
      </c>
    </row>
    <row r="402" spans="1:3" x14ac:dyDescent="0.35">
      <c r="A402" s="36">
        <v>45134</v>
      </c>
      <c r="B402" s="37">
        <v>0.33934027777777781</v>
      </c>
      <c r="C402">
        <v>49.906999999999996</v>
      </c>
    </row>
    <row r="403" spans="1:3" x14ac:dyDescent="0.35">
      <c r="A403" s="36">
        <v>45134</v>
      </c>
      <c r="B403" s="37">
        <v>0.33935185185185185</v>
      </c>
      <c r="C403">
        <v>49.908999999999999</v>
      </c>
    </row>
    <row r="404" spans="1:3" x14ac:dyDescent="0.35">
      <c r="A404" s="36">
        <v>45134</v>
      </c>
      <c r="B404" s="37">
        <v>0.33936342592592594</v>
      </c>
      <c r="C404">
        <v>49.911000000000001</v>
      </c>
    </row>
    <row r="405" spans="1:3" x14ac:dyDescent="0.35">
      <c r="A405" s="36">
        <v>45134</v>
      </c>
      <c r="B405" s="37">
        <v>0.33937499999999998</v>
      </c>
      <c r="C405">
        <v>49.914000000000001</v>
      </c>
    </row>
    <row r="406" spans="1:3" x14ac:dyDescent="0.35">
      <c r="A406" s="36">
        <v>45134</v>
      </c>
      <c r="B406" s="37">
        <v>0.33938657407407408</v>
      </c>
      <c r="C406">
        <v>49.911000000000001</v>
      </c>
    </row>
    <row r="407" spans="1:3" x14ac:dyDescent="0.35">
      <c r="A407" s="36">
        <v>45134</v>
      </c>
      <c r="B407" s="37">
        <v>0.33939814814814812</v>
      </c>
      <c r="C407">
        <v>49.908000000000001</v>
      </c>
    </row>
    <row r="408" spans="1:3" x14ac:dyDescent="0.35">
      <c r="A408" s="36">
        <v>45134</v>
      </c>
      <c r="B408" s="37">
        <v>0.33940972222222227</v>
      </c>
      <c r="C408">
        <v>49.905999999999999</v>
      </c>
    </row>
    <row r="409" spans="1:3" x14ac:dyDescent="0.35">
      <c r="A409" s="36">
        <v>45134</v>
      </c>
      <c r="B409" s="37">
        <v>0.3394212962962963</v>
      </c>
      <c r="C409">
        <v>49.905999999999999</v>
      </c>
    </row>
    <row r="410" spans="1:3" x14ac:dyDescent="0.35">
      <c r="A410" s="36">
        <v>45134</v>
      </c>
      <c r="B410" s="37">
        <v>0.3394328703703704</v>
      </c>
      <c r="C410">
        <v>49.904000000000003</v>
      </c>
    </row>
    <row r="411" spans="1:3" x14ac:dyDescent="0.35">
      <c r="A411" s="36">
        <v>45134</v>
      </c>
      <c r="B411" s="37">
        <v>0.33944444444444444</v>
      </c>
      <c r="C411">
        <v>49.902000000000001</v>
      </c>
    </row>
    <row r="412" spans="1:3" x14ac:dyDescent="0.35">
      <c r="A412" s="36">
        <v>45134</v>
      </c>
      <c r="B412" s="37">
        <v>0.33945601851851853</v>
      </c>
      <c r="C412">
        <v>49.901000000000003</v>
      </c>
    </row>
    <row r="413" spans="1:3" x14ac:dyDescent="0.35">
      <c r="A413" s="36">
        <v>45134</v>
      </c>
      <c r="B413" s="37">
        <v>0.33946759259259257</v>
      </c>
      <c r="C413">
        <v>49.896999999999998</v>
      </c>
    </row>
    <row r="414" spans="1:3" x14ac:dyDescent="0.35">
      <c r="A414" s="36">
        <v>45134</v>
      </c>
      <c r="B414" s="37">
        <v>0.33947916666666672</v>
      </c>
      <c r="C414">
        <v>49.893999999999998</v>
      </c>
    </row>
    <row r="415" spans="1:3" x14ac:dyDescent="0.35">
      <c r="A415" s="36">
        <v>45134</v>
      </c>
      <c r="B415" s="37">
        <v>0.33949074074074076</v>
      </c>
      <c r="C415">
        <v>49.892000000000003</v>
      </c>
    </row>
    <row r="416" spans="1:3" x14ac:dyDescent="0.35">
      <c r="A416" s="36">
        <v>45134</v>
      </c>
      <c r="B416" s="37">
        <v>0.3395023148148148</v>
      </c>
      <c r="C416">
        <v>49.892000000000003</v>
      </c>
    </row>
    <row r="417" spans="1:3" x14ac:dyDescent="0.35">
      <c r="A417" s="36">
        <v>45134</v>
      </c>
      <c r="B417" s="37">
        <v>0.33951388888888889</v>
      </c>
      <c r="C417">
        <v>49.895000000000003</v>
      </c>
    </row>
    <row r="418" spans="1:3" x14ac:dyDescent="0.35">
      <c r="A418" s="36">
        <v>45134</v>
      </c>
      <c r="B418" s="37">
        <v>0.33952546296296293</v>
      </c>
      <c r="C418">
        <v>49.896000000000001</v>
      </c>
    </row>
    <row r="419" spans="1:3" x14ac:dyDescent="0.35">
      <c r="A419" s="36">
        <v>45134</v>
      </c>
      <c r="B419" s="37">
        <v>0.33953703703703703</v>
      </c>
      <c r="C419">
        <v>49.896000000000001</v>
      </c>
    </row>
    <row r="420" spans="1:3" x14ac:dyDescent="0.35">
      <c r="A420" s="36">
        <v>45134</v>
      </c>
      <c r="B420" s="37">
        <v>0.33954861111111106</v>
      </c>
      <c r="C420">
        <v>49.896999999999998</v>
      </c>
    </row>
    <row r="421" spans="1:3" x14ac:dyDescent="0.35">
      <c r="A421" s="36">
        <v>45134</v>
      </c>
      <c r="B421" s="37">
        <v>0.33956018518518521</v>
      </c>
      <c r="C421">
        <v>49.898000000000003</v>
      </c>
    </row>
    <row r="422" spans="1:3" x14ac:dyDescent="0.35">
      <c r="A422" s="36">
        <v>45134</v>
      </c>
      <c r="B422" s="37">
        <v>0.33957175925925925</v>
      </c>
      <c r="C422">
        <v>49.898000000000003</v>
      </c>
    </row>
    <row r="423" spans="1:3" x14ac:dyDescent="0.35">
      <c r="A423" s="36">
        <v>45134</v>
      </c>
      <c r="B423" s="37">
        <v>0.33958333333333335</v>
      </c>
      <c r="C423">
        <v>49.898000000000003</v>
      </c>
    </row>
    <row r="424" spans="1:3" x14ac:dyDescent="0.35">
      <c r="A424" s="36">
        <v>45134</v>
      </c>
      <c r="B424" s="37">
        <v>0.33959490740740739</v>
      </c>
      <c r="C424">
        <v>49.896000000000001</v>
      </c>
    </row>
    <row r="425" spans="1:3" x14ac:dyDescent="0.35">
      <c r="A425" s="36">
        <v>45134</v>
      </c>
      <c r="B425" s="37">
        <v>0.33960648148148148</v>
      </c>
      <c r="C425">
        <v>49.893999999999998</v>
      </c>
    </row>
    <row r="426" spans="1:3" x14ac:dyDescent="0.35">
      <c r="A426" s="36">
        <v>45134</v>
      </c>
      <c r="B426" s="37">
        <v>0.33961805555555552</v>
      </c>
      <c r="C426">
        <v>49.892000000000003</v>
      </c>
    </row>
    <row r="427" spans="1:3" x14ac:dyDescent="0.35">
      <c r="A427" s="36">
        <v>45134</v>
      </c>
      <c r="B427" s="37">
        <v>0.33962962962962967</v>
      </c>
      <c r="C427">
        <v>49.893000000000001</v>
      </c>
    </row>
    <row r="428" spans="1:3" x14ac:dyDescent="0.35">
      <c r="A428" s="36">
        <v>45134</v>
      </c>
      <c r="B428" s="37">
        <v>0.33964120370370371</v>
      </c>
      <c r="C428">
        <v>49.892000000000003</v>
      </c>
    </row>
    <row r="429" spans="1:3" x14ac:dyDescent="0.35">
      <c r="A429" s="36">
        <v>45134</v>
      </c>
      <c r="B429" s="37">
        <v>0.3396527777777778</v>
      </c>
      <c r="C429">
        <v>49.892000000000003</v>
      </c>
    </row>
    <row r="430" spans="1:3" x14ac:dyDescent="0.35">
      <c r="A430" s="36">
        <v>45134</v>
      </c>
      <c r="B430" s="37">
        <v>0.33966435185185184</v>
      </c>
      <c r="C430">
        <v>49.893000000000001</v>
      </c>
    </row>
    <row r="431" spans="1:3" x14ac:dyDescent="0.35">
      <c r="A431" s="36">
        <v>45134</v>
      </c>
      <c r="B431" s="37">
        <v>0.33967592592592594</v>
      </c>
      <c r="C431">
        <v>49.895000000000003</v>
      </c>
    </row>
    <row r="432" spans="1:3" x14ac:dyDescent="0.35">
      <c r="A432" s="36">
        <v>45134</v>
      </c>
      <c r="B432" s="37">
        <v>0.33968749999999998</v>
      </c>
      <c r="C432">
        <v>49.896000000000001</v>
      </c>
    </row>
    <row r="433" spans="1:3" x14ac:dyDescent="0.35">
      <c r="A433" s="36">
        <v>45134</v>
      </c>
      <c r="B433" s="37">
        <v>0.33969907407407413</v>
      </c>
      <c r="C433">
        <v>49.896000000000001</v>
      </c>
    </row>
    <row r="434" spans="1:3" x14ac:dyDescent="0.35">
      <c r="A434" s="36">
        <v>45134</v>
      </c>
      <c r="B434" s="37">
        <v>0.33971064814814816</v>
      </c>
      <c r="C434">
        <v>49.893000000000001</v>
      </c>
    </row>
    <row r="435" spans="1:3" x14ac:dyDescent="0.35">
      <c r="A435" s="36">
        <v>45134</v>
      </c>
      <c r="B435" s="37">
        <v>0.3397222222222222</v>
      </c>
      <c r="C435">
        <v>49.893000000000001</v>
      </c>
    </row>
    <row r="436" spans="1:3" x14ac:dyDescent="0.35">
      <c r="A436" s="36">
        <v>45134</v>
      </c>
      <c r="B436" s="37">
        <v>0.3397337962962963</v>
      </c>
      <c r="C436">
        <v>49.893000000000001</v>
      </c>
    </row>
    <row r="437" spans="1:3" x14ac:dyDescent="0.35">
      <c r="A437" s="36">
        <v>45134</v>
      </c>
      <c r="B437" s="37">
        <v>0.33974537037037034</v>
      </c>
      <c r="C437">
        <v>49.89</v>
      </c>
    </row>
    <row r="438" spans="1:3" x14ac:dyDescent="0.35">
      <c r="A438" s="36">
        <v>45134</v>
      </c>
      <c r="B438" s="37">
        <v>0.33975694444444443</v>
      </c>
      <c r="C438">
        <v>49.89</v>
      </c>
    </row>
    <row r="439" spans="1:3" x14ac:dyDescent="0.35">
      <c r="A439" s="36">
        <v>45134</v>
      </c>
      <c r="B439" s="37">
        <v>0.33976851851851847</v>
      </c>
      <c r="C439">
        <v>49.887999999999998</v>
      </c>
    </row>
    <row r="440" spans="1:3" x14ac:dyDescent="0.35">
      <c r="A440" s="36">
        <v>45134</v>
      </c>
      <c r="B440" s="37">
        <v>0.33978009259259262</v>
      </c>
      <c r="C440">
        <v>49.887</v>
      </c>
    </row>
    <row r="441" spans="1:3" x14ac:dyDescent="0.35">
      <c r="A441" s="36">
        <v>45134</v>
      </c>
      <c r="B441" s="37">
        <v>0.33979166666666666</v>
      </c>
      <c r="C441">
        <v>49.886000000000003</v>
      </c>
    </row>
    <row r="442" spans="1:3" x14ac:dyDescent="0.35">
      <c r="A442" s="36">
        <v>45134</v>
      </c>
      <c r="B442" s="37">
        <v>0.33980324074074075</v>
      </c>
      <c r="C442">
        <v>49.886000000000003</v>
      </c>
    </row>
    <row r="443" spans="1:3" x14ac:dyDescent="0.35">
      <c r="A443" s="36">
        <v>45134</v>
      </c>
      <c r="B443" s="37">
        <v>0.33981481481481479</v>
      </c>
      <c r="C443">
        <v>49.886000000000003</v>
      </c>
    </row>
    <row r="444" spans="1:3" x14ac:dyDescent="0.35">
      <c r="A444" s="36">
        <v>45134</v>
      </c>
      <c r="B444" s="37">
        <v>0.33982638888888889</v>
      </c>
      <c r="C444">
        <v>49.884999999999998</v>
      </c>
    </row>
    <row r="445" spans="1:3" x14ac:dyDescent="0.35">
      <c r="A445" s="36">
        <v>45134</v>
      </c>
      <c r="B445" s="37">
        <v>0.33983796296296293</v>
      </c>
      <c r="C445">
        <v>49.884</v>
      </c>
    </row>
    <row r="446" spans="1:3" x14ac:dyDescent="0.35">
      <c r="A446" s="36">
        <v>45134</v>
      </c>
      <c r="B446" s="37">
        <v>0.33984953703703707</v>
      </c>
      <c r="C446">
        <v>49.884999999999998</v>
      </c>
    </row>
    <row r="447" spans="1:3" x14ac:dyDescent="0.35">
      <c r="A447" s="36">
        <v>45134</v>
      </c>
      <c r="B447" s="37">
        <v>0.33986111111111111</v>
      </c>
      <c r="C447">
        <v>49.887999999999998</v>
      </c>
    </row>
    <row r="448" spans="1:3" x14ac:dyDescent="0.35">
      <c r="A448" s="36">
        <v>45134</v>
      </c>
      <c r="B448" s="37">
        <v>0.33987268518518521</v>
      </c>
      <c r="C448">
        <v>49.892000000000003</v>
      </c>
    </row>
    <row r="449" spans="1:3" x14ac:dyDescent="0.35">
      <c r="A449" s="36">
        <v>45134</v>
      </c>
      <c r="B449" s="37">
        <v>0.33988425925925925</v>
      </c>
      <c r="C449">
        <v>49.890999999999998</v>
      </c>
    </row>
    <row r="450" spans="1:3" x14ac:dyDescent="0.35">
      <c r="A450" s="36">
        <v>45134</v>
      </c>
      <c r="B450" s="37">
        <v>0.33989583333333334</v>
      </c>
      <c r="C450">
        <v>49.890999999999998</v>
      </c>
    </row>
    <row r="451" spans="1:3" x14ac:dyDescent="0.35">
      <c r="A451" s="36">
        <v>45134</v>
      </c>
      <c r="B451" s="37">
        <v>0.33990740740740738</v>
      </c>
      <c r="C451">
        <v>49.892000000000003</v>
      </c>
    </row>
    <row r="452" spans="1:3" x14ac:dyDescent="0.35">
      <c r="A452" s="36">
        <v>45134</v>
      </c>
      <c r="B452" s="37">
        <v>0.33991898148148153</v>
      </c>
      <c r="C452">
        <v>49.890999999999998</v>
      </c>
    </row>
    <row r="453" spans="1:3" x14ac:dyDescent="0.35">
      <c r="A453" s="36">
        <v>45134</v>
      </c>
      <c r="B453" s="37">
        <v>0.33993055555555557</v>
      </c>
      <c r="C453">
        <v>49.886000000000003</v>
      </c>
    </row>
    <row r="454" spans="1:3" x14ac:dyDescent="0.35">
      <c r="A454" s="36">
        <v>45134</v>
      </c>
      <c r="B454" s="37">
        <v>0.33994212962962966</v>
      </c>
      <c r="C454">
        <v>49.881999999999998</v>
      </c>
    </row>
    <row r="455" spans="1:3" x14ac:dyDescent="0.35">
      <c r="A455" s="36">
        <v>45134</v>
      </c>
      <c r="B455" s="37">
        <v>0.3399537037037037</v>
      </c>
      <c r="C455">
        <v>49.88</v>
      </c>
    </row>
    <row r="456" spans="1:3" x14ac:dyDescent="0.35">
      <c r="A456" s="36">
        <v>45134</v>
      </c>
      <c r="B456" s="37">
        <v>0.3399652777777778</v>
      </c>
      <c r="C456">
        <v>49.881</v>
      </c>
    </row>
    <row r="457" spans="1:3" x14ac:dyDescent="0.35">
      <c r="A457" s="36">
        <v>45134</v>
      </c>
      <c r="B457" s="37">
        <v>0.33997685185185184</v>
      </c>
      <c r="C457">
        <v>49.881999999999998</v>
      </c>
    </row>
    <row r="458" spans="1:3" x14ac:dyDescent="0.35">
      <c r="A458" s="36">
        <v>45134</v>
      </c>
      <c r="B458" s="37">
        <v>0.33998842592592587</v>
      </c>
      <c r="C458">
        <v>49.884</v>
      </c>
    </row>
    <row r="459" spans="1:3" x14ac:dyDescent="0.35">
      <c r="A459" s="36">
        <v>45134</v>
      </c>
      <c r="B459" s="37">
        <v>0.34</v>
      </c>
      <c r="C459">
        <v>49.887999999999998</v>
      </c>
    </row>
    <row r="460" spans="1:3" x14ac:dyDescent="0.35">
      <c r="A460" s="36">
        <v>45134</v>
      </c>
      <c r="B460" s="37">
        <v>0.34001157407407406</v>
      </c>
      <c r="C460">
        <v>49.889000000000003</v>
      </c>
    </row>
    <row r="461" spans="1:3" x14ac:dyDescent="0.35">
      <c r="A461" s="36">
        <v>45134</v>
      </c>
      <c r="B461" s="37">
        <v>0.34002314814814816</v>
      </c>
      <c r="C461">
        <v>49.889000000000003</v>
      </c>
    </row>
    <row r="462" spans="1:3" x14ac:dyDescent="0.35">
      <c r="A462" s="36">
        <v>45134</v>
      </c>
      <c r="B462" s="37">
        <v>0.3400347222222222</v>
      </c>
      <c r="C462">
        <v>49.889000000000003</v>
      </c>
    </row>
    <row r="463" spans="1:3" x14ac:dyDescent="0.35">
      <c r="A463" s="36">
        <v>45134</v>
      </c>
      <c r="B463" s="37">
        <v>0.34004629629629629</v>
      </c>
      <c r="C463">
        <v>49.889000000000003</v>
      </c>
    </row>
    <row r="464" spans="1:3" x14ac:dyDescent="0.35">
      <c r="A464" s="36">
        <v>45134</v>
      </c>
      <c r="B464" s="37">
        <v>0.34005787037037033</v>
      </c>
      <c r="C464">
        <v>49.886000000000003</v>
      </c>
    </row>
    <row r="465" spans="1:3" x14ac:dyDescent="0.35">
      <c r="A465" s="36">
        <v>45134</v>
      </c>
      <c r="B465" s="37">
        <v>0.34006944444444448</v>
      </c>
      <c r="C465">
        <v>49.884999999999998</v>
      </c>
    </row>
    <row r="466" spans="1:3" x14ac:dyDescent="0.35">
      <c r="A466" s="36">
        <v>45134</v>
      </c>
      <c r="B466" s="37">
        <v>0.34008101851851852</v>
      </c>
      <c r="C466">
        <v>49.887</v>
      </c>
    </row>
    <row r="467" spans="1:3" x14ac:dyDescent="0.35">
      <c r="A467" s="36">
        <v>45134</v>
      </c>
      <c r="B467" s="37">
        <v>0.34009259259259261</v>
      </c>
      <c r="C467">
        <v>49.89</v>
      </c>
    </row>
    <row r="468" spans="1:3" x14ac:dyDescent="0.35">
      <c r="A468" s="36">
        <v>45134</v>
      </c>
      <c r="B468" s="37">
        <v>0.34010416666666665</v>
      </c>
      <c r="C468">
        <v>49.89</v>
      </c>
    </row>
    <row r="469" spans="1:3" x14ac:dyDescent="0.35">
      <c r="A469" s="36">
        <v>45134</v>
      </c>
      <c r="B469" s="37">
        <v>0.34011574074074075</v>
      </c>
      <c r="C469">
        <v>49.886000000000003</v>
      </c>
    </row>
    <row r="470" spans="1:3" x14ac:dyDescent="0.35">
      <c r="A470" s="36">
        <v>45134</v>
      </c>
      <c r="B470" s="37">
        <v>0.34012731481481479</v>
      </c>
      <c r="C470">
        <v>49.884</v>
      </c>
    </row>
    <row r="471" spans="1:3" x14ac:dyDescent="0.35">
      <c r="A471" s="36">
        <v>45134</v>
      </c>
      <c r="B471" s="37">
        <v>0.34013888888888894</v>
      </c>
      <c r="C471">
        <v>49.881999999999998</v>
      </c>
    </row>
    <row r="472" spans="1:3" x14ac:dyDescent="0.35">
      <c r="A472" s="36">
        <v>45134</v>
      </c>
      <c r="B472" s="37">
        <v>0.34015046296296297</v>
      </c>
      <c r="C472">
        <v>49.881999999999998</v>
      </c>
    </row>
    <row r="473" spans="1:3" x14ac:dyDescent="0.35">
      <c r="A473" s="36">
        <v>45134</v>
      </c>
      <c r="B473" s="37">
        <v>0.34016203703703707</v>
      </c>
      <c r="C473">
        <v>49.881999999999998</v>
      </c>
    </row>
    <row r="474" spans="1:3" x14ac:dyDescent="0.35">
      <c r="A474" s="36">
        <v>45134</v>
      </c>
      <c r="B474" s="37">
        <v>0.34017361111111111</v>
      </c>
      <c r="C474">
        <v>49.88</v>
      </c>
    </row>
    <row r="475" spans="1:3" x14ac:dyDescent="0.35">
      <c r="A475" s="36">
        <v>45134</v>
      </c>
      <c r="B475" s="37">
        <v>0.3401851851851852</v>
      </c>
      <c r="C475">
        <v>49.881</v>
      </c>
    </row>
    <row r="476" spans="1:3" x14ac:dyDescent="0.35">
      <c r="A476" s="36">
        <v>45134</v>
      </c>
      <c r="B476" s="37">
        <v>0.34019675925925924</v>
      </c>
      <c r="C476">
        <v>49.88</v>
      </c>
    </row>
    <row r="477" spans="1:3" x14ac:dyDescent="0.35">
      <c r="A477" s="36">
        <v>45134</v>
      </c>
      <c r="B477" s="37">
        <v>0.34020833333333328</v>
      </c>
      <c r="C477">
        <v>49.88</v>
      </c>
    </row>
    <row r="478" spans="1:3" x14ac:dyDescent="0.35">
      <c r="A478" s="36">
        <v>45134</v>
      </c>
      <c r="B478" s="37">
        <v>0.34021990740740743</v>
      </c>
      <c r="C478">
        <v>49.881999999999998</v>
      </c>
    </row>
    <row r="479" spans="1:3" x14ac:dyDescent="0.35">
      <c r="A479" s="36">
        <v>45134</v>
      </c>
      <c r="B479" s="37">
        <v>0.34023148148148147</v>
      </c>
      <c r="C479">
        <v>49.884999999999998</v>
      </c>
    </row>
    <row r="480" spans="1:3" x14ac:dyDescent="0.35">
      <c r="A480" s="36">
        <v>45134</v>
      </c>
      <c r="B480" s="37">
        <v>0.34024305555555556</v>
      </c>
      <c r="C480">
        <v>49.887999999999998</v>
      </c>
    </row>
    <row r="481" spans="1:3" x14ac:dyDescent="0.35">
      <c r="A481" s="36">
        <v>45134</v>
      </c>
      <c r="B481" s="38">
        <v>0.3402546296296296</v>
      </c>
      <c r="C481">
        <v>49.887999999999998</v>
      </c>
    </row>
    <row r="482" spans="1:3" x14ac:dyDescent="0.35">
      <c r="A482" s="36">
        <v>45134</v>
      </c>
      <c r="B482" s="38">
        <v>0.3402662037037037</v>
      </c>
      <c r="C482">
        <v>49.89</v>
      </c>
    </row>
    <row r="483" spans="1:3" x14ac:dyDescent="0.35">
      <c r="A483" s="36">
        <v>45134</v>
      </c>
      <c r="B483" s="38">
        <v>0.34027777777777773</v>
      </c>
      <c r="C483">
        <v>49.887</v>
      </c>
    </row>
    <row r="484" spans="1:3" x14ac:dyDescent="0.35">
      <c r="A484" s="36">
        <v>45134</v>
      </c>
      <c r="B484" s="38">
        <v>0.34028935185185188</v>
      </c>
      <c r="C484">
        <v>49.883000000000003</v>
      </c>
    </row>
    <row r="485" spans="1:3" x14ac:dyDescent="0.35">
      <c r="A485" s="36">
        <v>45134</v>
      </c>
      <c r="B485" s="38">
        <v>0.34030092592592592</v>
      </c>
      <c r="C485">
        <v>49.878</v>
      </c>
    </row>
    <row r="486" spans="1:3" x14ac:dyDescent="0.35">
      <c r="A486" s="36">
        <v>45134</v>
      </c>
      <c r="B486" s="38">
        <v>0.34031250000000002</v>
      </c>
      <c r="C486">
        <v>49.875</v>
      </c>
    </row>
    <row r="487" spans="1:3" x14ac:dyDescent="0.35">
      <c r="A487" s="36">
        <v>45134</v>
      </c>
      <c r="B487" s="38">
        <v>0.34032407407407406</v>
      </c>
      <c r="C487">
        <v>49.875</v>
      </c>
    </row>
    <row r="488" spans="1:3" x14ac:dyDescent="0.35">
      <c r="A488" s="36">
        <v>45134</v>
      </c>
      <c r="B488" s="38">
        <v>0.34033564814814815</v>
      </c>
      <c r="C488">
        <v>49.872</v>
      </c>
    </row>
    <row r="489" spans="1:3" x14ac:dyDescent="0.35">
      <c r="A489" s="36">
        <v>45134</v>
      </c>
      <c r="B489" s="38">
        <v>0.34034722222222219</v>
      </c>
      <c r="C489">
        <v>49.869</v>
      </c>
    </row>
    <row r="490" spans="1:3" x14ac:dyDescent="0.35">
      <c r="A490" s="36">
        <v>45134</v>
      </c>
      <c r="B490" s="38">
        <v>0.34035879629629634</v>
      </c>
      <c r="C490">
        <v>49.866999999999997</v>
      </c>
    </row>
    <row r="491" spans="1:3" x14ac:dyDescent="0.35">
      <c r="A491" s="36">
        <v>45134</v>
      </c>
      <c r="B491" s="38">
        <v>0.34037037037037038</v>
      </c>
      <c r="C491">
        <v>49.866</v>
      </c>
    </row>
    <row r="492" spans="1:3" x14ac:dyDescent="0.35">
      <c r="A492" s="36">
        <v>45134</v>
      </c>
      <c r="B492" s="38">
        <v>0.34038194444444447</v>
      </c>
      <c r="C492">
        <v>49.866</v>
      </c>
    </row>
    <row r="493" spans="1:3" x14ac:dyDescent="0.35">
      <c r="A493" s="36">
        <v>45134</v>
      </c>
      <c r="B493" s="38">
        <v>0.34039351851851851</v>
      </c>
      <c r="C493">
        <v>49.871000000000002</v>
      </c>
    </row>
    <row r="494" spans="1:3" x14ac:dyDescent="0.35">
      <c r="A494" s="36">
        <v>45134</v>
      </c>
      <c r="B494" s="38">
        <v>0.34040509259259261</v>
      </c>
      <c r="C494">
        <v>49.872999999999998</v>
      </c>
    </row>
    <row r="495" spans="1:3" x14ac:dyDescent="0.35">
      <c r="A495" s="36">
        <v>45134</v>
      </c>
      <c r="B495" s="38">
        <v>0.34041666666666665</v>
      </c>
      <c r="C495">
        <v>49.871000000000002</v>
      </c>
    </row>
    <row r="496" spans="1:3" x14ac:dyDescent="0.35">
      <c r="A496" s="36">
        <v>45134</v>
      </c>
      <c r="B496" s="38">
        <v>0.3404282407407408</v>
      </c>
      <c r="C496">
        <v>49.87</v>
      </c>
    </row>
    <row r="497" spans="1:3" x14ac:dyDescent="0.35">
      <c r="A497" s="36">
        <v>45134</v>
      </c>
      <c r="B497" s="38">
        <v>0.34043981481481483</v>
      </c>
      <c r="C497">
        <v>49.869</v>
      </c>
    </row>
    <row r="498" spans="1:3" x14ac:dyDescent="0.35">
      <c r="A498" s="36">
        <v>45134</v>
      </c>
      <c r="B498" s="38">
        <v>0.34045138888888887</v>
      </c>
      <c r="C498">
        <v>49.87</v>
      </c>
    </row>
    <row r="499" spans="1:3" x14ac:dyDescent="0.35">
      <c r="A499" s="36">
        <v>45134</v>
      </c>
      <c r="B499" s="38">
        <v>0.34046296296296297</v>
      </c>
      <c r="C499">
        <v>49.871000000000002</v>
      </c>
    </row>
    <row r="500" spans="1:3" x14ac:dyDescent="0.35">
      <c r="A500" s="36">
        <v>45134</v>
      </c>
      <c r="B500" s="38">
        <v>0.34047453703703701</v>
      </c>
      <c r="C500">
        <v>49.871000000000002</v>
      </c>
    </row>
    <row r="501" spans="1:3" x14ac:dyDescent="0.35">
      <c r="A501" s="36">
        <v>45134</v>
      </c>
      <c r="B501" s="38">
        <v>0.3404861111111111</v>
      </c>
      <c r="C501">
        <v>49.874000000000002</v>
      </c>
    </row>
    <row r="502" spans="1:3" x14ac:dyDescent="0.35">
      <c r="A502" s="36">
        <v>45134</v>
      </c>
      <c r="B502" s="38">
        <v>0.34049768518518514</v>
      </c>
      <c r="C502">
        <v>49.874000000000002</v>
      </c>
    </row>
    <row r="503" spans="1:3" x14ac:dyDescent="0.35">
      <c r="A503" s="36">
        <v>45134</v>
      </c>
      <c r="B503" s="37">
        <v>0.34050925925925929</v>
      </c>
      <c r="C503">
        <v>49.875</v>
      </c>
    </row>
    <row r="504" spans="1:3" x14ac:dyDescent="0.35">
      <c r="A504" s="36">
        <v>45134</v>
      </c>
      <c r="B504" s="38">
        <v>0.34052083333333333</v>
      </c>
      <c r="C504">
        <v>49.875</v>
      </c>
    </row>
    <row r="505" spans="1:3" x14ac:dyDescent="0.35">
      <c r="A505" s="36">
        <v>45134</v>
      </c>
      <c r="B505" s="38">
        <v>0.34053240740740742</v>
      </c>
      <c r="C505">
        <v>49.877000000000002</v>
      </c>
    </row>
    <row r="506" spans="1:3" x14ac:dyDescent="0.35">
      <c r="A506" s="36">
        <v>45134</v>
      </c>
      <c r="B506" s="38">
        <v>0.34054398148148146</v>
      </c>
      <c r="C506">
        <v>49.878</v>
      </c>
    </row>
    <row r="507" spans="1:3" x14ac:dyDescent="0.35">
      <c r="A507" s="36">
        <v>45134</v>
      </c>
      <c r="B507" s="38">
        <v>0.34055555555555556</v>
      </c>
      <c r="C507">
        <v>49.875</v>
      </c>
    </row>
    <row r="508" spans="1:3" x14ac:dyDescent="0.35">
      <c r="A508" s="36">
        <v>45134</v>
      </c>
      <c r="B508" s="38">
        <v>0.34056712962962959</v>
      </c>
      <c r="C508">
        <v>49.874000000000002</v>
      </c>
    </row>
    <row r="509" spans="1:3" x14ac:dyDescent="0.35">
      <c r="A509" s="36">
        <v>45134</v>
      </c>
      <c r="B509" s="38">
        <v>0.34057870370370374</v>
      </c>
      <c r="C509">
        <v>49.872999999999998</v>
      </c>
    </row>
    <row r="510" spans="1:3" x14ac:dyDescent="0.35">
      <c r="A510" s="36">
        <v>45134</v>
      </c>
      <c r="B510" s="38">
        <v>0.34059027777777778</v>
      </c>
      <c r="C510">
        <v>49.874000000000002</v>
      </c>
    </row>
    <row r="511" spans="1:3" x14ac:dyDescent="0.35">
      <c r="A511" s="36">
        <v>45134</v>
      </c>
      <c r="B511" s="38">
        <v>0.34060185185185188</v>
      </c>
      <c r="C511">
        <v>49.872999999999998</v>
      </c>
    </row>
    <row r="512" spans="1:3" x14ac:dyDescent="0.35">
      <c r="A512" s="36">
        <v>45134</v>
      </c>
      <c r="B512" s="38">
        <v>0.34061342592592592</v>
      </c>
      <c r="C512">
        <v>49.875</v>
      </c>
    </row>
    <row r="513" spans="1:3" x14ac:dyDescent="0.35">
      <c r="A513" s="36">
        <v>45134</v>
      </c>
      <c r="B513" s="38">
        <v>0.34062500000000001</v>
      </c>
      <c r="C513">
        <v>49.875999999999998</v>
      </c>
    </row>
    <row r="514" spans="1:3" x14ac:dyDescent="0.35">
      <c r="A514" s="36">
        <v>45134</v>
      </c>
      <c r="B514" s="38">
        <v>0.34063657407407405</v>
      </c>
      <c r="C514">
        <v>49.878</v>
      </c>
    </row>
    <row r="515" spans="1:3" x14ac:dyDescent="0.35">
      <c r="A515" s="36">
        <v>45134</v>
      </c>
      <c r="B515" s="38">
        <v>0.3406481481481482</v>
      </c>
      <c r="C515">
        <v>49.88</v>
      </c>
    </row>
    <row r="516" spans="1:3" x14ac:dyDescent="0.35">
      <c r="A516" s="36">
        <v>45134</v>
      </c>
      <c r="B516" s="38">
        <v>0.34065972222222224</v>
      </c>
      <c r="C516">
        <v>49.878999999999998</v>
      </c>
    </row>
    <row r="517" spans="1:3" x14ac:dyDescent="0.35">
      <c r="A517" s="36">
        <v>45134</v>
      </c>
      <c r="B517" s="38">
        <v>0.34067129629629633</v>
      </c>
      <c r="C517">
        <v>49.878999999999998</v>
      </c>
    </row>
    <row r="518" spans="1:3" x14ac:dyDescent="0.35">
      <c r="A518" s="36">
        <v>45134</v>
      </c>
      <c r="B518" s="38">
        <v>0.34068287037037037</v>
      </c>
      <c r="C518">
        <v>49.878</v>
      </c>
    </row>
    <row r="519" spans="1:3" x14ac:dyDescent="0.35">
      <c r="A519" s="36">
        <v>45134</v>
      </c>
      <c r="B519" s="38">
        <v>0.34069444444444441</v>
      </c>
      <c r="C519">
        <v>49.874000000000002</v>
      </c>
    </row>
    <row r="520" spans="1:3" x14ac:dyDescent="0.35">
      <c r="A520" s="36">
        <v>45134</v>
      </c>
      <c r="B520" s="38">
        <v>0.34070601851851851</v>
      </c>
      <c r="C520">
        <v>49.872999999999998</v>
      </c>
    </row>
    <row r="521" spans="1:3" x14ac:dyDescent="0.35">
      <c r="A521" s="36">
        <v>45134</v>
      </c>
      <c r="B521" s="38">
        <v>0.34071759259259254</v>
      </c>
      <c r="C521">
        <v>49.875</v>
      </c>
    </row>
    <row r="522" spans="1:3" x14ac:dyDescent="0.35">
      <c r="A522" s="36">
        <v>45134</v>
      </c>
      <c r="B522" s="38">
        <v>0.34072916666666669</v>
      </c>
      <c r="C522">
        <v>49.875</v>
      </c>
    </row>
    <row r="523" spans="1:3" x14ac:dyDescent="0.35">
      <c r="A523" s="36">
        <v>45134</v>
      </c>
      <c r="B523" s="38">
        <v>0.34074074074074073</v>
      </c>
      <c r="C523">
        <v>49.875</v>
      </c>
    </row>
    <row r="524" spans="1:3" x14ac:dyDescent="0.35">
      <c r="A524" s="36">
        <v>45134</v>
      </c>
      <c r="B524" s="38">
        <v>0.34075231481481483</v>
      </c>
      <c r="C524">
        <v>49.88</v>
      </c>
    </row>
    <row r="525" spans="1:3" x14ac:dyDescent="0.35">
      <c r="A525" s="36">
        <v>45134</v>
      </c>
      <c r="B525" s="38">
        <v>0.34076388888888887</v>
      </c>
      <c r="C525">
        <v>49.881999999999998</v>
      </c>
    </row>
    <row r="526" spans="1:3" x14ac:dyDescent="0.35">
      <c r="A526" s="36">
        <v>45134</v>
      </c>
      <c r="B526" s="38">
        <v>0.34077546296296296</v>
      </c>
      <c r="C526">
        <v>49.883000000000003</v>
      </c>
    </row>
    <row r="527" spans="1:3" x14ac:dyDescent="0.35">
      <c r="A527" s="36">
        <v>45134</v>
      </c>
      <c r="B527" s="38">
        <v>0.340787037037037</v>
      </c>
      <c r="C527">
        <v>49.881999999999998</v>
      </c>
    </row>
    <row r="528" spans="1:3" x14ac:dyDescent="0.35">
      <c r="A528" s="36">
        <v>45134</v>
      </c>
      <c r="B528" s="38">
        <v>0.34079861111111115</v>
      </c>
      <c r="C528">
        <v>49.881</v>
      </c>
    </row>
    <row r="529" spans="1:3" x14ac:dyDescent="0.35">
      <c r="A529" s="36">
        <v>45134</v>
      </c>
      <c r="B529" s="38">
        <v>0.34081018518518519</v>
      </c>
      <c r="C529">
        <v>49.878999999999998</v>
      </c>
    </row>
    <row r="530" spans="1:3" x14ac:dyDescent="0.35">
      <c r="A530" s="36">
        <v>45134</v>
      </c>
      <c r="B530" s="38">
        <v>0.34082175925925928</v>
      </c>
      <c r="C530">
        <v>49.874000000000002</v>
      </c>
    </row>
    <row r="531" spans="1:3" x14ac:dyDescent="0.35">
      <c r="A531" s="36">
        <v>45134</v>
      </c>
      <c r="B531" s="38">
        <v>0.34083333333333332</v>
      </c>
      <c r="C531">
        <v>49.869</v>
      </c>
    </row>
    <row r="532" spans="1:3" x14ac:dyDescent="0.35">
      <c r="A532" s="36">
        <v>45134</v>
      </c>
      <c r="B532" s="38">
        <v>0.34084490740740742</v>
      </c>
      <c r="C532">
        <v>49.863999999999997</v>
      </c>
    </row>
    <row r="533" spans="1:3" x14ac:dyDescent="0.35">
      <c r="A533" s="36">
        <v>45134</v>
      </c>
      <c r="B533" s="38">
        <v>0.34085648148148145</v>
      </c>
      <c r="C533">
        <v>49.860999999999997</v>
      </c>
    </row>
    <row r="534" spans="1:3" x14ac:dyDescent="0.35">
      <c r="A534" s="36">
        <v>45134</v>
      </c>
      <c r="B534" s="38">
        <v>0.3408680555555556</v>
      </c>
      <c r="C534">
        <v>49.857999999999997</v>
      </c>
    </row>
    <row r="535" spans="1:3" x14ac:dyDescent="0.35">
      <c r="A535" s="36">
        <v>45134</v>
      </c>
      <c r="B535" s="38">
        <v>0.34087962962962964</v>
      </c>
      <c r="C535">
        <v>49.859000000000002</v>
      </c>
    </row>
    <row r="536" spans="1:3" x14ac:dyDescent="0.35">
      <c r="A536" s="36">
        <v>45134</v>
      </c>
      <c r="B536" s="38">
        <v>0.34089120370370374</v>
      </c>
      <c r="C536">
        <v>49.863</v>
      </c>
    </row>
    <row r="537" spans="1:3" x14ac:dyDescent="0.35">
      <c r="A537" s="36">
        <v>45134</v>
      </c>
      <c r="B537" s="38">
        <v>0.34090277777777778</v>
      </c>
      <c r="C537">
        <v>49.866999999999997</v>
      </c>
    </row>
    <row r="538" spans="1:3" x14ac:dyDescent="0.35">
      <c r="A538" s="36">
        <v>45134</v>
      </c>
      <c r="B538" s="38">
        <v>0.34091435185185182</v>
      </c>
      <c r="C538">
        <v>49.868000000000002</v>
      </c>
    </row>
    <row r="539" spans="1:3" x14ac:dyDescent="0.35">
      <c r="A539" s="36">
        <v>45134</v>
      </c>
      <c r="B539" s="38">
        <v>0.34092592592592591</v>
      </c>
      <c r="C539">
        <v>49.868000000000002</v>
      </c>
    </row>
    <row r="540" spans="1:3" x14ac:dyDescent="0.35">
      <c r="A540" s="36">
        <v>45134</v>
      </c>
      <c r="B540" s="38">
        <v>0.34093749999999995</v>
      </c>
      <c r="C540">
        <v>49.87</v>
      </c>
    </row>
    <row r="541" spans="1:3" x14ac:dyDescent="0.35">
      <c r="A541" s="36">
        <v>45134</v>
      </c>
      <c r="B541" s="38">
        <v>0.3409490740740741</v>
      </c>
      <c r="C541">
        <v>49.872999999999998</v>
      </c>
    </row>
    <row r="542" spans="1:3" x14ac:dyDescent="0.35">
      <c r="A542" s="36">
        <v>45134</v>
      </c>
      <c r="B542" s="38">
        <v>0.34096064814814814</v>
      </c>
      <c r="C542">
        <v>49.875</v>
      </c>
    </row>
    <row r="543" spans="1:3" x14ac:dyDescent="0.35">
      <c r="A543" s="36">
        <v>45134</v>
      </c>
      <c r="B543" s="38">
        <v>0.34097222222222223</v>
      </c>
      <c r="C543">
        <v>49.875999999999998</v>
      </c>
    </row>
    <row r="544" spans="1:3" x14ac:dyDescent="0.35">
      <c r="A544" s="36">
        <v>45134</v>
      </c>
      <c r="B544" s="38">
        <v>0.34098379629629627</v>
      </c>
      <c r="C544">
        <v>49.877000000000002</v>
      </c>
    </row>
    <row r="545" spans="1:3" x14ac:dyDescent="0.35">
      <c r="A545" s="36">
        <v>45134</v>
      </c>
      <c r="B545" s="38">
        <v>0.34099537037037037</v>
      </c>
      <c r="C545">
        <v>49.875</v>
      </c>
    </row>
    <row r="546" spans="1:3" x14ac:dyDescent="0.35">
      <c r="A546" s="36">
        <v>45134</v>
      </c>
      <c r="B546" s="38">
        <v>0.3410069444444444</v>
      </c>
      <c r="C546">
        <v>49.872</v>
      </c>
    </row>
    <row r="547" spans="1:3" x14ac:dyDescent="0.35">
      <c r="A547" s="36">
        <v>45134</v>
      </c>
      <c r="B547" s="38">
        <v>0.34101851851851855</v>
      </c>
      <c r="C547">
        <v>49.871000000000002</v>
      </c>
    </row>
    <row r="548" spans="1:3" x14ac:dyDescent="0.35">
      <c r="A548" s="36">
        <v>45134</v>
      </c>
      <c r="B548" s="38">
        <v>0.34103009259259259</v>
      </c>
      <c r="C548">
        <v>49.87</v>
      </c>
    </row>
    <row r="549" spans="1:3" x14ac:dyDescent="0.35">
      <c r="A549" s="36">
        <v>45134</v>
      </c>
      <c r="B549" s="38">
        <v>0.34104166666666669</v>
      </c>
      <c r="C549">
        <v>49.872999999999998</v>
      </c>
    </row>
    <row r="550" spans="1:3" x14ac:dyDescent="0.35">
      <c r="A550" s="36">
        <v>45134</v>
      </c>
      <c r="B550" s="38">
        <v>0.34105324074074073</v>
      </c>
      <c r="C550">
        <v>49.872</v>
      </c>
    </row>
    <row r="551" spans="1:3" x14ac:dyDescent="0.35">
      <c r="A551" s="36">
        <v>45134</v>
      </c>
      <c r="B551" s="38">
        <v>0.34106481481481482</v>
      </c>
      <c r="C551">
        <v>49.87</v>
      </c>
    </row>
    <row r="552" spans="1:3" x14ac:dyDescent="0.35">
      <c r="A552" s="36">
        <v>45134</v>
      </c>
      <c r="B552" s="38">
        <v>0.34107638888888886</v>
      </c>
      <c r="C552">
        <v>49.872</v>
      </c>
    </row>
    <row r="553" spans="1:3" x14ac:dyDescent="0.35">
      <c r="A553" s="36">
        <v>45134</v>
      </c>
      <c r="B553" s="37">
        <v>0.34108796296296301</v>
      </c>
      <c r="C553">
        <v>49.872</v>
      </c>
    </row>
    <row r="554" spans="1:3" x14ac:dyDescent="0.35">
      <c r="A554" s="36">
        <v>45134</v>
      </c>
      <c r="B554" s="38">
        <v>0.34109953703703705</v>
      </c>
      <c r="C554">
        <v>49.872999999999998</v>
      </c>
    </row>
    <row r="555" spans="1:3" x14ac:dyDescent="0.35">
      <c r="A555" s="36">
        <v>45134</v>
      </c>
      <c r="B555" s="38">
        <v>0.34111111111111114</v>
      </c>
      <c r="C555">
        <v>49.872</v>
      </c>
    </row>
    <row r="556" spans="1:3" x14ac:dyDescent="0.35">
      <c r="A556" s="36">
        <v>45134</v>
      </c>
      <c r="B556" s="38">
        <v>0.34112268518518518</v>
      </c>
      <c r="C556">
        <v>49.875</v>
      </c>
    </row>
    <row r="557" spans="1:3" x14ac:dyDescent="0.35">
      <c r="A557" s="36">
        <v>45134</v>
      </c>
      <c r="B557" s="38">
        <v>0.34113425925925928</v>
      </c>
      <c r="C557">
        <v>49.874000000000002</v>
      </c>
    </row>
    <row r="558" spans="1:3" x14ac:dyDescent="0.35">
      <c r="A558" s="36">
        <v>45134</v>
      </c>
      <c r="B558" s="38">
        <v>0.34114583333333331</v>
      </c>
      <c r="C558">
        <v>49.875999999999998</v>
      </c>
    </row>
    <row r="559" spans="1:3" x14ac:dyDescent="0.35">
      <c r="A559" s="36">
        <v>45134</v>
      </c>
      <c r="B559" s="38">
        <v>0.34115740740740735</v>
      </c>
      <c r="C559">
        <v>49.872999999999998</v>
      </c>
    </row>
    <row r="560" spans="1:3" x14ac:dyDescent="0.35">
      <c r="A560" s="36">
        <v>45134</v>
      </c>
      <c r="B560" s="38">
        <v>0.3411689814814815</v>
      </c>
      <c r="C560">
        <v>49.875</v>
      </c>
    </row>
    <row r="561" spans="1:3" x14ac:dyDescent="0.35">
      <c r="A561" s="36">
        <v>45134</v>
      </c>
      <c r="B561" s="38">
        <v>0.34118055555555554</v>
      </c>
      <c r="C561">
        <v>49.872999999999998</v>
      </c>
    </row>
    <row r="562" spans="1:3" x14ac:dyDescent="0.35">
      <c r="A562" s="36">
        <v>45134</v>
      </c>
      <c r="B562" s="38">
        <v>0.34119212962962964</v>
      </c>
      <c r="C562">
        <v>49.875</v>
      </c>
    </row>
    <row r="563" spans="1:3" x14ac:dyDescent="0.35">
      <c r="A563" s="36">
        <v>45134</v>
      </c>
      <c r="B563" s="38">
        <v>0.34120370370370368</v>
      </c>
      <c r="C563">
        <v>49.874000000000002</v>
      </c>
    </row>
    <row r="564" spans="1:3" x14ac:dyDescent="0.35">
      <c r="A564" s="36">
        <v>45134</v>
      </c>
      <c r="B564" s="38">
        <v>0.34121527777777777</v>
      </c>
      <c r="C564">
        <v>49.871000000000002</v>
      </c>
    </row>
    <row r="565" spans="1:3" x14ac:dyDescent="0.35">
      <c r="A565" s="36">
        <v>45134</v>
      </c>
      <c r="B565" s="38">
        <v>0.34122685185185181</v>
      </c>
      <c r="C565">
        <v>49.871000000000002</v>
      </c>
    </row>
    <row r="566" spans="1:3" x14ac:dyDescent="0.35">
      <c r="A566" s="36">
        <v>45134</v>
      </c>
      <c r="B566" s="38">
        <v>0.34123842592592596</v>
      </c>
      <c r="C566">
        <v>49.872</v>
      </c>
    </row>
    <row r="567" spans="1:3" x14ac:dyDescent="0.35">
      <c r="A567" s="36">
        <v>45134</v>
      </c>
      <c r="B567" s="38">
        <v>0.34125</v>
      </c>
      <c r="C567">
        <v>49.871000000000002</v>
      </c>
    </row>
    <row r="568" spans="1:3" x14ac:dyDescent="0.35">
      <c r="A568" s="36">
        <v>45134</v>
      </c>
      <c r="B568" s="38">
        <v>0.34126157407407409</v>
      </c>
      <c r="C568">
        <v>49.872</v>
      </c>
    </row>
    <row r="569" spans="1:3" x14ac:dyDescent="0.35">
      <c r="A569" s="36">
        <v>45134</v>
      </c>
      <c r="B569" s="38">
        <v>0.34127314814814813</v>
      </c>
      <c r="C569">
        <v>49.87</v>
      </c>
    </row>
    <row r="570" spans="1:3" x14ac:dyDescent="0.35">
      <c r="A570" s="36">
        <v>45134</v>
      </c>
      <c r="B570" s="38">
        <v>0.34128472222222223</v>
      </c>
      <c r="C570">
        <v>49.872</v>
      </c>
    </row>
    <row r="571" spans="1:3" x14ac:dyDescent="0.35">
      <c r="A571" s="36">
        <v>45134</v>
      </c>
      <c r="B571" s="38">
        <v>0.34129629629629626</v>
      </c>
      <c r="C571">
        <v>49.874000000000002</v>
      </c>
    </row>
    <row r="572" spans="1:3" x14ac:dyDescent="0.35">
      <c r="A572" s="36">
        <v>45134</v>
      </c>
      <c r="B572" s="38">
        <v>0.34130787037037041</v>
      </c>
      <c r="C572">
        <v>49.871000000000002</v>
      </c>
    </row>
    <row r="573" spans="1:3" x14ac:dyDescent="0.35">
      <c r="A573" s="36">
        <v>45134</v>
      </c>
      <c r="B573" s="38">
        <v>0.34131944444444445</v>
      </c>
      <c r="C573">
        <v>49.87</v>
      </c>
    </row>
    <row r="574" spans="1:3" x14ac:dyDescent="0.35">
      <c r="A574" s="36">
        <v>45134</v>
      </c>
      <c r="B574" s="38">
        <v>0.34133101851851855</v>
      </c>
      <c r="C574">
        <v>49.865000000000002</v>
      </c>
    </row>
    <row r="575" spans="1:3" x14ac:dyDescent="0.35">
      <c r="A575" s="36">
        <v>45134</v>
      </c>
      <c r="B575" s="38">
        <v>0.34134259259259259</v>
      </c>
      <c r="C575">
        <v>49.860999999999997</v>
      </c>
    </row>
    <row r="576" spans="1:3" x14ac:dyDescent="0.35">
      <c r="A576" s="36">
        <v>45134</v>
      </c>
      <c r="B576" s="38">
        <v>0.34135416666666668</v>
      </c>
      <c r="C576">
        <v>49.863</v>
      </c>
    </row>
    <row r="577" spans="1:3" x14ac:dyDescent="0.35">
      <c r="A577" s="36">
        <v>45134</v>
      </c>
      <c r="B577" s="38">
        <v>0.34136574074074072</v>
      </c>
      <c r="C577">
        <v>49.86</v>
      </c>
    </row>
    <row r="578" spans="1:3" x14ac:dyDescent="0.35">
      <c r="A578" s="36">
        <v>45134</v>
      </c>
      <c r="B578" s="38">
        <v>0.34137731481481487</v>
      </c>
      <c r="C578">
        <v>49.857999999999997</v>
      </c>
    </row>
    <row r="579" spans="1:3" x14ac:dyDescent="0.35">
      <c r="A579" s="36">
        <v>45134</v>
      </c>
      <c r="B579" s="38">
        <v>0.34138888888888891</v>
      </c>
      <c r="C579">
        <v>49.857999999999997</v>
      </c>
    </row>
    <row r="580" spans="1:3" x14ac:dyDescent="0.35">
      <c r="A580" s="36">
        <v>45134</v>
      </c>
      <c r="B580" s="38">
        <v>0.34140046296296295</v>
      </c>
      <c r="C580">
        <v>49.86</v>
      </c>
    </row>
    <row r="581" spans="1:3" x14ac:dyDescent="0.35">
      <c r="A581" s="36">
        <v>45134</v>
      </c>
      <c r="B581" s="38">
        <v>0.34141203703703704</v>
      </c>
      <c r="C581">
        <v>49.860999999999997</v>
      </c>
    </row>
    <row r="582" spans="1:3" x14ac:dyDescent="0.35">
      <c r="A582" s="36">
        <v>45134</v>
      </c>
      <c r="B582" s="38">
        <v>0.34142361111111108</v>
      </c>
      <c r="C582">
        <v>49.863</v>
      </c>
    </row>
    <row r="583" spans="1:3" x14ac:dyDescent="0.35">
      <c r="A583" s="36">
        <v>45134</v>
      </c>
      <c r="B583" s="38">
        <v>0.34143518518518517</v>
      </c>
      <c r="C583">
        <v>49.869</v>
      </c>
    </row>
    <row r="584" spans="1:3" x14ac:dyDescent="0.35">
      <c r="A584" s="36">
        <v>45134</v>
      </c>
      <c r="B584" s="38">
        <v>0.34144675925925921</v>
      </c>
      <c r="C584">
        <v>49.872</v>
      </c>
    </row>
    <row r="585" spans="1:3" x14ac:dyDescent="0.35">
      <c r="A585" s="36">
        <v>45134</v>
      </c>
      <c r="B585" s="38">
        <v>0.34145833333333336</v>
      </c>
      <c r="C585">
        <v>49.875999999999998</v>
      </c>
    </row>
    <row r="586" spans="1:3" x14ac:dyDescent="0.35">
      <c r="A586" s="36">
        <v>45134</v>
      </c>
      <c r="B586" s="38">
        <v>0.3414699074074074</v>
      </c>
      <c r="C586">
        <v>49.886000000000003</v>
      </c>
    </row>
    <row r="587" spans="1:3" x14ac:dyDescent="0.35">
      <c r="A587" s="36">
        <v>45134</v>
      </c>
      <c r="B587" s="38">
        <v>0.3414814814814815</v>
      </c>
      <c r="C587">
        <v>49.893000000000001</v>
      </c>
    </row>
    <row r="588" spans="1:3" x14ac:dyDescent="0.35">
      <c r="A588" s="36">
        <v>45134</v>
      </c>
      <c r="B588" s="38">
        <v>0.34149305555555554</v>
      </c>
      <c r="C588">
        <v>49.899000000000001</v>
      </c>
    </row>
    <row r="589" spans="1:3" x14ac:dyDescent="0.35">
      <c r="A589" s="36">
        <v>45134</v>
      </c>
      <c r="B589" s="38">
        <v>0.34150462962962963</v>
      </c>
      <c r="C589">
        <v>49.902999999999999</v>
      </c>
    </row>
    <row r="590" spans="1:3" x14ac:dyDescent="0.35">
      <c r="A590" s="36">
        <v>45134</v>
      </c>
      <c r="B590" s="38">
        <v>0.34151620370370367</v>
      </c>
      <c r="C590">
        <v>49.905000000000001</v>
      </c>
    </row>
    <row r="591" spans="1:3" x14ac:dyDescent="0.35">
      <c r="A591" s="36">
        <v>45134</v>
      </c>
      <c r="B591" s="38">
        <v>0.34152777777777782</v>
      </c>
      <c r="C591">
        <v>49.905000000000001</v>
      </c>
    </row>
    <row r="592" spans="1:3" x14ac:dyDescent="0.35">
      <c r="A592" s="36">
        <v>45134</v>
      </c>
      <c r="B592" s="38">
        <v>0.34153935185185186</v>
      </c>
      <c r="C592">
        <v>49.905000000000001</v>
      </c>
    </row>
    <row r="593" spans="1:3" x14ac:dyDescent="0.35">
      <c r="A593" s="36">
        <v>45134</v>
      </c>
      <c r="B593" s="38">
        <v>0.34155092592592595</v>
      </c>
      <c r="C593">
        <v>49.899000000000001</v>
      </c>
    </row>
    <row r="594" spans="1:3" x14ac:dyDescent="0.35">
      <c r="A594" s="36">
        <v>45134</v>
      </c>
      <c r="B594" s="38">
        <v>0.34156249999999999</v>
      </c>
      <c r="C594">
        <v>49.896000000000001</v>
      </c>
    </row>
    <row r="595" spans="1:3" x14ac:dyDescent="0.35">
      <c r="A595" s="36">
        <v>45134</v>
      </c>
      <c r="B595" s="38">
        <v>0.34157407407407409</v>
      </c>
      <c r="C595">
        <v>49.898000000000003</v>
      </c>
    </row>
    <row r="596" spans="1:3" x14ac:dyDescent="0.35">
      <c r="A596" s="36">
        <v>45134</v>
      </c>
      <c r="B596" s="38">
        <v>0.34158564814814812</v>
      </c>
      <c r="C596">
        <v>49.896999999999998</v>
      </c>
    </row>
    <row r="597" spans="1:3" x14ac:dyDescent="0.35">
      <c r="A597" s="36">
        <v>45134</v>
      </c>
      <c r="B597" s="38">
        <v>0.34159722222222227</v>
      </c>
      <c r="C597">
        <v>49.896000000000001</v>
      </c>
    </row>
    <row r="598" spans="1:3" x14ac:dyDescent="0.35">
      <c r="A598" s="36">
        <v>45134</v>
      </c>
      <c r="B598" s="38">
        <v>0.34160879629629631</v>
      </c>
      <c r="C598">
        <v>49.895000000000003</v>
      </c>
    </row>
    <row r="599" spans="1:3" x14ac:dyDescent="0.35">
      <c r="A599" s="36">
        <v>45134</v>
      </c>
      <c r="B599" s="38">
        <v>0.34162037037037035</v>
      </c>
      <c r="C599">
        <v>49.896000000000001</v>
      </c>
    </row>
    <row r="600" spans="1:3" x14ac:dyDescent="0.35">
      <c r="A600" s="36">
        <v>45134</v>
      </c>
      <c r="B600" s="38">
        <v>0.34163194444444445</v>
      </c>
      <c r="C600">
        <v>49.890999999999998</v>
      </c>
    </row>
    <row r="601" spans="1:3" x14ac:dyDescent="0.35">
      <c r="A601" s="36">
        <v>45134</v>
      </c>
      <c r="B601" s="38">
        <v>0.34164351851851849</v>
      </c>
      <c r="C601">
        <v>49.886000000000003</v>
      </c>
    </row>
    <row r="602" spans="1:3" x14ac:dyDescent="0.35">
      <c r="A602" s="36">
        <v>45134</v>
      </c>
      <c r="B602" s="38">
        <v>0.34165509259259258</v>
      </c>
      <c r="C602">
        <v>49.884999999999998</v>
      </c>
    </row>
    <row r="603" spans="1:3" x14ac:dyDescent="0.35">
      <c r="A603" s="36">
        <v>45134</v>
      </c>
      <c r="B603" s="37">
        <v>0.34166666666666662</v>
      </c>
      <c r="C603">
        <v>49.878999999999998</v>
      </c>
    </row>
    <row r="604" spans="1:3" x14ac:dyDescent="0.35">
      <c r="A604" s="36">
        <v>45134</v>
      </c>
      <c r="B604" s="38">
        <v>0.34167824074074077</v>
      </c>
      <c r="C604">
        <v>49.88</v>
      </c>
    </row>
    <row r="605" spans="1:3" x14ac:dyDescent="0.35">
      <c r="A605" s="36">
        <v>45134</v>
      </c>
      <c r="B605" s="38">
        <v>0.34168981481481481</v>
      </c>
      <c r="C605">
        <v>49.878</v>
      </c>
    </row>
    <row r="606" spans="1:3" x14ac:dyDescent="0.35">
      <c r="A606" s="36">
        <v>45134</v>
      </c>
      <c r="B606" s="38">
        <v>0.3417013888888889</v>
      </c>
      <c r="C606">
        <v>49.877000000000002</v>
      </c>
    </row>
    <row r="607" spans="1:3" x14ac:dyDescent="0.35">
      <c r="A607" s="36">
        <v>45134</v>
      </c>
      <c r="B607" s="38">
        <v>0.34171296296296294</v>
      </c>
      <c r="C607">
        <v>49.881</v>
      </c>
    </row>
    <row r="608" spans="1:3" x14ac:dyDescent="0.35">
      <c r="A608" s="36">
        <v>45134</v>
      </c>
      <c r="B608" s="38">
        <v>0.34172453703703703</v>
      </c>
      <c r="C608">
        <v>49.881</v>
      </c>
    </row>
    <row r="609" spans="1:3" x14ac:dyDescent="0.35">
      <c r="A609" s="36">
        <v>45134</v>
      </c>
      <c r="B609" s="38">
        <v>0.34173611111111107</v>
      </c>
      <c r="C609">
        <v>49.884</v>
      </c>
    </row>
    <row r="610" spans="1:3" x14ac:dyDescent="0.35">
      <c r="A610" s="36">
        <v>45134</v>
      </c>
      <c r="B610" s="38">
        <v>0.34174768518518522</v>
      </c>
      <c r="C610">
        <v>49.883000000000003</v>
      </c>
    </row>
    <row r="611" spans="1:3" x14ac:dyDescent="0.35">
      <c r="A611" s="36">
        <v>45134</v>
      </c>
      <c r="B611" s="38">
        <v>0.34175925925925926</v>
      </c>
      <c r="C611">
        <v>49.883000000000003</v>
      </c>
    </row>
    <row r="612" spans="1:3" x14ac:dyDescent="0.35">
      <c r="A612" s="36">
        <v>45134</v>
      </c>
      <c r="B612" s="38">
        <v>0.34177083333333336</v>
      </c>
      <c r="C612">
        <v>49.883000000000003</v>
      </c>
    </row>
    <row r="613" spans="1:3" x14ac:dyDescent="0.35">
      <c r="A613" s="36">
        <v>45134</v>
      </c>
      <c r="B613" s="38">
        <v>0.3417824074074074</v>
      </c>
      <c r="C613">
        <v>49.886000000000003</v>
      </c>
    </row>
    <row r="614" spans="1:3" x14ac:dyDescent="0.35">
      <c r="A614" s="36">
        <v>45134</v>
      </c>
      <c r="B614" s="38">
        <v>0.34179398148148149</v>
      </c>
      <c r="C614">
        <v>49.887999999999998</v>
      </c>
    </row>
    <row r="615" spans="1:3" x14ac:dyDescent="0.35">
      <c r="A615" s="36">
        <v>45134</v>
      </c>
      <c r="B615" s="38">
        <v>0.34180555555555553</v>
      </c>
      <c r="C615">
        <v>49.889000000000003</v>
      </c>
    </row>
    <row r="616" spans="1:3" x14ac:dyDescent="0.35">
      <c r="A616" s="36">
        <v>45134</v>
      </c>
      <c r="B616" s="38">
        <v>0.34181712962962968</v>
      </c>
      <c r="C616">
        <v>49.887999999999998</v>
      </c>
    </row>
    <row r="617" spans="1:3" x14ac:dyDescent="0.35">
      <c r="A617" s="36">
        <v>45134</v>
      </c>
      <c r="B617" s="38">
        <v>0.34182870370370372</v>
      </c>
      <c r="C617">
        <v>49.886000000000003</v>
      </c>
    </row>
    <row r="618" spans="1:3" x14ac:dyDescent="0.35">
      <c r="A618" s="36">
        <v>45134</v>
      </c>
      <c r="B618" s="38">
        <v>0.34184027777777781</v>
      </c>
      <c r="C618">
        <v>49.887999999999998</v>
      </c>
    </row>
    <row r="619" spans="1:3" x14ac:dyDescent="0.35">
      <c r="A619" s="36">
        <v>45134</v>
      </c>
      <c r="B619" s="38">
        <v>0.34185185185185185</v>
      </c>
      <c r="C619">
        <v>49.89</v>
      </c>
    </row>
    <row r="620" spans="1:3" x14ac:dyDescent="0.35">
      <c r="A620" s="36">
        <v>45134</v>
      </c>
      <c r="B620" s="38">
        <v>0.34186342592592589</v>
      </c>
      <c r="C620">
        <v>49.889000000000003</v>
      </c>
    </row>
    <row r="621" spans="1:3" x14ac:dyDescent="0.35">
      <c r="A621" s="36">
        <v>45134</v>
      </c>
      <c r="B621" s="38">
        <v>0.34187499999999998</v>
      </c>
      <c r="C621">
        <v>49.89</v>
      </c>
    </row>
    <row r="622" spans="1:3" x14ac:dyDescent="0.35">
      <c r="A622" s="36">
        <v>45134</v>
      </c>
      <c r="B622" s="38">
        <v>0.34188657407407402</v>
      </c>
      <c r="C622">
        <v>49.890999999999998</v>
      </c>
    </row>
    <row r="623" spans="1:3" x14ac:dyDescent="0.35">
      <c r="A623" s="36">
        <v>45134</v>
      </c>
      <c r="B623" s="38">
        <v>0.34189814814814817</v>
      </c>
      <c r="C623">
        <v>49.893000000000001</v>
      </c>
    </row>
    <row r="624" spans="1:3" x14ac:dyDescent="0.35">
      <c r="A624" s="36">
        <v>45134</v>
      </c>
      <c r="B624" s="38">
        <v>0.34190972222222221</v>
      </c>
      <c r="C624">
        <v>49.892000000000003</v>
      </c>
    </row>
    <row r="625" spans="1:3" x14ac:dyDescent="0.35">
      <c r="A625" s="36">
        <v>45134</v>
      </c>
      <c r="B625" s="38">
        <v>0.34192129629629631</v>
      </c>
      <c r="C625">
        <v>49.890999999999998</v>
      </c>
    </row>
    <row r="626" spans="1:3" x14ac:dyDescent="0.35">
      <c r="A626" s="36">
        <v>45134</v>
      </c>
      <c r="B626" s="38">
        <v>0.34193287037037035</v>
      </c>
      <c r="C626">
        <v>49.89</v>
      </c>
    </row>
    <row r="627" spans="1:3" x14ac:dyDescent="0.35">
      <c r="A627" s="36">
        <v>45134</v>
      </c>
      <c r="B627" s="38">
        <v>0.34194444444444444</v>
      </c>
      <c r="C627">
        <v>49.89</v>
      </c>
    </row>
    <row r="628" spans="1:3" x14ac:dyDescent="0.35">
      <c r="A628" s="36">
        <v>45134</v>
      </c>
      <c r="B628" s="38">
        <v>0.34195601851851848</v>
      </c>
      <c r="C628">
        <v>49.89</v>
      </c>
    </row>
    <row r="629" spans="1:3" x14ac:dyDescent="0.35">
      <c r="A629" s="36">
        <v>45134</v>
      </c>
      <c r="B629" s="38">
        <v>0.34196759259259263</v>
      </c>
      <c r="C629">
        <v>49.892000000000003</v>
      </c>
    </row>
    <row r="630" spans="1:3" x14ac:dyDescent="0.35">
      <c r="A630" s="36">
        <v>45134</v>
      </c>
      <c r="B630" s="38">
        <v>0.34197916666666667</v>
      </c>
      <c r="C630">
        <v>49.892000000000003</v>
      </c>
    </row>
    <row r="631" spans="1:3" x14ac:dyDescent="0.35">
      <c r="A631" s="36">
        <v>45134</v>
      </c>
      <c r="B631" s="38">
        <v>0.34199074074074076</v>
      </c>
      <c r="C631">
        <v>49.893000000000001</v>
      </c>
    </row>
    <row r="632" spans="1:3" x14ac:dyDescent="0.35">
      <c r="A632" s="36">
        <v>45134</v>
      </c>
      <c r="B632" s="38">
        <v>0.3420023148148148</v>
      </c>
      <c r="C632">
        <v>49.899000000000001</v>
      </c>
    </row>
    <row r="633" spans="1:3" x14ac:dyDescent="0.35">
      <c r="A633" s="36">
        <v>45134</v>
      </c>
      <c r="B633" s="38">
        <v>0.3420138888888889</v>
      </c>
      <c r="C633">
        <v>49.904000000000003</v>
      </c>
    </row>
    <row r="634" spans="1:3" x14ac:dyDescent="0.35">
      <c r="A634" s="36">
        <v>45134</v>
      </c>
      <c r="B634" s="38">
        <v>0.34202546296296293</v>
      </c>
      <c r="C634">
        <v>49.902999999999999</v>
      </c>
    </row>
    <row r="635" spans="1:3" x14ac:dyDescent="0.35">
      <c r="A635" s="36">
        <v>45134</v>
      </c>
      <c r="B635" s="38">
        <v>0.34203703703703708</v>
      </c>
      <c r="C635">
        <v>49.902999999999999</v>
      </c>
    </row>
    <row r="636" spans="1:3" x14ac:dyDescent="0.35">
      <c r="A636" s="36">
        <v>45134</v>
      </c>
      <c r="B636" s="38">
        <v>0.34204861111111112</v>
      </c>
      <c r="C636">
        <v>49.904000000000003</v>
      </c>
    </row>
    <row r="637" spans="1:3" x14ac:dyDescent="0.35">
      <c r="A637" s="36">
        <v>45134</v>
      </c>
      <c r="B637" s="38">
        <v>0.34206018518518522</v>
      </c>
      <c r="C637">
        <v>49.905000000000001</v>
      </c>
    </row>
    <row r="638" spans="1:3" x14ac:dyDescent="0.35">
      <c r="A638" s="36">
        <v>45134</v>
      </c>
      <c r="B638" s="38">
        <v>0.34207175925925926</v>
      </c>
      <c r="C638">
        <v>49.906999999999996</v>
      </c>
    </row>
    <row r="639" spans="1:3" x14ac:dyDescent="0.35">
      <c r="A639" s="36">
        <v>45134</v>
      </c>
      <c r="B639" s="38">
        <v>0.34208333333333335</v>
      </c>
      <c r="C639">
        <v>49.908999999999999</v>
      </c>
    </row>
    <row r="640" spans="1:3" x14ac:dyDescent="0.35">
      <c r="A640" s="36">
        <v>45134</v>
      </c>
      <c r="B640" s="38">
        <v>0.34209490740740739</v>
      </c>
      <c r="C640">
        <v>49.91</v>
      </c>
    </row>
    <row r="641" spans="1:3" x14ac:dyDescent="0.35">
      <c r="A641" s="36">
        <v>45134</v>
      </c>
      <c r="B641" s="38">
        <v>0.34210648148148143</v>
      </c>
      <c r="C641">
        <v>49.911000000000001</v>
      </c>
    </row>
    <row r="642" spans="1:3" x14ac:dyDescent="0.35">
      <c r="A642" s="36">
        <v>45134</v>
      </c>
      <c r="B642" s="38">
        <v>0.34211805555555558</v>
      </c>
      <c r="C642">
        <v>49.911999999999999</v>
      </c>
    </row>
    <row r="643" spans="1:3" x14ac:dyDescent="0.35">
      <c r="A643" s="36">
        <v>45134</v>
      </c>
      <c r="B643" s="38">
        <v>0.34212962962962962</v>
      </c>
      <c r="C643">
        <v>49.911999999999999</v>
      </c>
    </row>
    <row r="644" spans="1:3" x14ac:dyDescent="0.35">
      <c r="A644" s="36">
        <v>45134</v>
      </c>
      <c r="B644" s="38">
        <v>0.34214120370370371</v>
      </c>
      <c r="C644">
        <v>49.911000000000001</v>
      </c>
    </row>
    <row r="645" spans="1:3" x14ac:dyDescent="0.35">
      <c r="A645" s="36">
        <v>45134</v>
      </c>
      <c r="B645" s="38">
        <v>0.34215277777777775</v>
      </c>
      <c r="C645">
        <v>49.911999999999999</v>
      </c>
    </row>
    <row r="646" spans="1:3" x14ac:dyDescent="0.35">
      <c r="A646" s="36">
        <v>45134</v>
      </c>
      <c r="B646" s="38">
        <v>0.34216435185185184</v>
      </c>
      <c r="C646">
        <v>49.914000000000001</v>
      </c>
    </row>
    <row r="647" spans="1:3" x14ac:dyDescent="0.35">
      <c r="A647" s="36">
        <v>45134</v>
      </c>
      <c r="B647" s="38">
        <v>0.34217592592592588</v>
      </c>
      <c r="C647">
        <v>49.914000000000001</v>
      </c>
    </row>
    <row r="648" spans="1:3" x14ac:dyDescent="0.35">
      <c r="A648" s="36">
        <v>45134</v>
      </c>
      <c r="B648" s="38">
        <v>0.34218750000000003</v>
      </c>
      <c r="C648">
        <v>49.911999999999999</v>
      </c>
    </row>
    <row r="649" spans="1:3" x14ac:dyDescent="0.35">
      <c r="A649" s="36">
        <v>45134</v>
      </c>
      <c r="B649" s="38">
        <v>0.34219907407407407</v>
      </c>
      <c r="C649">
        <v>49.912999999999997</v>
      </c>
    </row>
    <row r="650" spans="1:3" x14ac:dyDescent="0.35">
      <c r="A650" s="36">
        <v>45134</v>
      </c>
      <c r="B650" s="38">
        <v>0.34221064814814817</v>
      </c>
      <c r="C650">
        <v>49.911999999999999</v>
      </c>
    </row>
    <row r="651" spans="1:3" x14ac:dyDescent="0.35">
      <c r="A651" s="36">
        <v>45134</v>
      </c>
      <c r="B651" s="38">
        <v>0.34222222222222221</v>
      </c>
      <c r="C651">
        <v>49.91</v>
      </c>
    </row>
    <row r="652" spans="1:3" x14ac:dyDescent="0.35">
      <c r="A652" s="36">
        <v>45134</v>
      </c>
      <c r="B652" s="38">
        <v>0.3422337962962963</v>
      </c>
      <c r="C652">
        <v>49.91</v>
      </c>
    </row>
    <row r="653" spans="1:3" x14ac:dyDescent="0.35">
      <c r="A653" s="36">
        <v>45134</v>
      </c>
      <c r="B653" s="37">
        <v>0.34224537037037034</v>
      </c>
      <c r="C653">
        <v>49.91</v>
      </c>
    </row>
    <row r="654" spans="1:3" x14ac:dyDescent="0.35">
      <c r="A654" s="36">
        <v>45134</v>
      </c>
      <c r="B654" s="38">
        <v>0.34225694444444449</v>
      </c>
      <c r="C654">
        <v>49.908000000000001</v>
      </c>
    </row>
    <row r="655" spans="1:3" x14ac:dyDescent="0.35">
      <c r="A655" s="36">
        <v>45134</v>
      </c>
      <c r="B655" s="38">
        <v>0.34226851851851853</v>
      </c>
      <c r="C655">
        <v>49.906999999999996</v>
      </c>
    </row>
    <row r="656" spans="1:3" x14ac:dyDescent="0.35">
      <c r="A656" s="36">
        <v>45134</v>
      </c>
      <c r="B656" s="38">
        <v>0.34228009259259262</v>
      </c>
      <c r="C656">
        <v>49.908999999999999</v>
      </c>
    </row>
    <row r="657" spans="1:3" x14ac:dyDescent="0.35">
      <c r="A657" s="36">
        <v>45134</v>
      </c>
      <c r="B657" s="38">
        <v>0.34229166666666666</v>
      </c>
      <c r="C657">
        <v>49.911000000000001</v>
      </c>
    </row>
    <row r="658" spans="1:3" x14ac:dyDescent="0.35">
      <c r="A658" s="36">
        <v>45134</v>
      </c>
      <c r="B658" s="38">
        <v>0.34230324074074076</v>
      </c>
      <c r="C658">
        <v>49.911999999999999</v>
      </c>
    </row>
    <row r="659" spans="1:3" x14ac:dyDescent="0.35">
      <c r="A659" s="36">
        <v>45134</v>
      </c>
      <c r="B659" s="38">
        <v>0.34231481481481479</v>
      </c>
      <c r="C659">
        <v>49.914000000000001</v>
      </c>
    </row>
    <row r="660" spans="1:3" x14ac:dyDescent="0.35">
      <c r="A660" s="36">
        <v>45134</v>
      </c>
      <c r="B660" s="38">
        <v>0.34232638888888883</v>
      </c>
      <c r="C660">
        <v>49.914999999999999</v>
      </c>
    </row>
    <row r="661" spans="1:3" x14ac:dyDescent="0.35">
      <c r="A661" s="36">
        <v>45134</v>
      </c>
      <c r="B661" s="38">
        <v>0.34233796296296298</v>
      </c>
      <c r="C661">
        <v>49.912999999999997</v>
      </c>
    </row>
    <row r="662" spans="1:3" x14ac:dyDescent="0.35">
      <c r="A662" s="36">
        <v>45134</v>
      </c>
      <c r="B662" s="38">
        <v>0.34234953703703702</v>
      </c>
      <c r="C662">
        <v>49.905000000000001</v>
      </c>
    </row>
    <row r="663" spans="1:3" x14ac:dyDescent="0.35">
      <c r="A663" s="36">
        <v>45134</v>
      </c>
      <c r="B663" s="38">
        <v>0.34236111111111112</v>
      </c>
      <c r="C663">
        <v>49.9</v>
      </c>
    </row>
    <row r="664" spans="1:3" x14ac:dyDescent="0.35">
      <c r="A664" s="36">
        <v>45134</v>
      </c>
      <c r="B664" s="38">
        <v>0.34237268518518515</v>
      </c>
      <c r="C664">
        <v>49.893999999999998</v>
      </c>
    </row>
    <row r="665" spans="1:3" x14ac:dyDescent="0.35">
      <c r="A665" s="36">
        <v>45134</v>
      </c>
      <c r="B665" s="38">
        <v>0.34238425925925925</v>
      </c>
      <c r="C665">
        <v>49.889000000000003</v>
      </c>
    </row>
    <row r="666" spans="1:3" x14ac:dyDescent="0.35">
      <c r="A666" s="36">
        <v>45134</v>
      </c>
      <c r="B666" s="38">
        <v>0.34239583333333329</v>
      </c>
      <c r="C666">
        <v>49.884999999999998</v>
      </c>
    </row>
    <row r="667" spans="1:3" x14ac:dyDescent="0.35">
      <c r="A667" s="36">
        <v>45134</v>
      </c>
      <c r="B667" s="38">
        <v>0.34240740740740744</v>
      </c>
      <c r="C667">
        <v>49.886000000000003</v>
      </c>
    </row>
    <row r="668" spans="1:3" x14ac:dyDescent="0.35">
      <c r="A668" s="36">
        <v>45134</v>
      </c>
      <c r="B668" s="38">
        <v>0.34241898148148148</v>
      </c>
      <c r="C668">
        <v>49.886000000000003</v>
      </c>
    </row>
    <row r="669" spans="1:3" x14ac:dyDescent="0.35">
      <c r="A669" s="36">
        <v>45134</v>
      </c>
      <c r="B669" s="38">
        <v>0.34243055555555557</v>
      </c>
      <c r="C669">
        <v>49.884999999999998</v>
      </c>
    </row>
    <row r="670" spans="1:3" x14ac:dyDescent="0.35">
      <c r="A670" s="36">
        <v>45134</v>
      </c>
      <c r="B670" s="38">
        <v>0.34244212962962961</v>
      </c>
      <c r="C670">
        <v>49.883000000000003</v>
      </c>
    </row>
    <row r="671" spans="1:3" x14ac:dyDescent="0.35">
      <c r="A671" s="36">
        <v>45134</v>
      </c>
      <c r="B671" s="38">
        <v>0.3424537037037037</v>
      </c>
      <c r="C671">
        <v>49.887999999999998</v>
      </c>
    </row>
    <row r="672" spans="1:3" x14ac:dyDescent="0.35">
      <c r="A672" s="36">
        <v>45134</v>
      </c>
      <c r="B672" s="38">
        <v>0.34246527777777774</v>
      </c>
      <c r="C672">
        <v>49.890999999999998</v>
      </c>
    </row>
    <row r="673" spans="1:3" x14ac:dyDescent="0.35">
      <c r="A673" s="36">
        <v>45134</v>
      </c>
      <c r="B673" s="38">
        <v>0.34247685185185189</v>
      </c>
      <c r="C673">
        <v>49.893000000000001</v>
      </c>
    </row>
    <row r="674" spans="1:3" x14ac:dyDescent="0.35">
      <c r="A674" s="36">
        <v>45134</v>
      </c>
      <c r="B674" s="38">
        <v>0.34248842592592593</v>
      </c>
      <c r="C674">
        <v>49.895000000000003</v>
      </c>
    </row>
    <row r="675" spans="1:3" x14ac:dyDescent="0.35">
      <c r="A675" s="36">
        <v>45134</v>
      </c>
      <c r="B675" s="38">
        <v>0.34250000000000003</v>
      </c>
      <c r="C675">
        <v>49.896000000000001</v>
      </c>
    </row>
    <row r="676" spans="1:3" x14ac:dyDescent="0.35">
      <c r="A676" s="36">
        <v>45134</v>
      </c>
      <c r="B676" s="38">
        <v>0.34251157407407407</v>
      </c>
      <c r="C676">
        <v>49.896000000000001</v>
      </c>
    </row>
    <row r="677" spans="1:3" x14ac:dyDescent="0.35">
      <c r="A677" s="36">
        <v>45134</v>
      </c>
      <c r="B677" s="38">
        <v>0.34252314814814816</v>
      </c>
      <c r="C677">
        <v>49.896999999999998</v>
      </c>
    </row>
    <row r="678" spans="1:3" x14ac:dyDescent="0.35">
      <c r="A678" s="36">
        <v>45134</v>
      </c>
      <c r="B678" s="38">
        <v>0.3425347222222222</v>
      </c>
      <c r="C678">
        <v>49.899000000000001</v>
      </c>
    </row>
    <row r="679" spans="1:3" x14ac:dyDescent="0.35">
      <c r="A679" s="36">
        <v>45134</v>
      </c>
      <c r="B679" s="38">
        <v>0.34254629629629635</v>
      </c>
      <c r="C679">
        <v>49.9</v>
      </c>
    </row>
    <row r="680" spans="1:3" x14ac:dyDescent="0.35">
      <c r="A680" s="36">
        <v>45134</v>
      </c>
      <c r="B680" s="38">
        <v>0.34255787037037039</v>
      </c>
      <c r="C680">
        <v>49.896999999999998</v>
      </c>
    </row>
    <row r="681" spans="1:3" x14ac:dyDescent="0.35">
      <c r="A681" s="36">
        <v>45134</v>
      </c>
      <c r="B681" s="38">
        <v>0.34256944444444448</v>
      </c>
      <c r="C681">
        <v>49.893999999999998</v>
      </c>
    </row>
    <row r="682" spans="1:3" x14ac:dyDescent="0.35">
      <c r="A682" s="36">
        <v>45134</v>
      </c>
      <c r="B682" s="38">
        <v>0.34258101851851852</v>
      </c>
      <c r="C682">
        <v>49.893000000000001</v>
      </c>
    </row>
    <row r="683" spans="1:3" x14ac:dyDescent="0.35">
      <c r="A683" s="36">
        <v>45134</v>
      </c>
      <c r="B683" s="38">
        <v>0.34259259259259256</v>
      </c>
      <c r="C683">
        <v>49.893000000000001</v>
      </c>
    </row>
    <row r="684" spans="1:3" x14ac:dyDescent="0.35">
      <c r="A684" s="36">
        <v>45134</v>
      </c>
      <c r="B684" s="38">
        <v>0.34260416666666665</v>
      </c>
      <c r="C684">
        <v>49.895000000000003</v>
      </c>
    </row>
    <row r="685" spans="1:3" x14ac:dyDescent="0.35">
      <c r="A685" s="36">
        <v>45134</v>
      </c>
      <c r="B685" s="38">
        <v>0.34261574074074069</v>
      </c>
      <c r="C685">
        <v>49.895000000000003</v>
      </c>
    </row>
    <row r="686" spans="1:3" x14ac:dyDescent="0.35">
      <c r="A686" s="36">
        <v>45134</v>
      </c>
      <c r="B686" s="38">
        <v>0.34262731481481484</v>
      </c>
      <c r="C686">
        <v>49.892000000000003</v>
      </c>
    </row>
    <row r="687" spans="1:3" x14ac:dyDescent="0.35">
      <c r="A687" s="36">
        <v>45134</v>
      </c>
      <c r="B687" s="38">
        <v>0.34263888888888888</v>
      </c>
      <c r="C687">
        <v>49.89</v>
      </c>
    </row>
    <row r="688" spans="1:3" x14ac:dyDescent="0.35">
      <c r="A688" s="36">
        <v>45134</v>
      </c>
      <c r="B688" s="38">
        <v>0.34265046296296298</v>
      </c>
      <c r="C688">
        <v>49.89</v>
      </c>
    </row>
    <row r="689" spans="1:3" x14ac:dyDescent="0.35">
      <c r="A689" s="36">
        <v>45134</v>
      </c>
      <c r="B689" s="38">
        <v>0.34266203703703701</v>
      </c>
      <c r="C689">
        <v>49.890999999999998</v>
      </c>
    </row>
    <row r="690" spans="1:3" x14ac:dyDescent="0.35">
      <c r="A690" s="36">
        <v>45134</v>
      </c>
      <c r="B690" s="38">
        <v>0.34267361111111111</v>
      </c>
      <c r="C690">
        <v>49.890999999999998</v>
      </c>
    </row>
    <row r="691" spans="1:3" x14ac:dyDescent="0.35">
      <c r="A691" s="36">
        <v>45134</v>
      </c>
      <c r="B691" s="38">
        <v>0.34268518518518515</v>
      </c>
      <c r="C691">
        <v>49.890999999999998</v>
      </c>
    </row>
    <row r="692" spans="1:3" x14ac:dyDescent="0.35">
      <c r="A692" s="36">
        <v>45134</v>
      </c>
      <c r="B692" s="38">
        <v>0.3426967592592593</v>
      </c>
      <c r="C692">
        <v>49.892000000000003</v>
      </c>
    </row>
    <row r="693" spans="1:3" x14ac:dyDescent="0.35">
      <c r="A693" s="36">
        <v>45134</v>
      </c>
      <c r="B693" s="38">
        <v>0.34270833333333334</v>
      </c>
      <c r="C693">
        <v>49.898000000000003</v>
      </c>
    </row>
    <row r="694" spans="1:3" x14ac:dyDescent="0.35">
      <c r="A694" s="36">
        <v>45134</v>
      </c>
      <c r="B694" s="38">
        <v>0.34271990740740743</v>
      </c>
      <c r="C694">
        <v>49.901000000000003</v>
      </c>
    </row>
    <row r="695" spans="1:3" x14ac:dyDescent="0.35">
      <c r="A695" s="36">
        <v>45134</v>
      </c>
      <c r="B695" s="38">
        <v>0.34273148148148147</v>
      </c>
      <c r="C695">
        <v>49.905000000000001</v>
      </c>
    </row>
    <row r="696" spans="1:3" x14ac:dyDescent="0.35">
      <c r="A696" s="36">
        <v>45134</v>
      </c>
      <c r="B696" s="38">
        <v>0.34274305555555556</v>
      </c>
      <c r="C696">
        <v>49.908999999999999</v>
      </c>
    </row>
    <row r="697" spans="1:3" x14ac:dyDescent="0.35">
      <c r="A697" s="36">
        <v>45134</v>
      </c>
      <c r="B697" s="38">
        <v>0.3427546296296296</v>
      </c>
      <c r="C697">
        <v>49.906999999999996</v>
      </c>
    </row>
    <row r="698" spans="1:3" x14ac:dyDescent="0.35">
      <c r="A698" s="36">
        <v>45134</v>
      </c>
      <c r="B698" s="38">
        <v>0.34276620370370375</v>
      </c>
      <c r="C698">
        <v>49.908000000000001</v>
      </c>
    </row>
    <row r="699" spans="1:3" x14ac:dyDescent="0.35">
      <c r="A699" s="36">
        <v>45134</v>
      </c>
      <c r="B699" s="38">
        <v>0.34277777777777779</v>
      </c>
      <c r="C699">
        <v>49.906999999999996</v>
      </c>
    </row>
    <row r="700" spans="1:3" x14ac:dyDescent="0.35">
      <c r="A700" s="36">
        <v>45134</v>
      </c>
      <c r="B700" s="38">
        <v>0.34278935185185189</v>
      </c>
      <c r="C700">
        <v>49.906999999999996</v>
      </c>
    </row>
    <row r="701" spans="1:3" x14ac:dyDescent="0.35">
      <c r="A701" s="36">
        <v>45134</v>
      </c>
      <c r="B701" s="38">
        <v>0.34280092592592593</v>
      </c>
      <c r="C701">
        <v>49.908000000000001</v>
      </c>
    </row>
    <row r="702" spans="1:3" x14ac:dyDescent="0.35">
      <c r="A702" s="36">
        <v>45134</v>
      </c>
      <c r="B702" s="38">
        <v>0.34281249999999996</v>
      </c>
      <c r="C702">
        <v>49.908999999999999</v>
      </c>
    </row>
    <row r="703" spans="1:3" x14ac:dyDescent="0.35">
      <c r="A703" s="36">
        <v>45134</v>
      </c>
      <c r="B703" s="37">
        <v>0.34282407407407406</v>
      </c>
      <c r="C703">
        <v>49.908999999999999</v>
      </c>
    </row>
    <row r="704" spans="1:3" x14ac:dyDescent="0.35">
      <c r="A704" s="36">
        <v>45134</v>
      </c>
      <c r="B704" s="38">
        <v>0.3428356481481481</v>
      </c>
      <c r="C704">
        <v>49.911999999999999</v>
      </c>
    </row>
    <row r="705" spans="1:3" x14ac:dyDescent="0.35">
      <c r="A705" s="36">
        <v>45134</v>
      </c>
      <c r="B705" s="38">
        <v>0.34284722222222225</v>
      </c>
      <c r="C705">
        <v>49.911000000000001</v>
      </c>
    </row>
    <row r="706" spans="1:3" x14ac:dyDescent="0.35">
      <c r="A706" s="36">
        <v>45134</v>
      </c>
      <c r="B706" s="38">
        <v>0.34285879629629629</v>
      </c>
      <c r="C706">
        <v>49.911000000000001</v>
      </c>
    </row>
    <row r="707" spans="1:3" x14ac:dyDescent="0.35">
      <c r="A707" s="36">
        <v>45134</v>
      </c>
      <c r="B707" s="38">
        <v>0.34287037037037038</v>
      </c>
      <c r="C707">
        <v>49.911999999999999</v>
      </c>
    </row>
    <row r="708" spans="1:3" x14ac:dyDescent="0.35">
      <c r="A708" s="36">
        <v>45134</v>
      </c>
      <c r="B708" s="38">
        <v>0.34288194444444442</v>
      </c>
      <c r="C708">
        <v>49.911000000000001</v>
      </c>
    </row>
    <row r="709" spans="1:3" x14ac:dyDescent="0.35">
      <c r="A709" s="36">
        <v>45134</v>
      </c>
      <c r="B709" s="38">
        <v>0.34289351851851851</v>
      </c>
      <c r="C709">
        <v>49.908000000000001</v>
      </c>
    </row>
    <row r="710" spans="1:3" x14ac:dyDescent="0.35">
      <c r="A710" s="36">
        <v>45134</v>
      </c>
      <c r="B710" s="38">
        <v>0.34290509259259255</v>
      </c>
      <c r="C710">
        <v>49.905000000000001</v>
      </c>
    </row>
    <row r="711" spans="1:3" x14ac:dyDescent="0.35">
      <c r="A711" s="36">
        <v>45134</v>
      </c>
      <c r="B711" s="38">
        <v>0.3429166666666667</v>
      </c>
      <c r="C711">
        <v>49.902000000000001</v>
      </c>
    </row>
    <row r="712" spans="1:3" x14ac:dyDescent="0.35">
      <c r="A712" s="36">
        <v>45134</v>
      </c>
      <c r="B712" s="38">
        <v>0.34292824074074074</v>
      </c>
      <c r="C712">
        <v>49.899000000000001</v>
      </c>
    </row>
    <row r="713" spans="1:3" x14ac:dyDescent="0.35">
      <c r="A713" s="36">
        <v>45134</v>
      </c>
      <c r="B713" s="38">
        <v>0.34293981481481484</v>
      </c>
      <c r="C713">
        <v>49.896000000000001</v>
      </c>
    </row>
    <row r="714" spans="1:3" x14ac:dyDescent="0.35">
      <c r="A714" s="36">
        <v>45134</v>
      </c>
      <c r="B714" s="38">
        <v>0.34295138888888888</v>
      </c>
      <c r="C714">
        <v>49.896000000000001</v>
      </c>
    </row>
    <row r="715" spans="1:3" x14ac:dyDescent="0.35">
      <c r="A715" s="36">
        <v>45134</v>
      </c>
      <c r="B715" s="38">
        <v>0.34296296296296297</v>
      </c>
      <c r="C715">
        <v>49.896000000000001</v>
      </c>
    </row>
    <row r="716" spans="1:3" x14ac:dyDescent="0.35">
      <c r="A716" s="36">
        <v>45134</v>
      </c>
      <c r="B716" s="38">
        <v>0.34297453703703701</v>
      </c>
      <c r="C716">
        <v>49.896000000000001</v>
      </c>
    </row>
    <row r="717" spans="1:3" x14ac:dyDescent="0.35">
      <c r="A717" s="36">
        <v>45134</v>
      </c>
      <c r="B717" s="38">
        <v>0.34298611111111116</v>
      </c>
      <c r="C717">
        <v>49.899000000000001</v>
      </c>
    </row>
    <row r="718" spans="1:3" x14ac:dyDescent="0.35">
      <c r="A718" s="36">
        <v>45134</v>
      </c>
      <c r="B718" s="38">
        <v>0.3429976851851852</v>
      </c>
      <c r="C718">
        <v>49.902000000000001</v>
      </c>
    </row>
    <row r="719" spans="1:3" x14ac:dyDescent="0.35">
      <c r="A719" s="36">
        <v>45134</v>
      </c>
      <c r="B719" s="38">
        <v>0.34300925925925929</v>
      </c>
      <c r="C719">
        <v>49.904000000000003</v>
      </c>
    </row>
    <row r="720" spans="1:3" x14ac:dyDescent="0.35">
      <c r="A720" s="36">
        <v>45134</v>
      </c>
      <c r="B720" s="38">
        <v>0.34302083333333333</v>
      </c>
      <c r="C720">
        <v>49.905999999999999</v>
      </c>
    </row>
    <row r="721" spans="1:3" x14ac:dyDescent="0.35">
      <c r="A721" s="36">
        <v>45134</v>
      </c>
      <c r="B721" s="38">
        <v>0.34303240740740742</v>
      </c>
      <c r="C721">
        <v>49.906999999999996</v>
      </c>
    </row>
    <row r="722" spans="1:3" x14ac:dyDescent="0.35">
      <c r="A722" s="36">
        <v>45134</v>
      </c>
      <c r="B722" s="38">
        <v>0.34304398148148146</v>
      </c>
      <c r="C722">
        <v>49.908000000000001</v>
      </c>
    </row>
    <row r="723" spans="1:3" x14ac:dyDescent="0.35">
      <c r="A723" s="36">
        <v>45134</v>
      </c>
      <c r="B723" s="38">
        <v>0.3430555555555555</v>
      </c>
      <c r="C723">
        <v>49.911000000000001</v>
      </c>
    </row>
    <row r="724" spans="1:3" x14ac:dyDescent="0.35">
      <c r="A724" s="36">
        <v>45134</v>
      </c>
      <c r="B724" s="38">
        <v>0.34306712962962965</v>
      </c>
      <c r="C724">
        <v>49.908999999999999</v>
      </c>
    </row>
    <row r="725" spans="1:3" x14ac:dyDescent="0.35">
      <c r="A725" s="36">
        <v>45134</v>
      </c>
      <c r="B725" s="38">
        <v>0.34307870370370369</v>
      </c>
      <c r="C725">
        <v>49.905999999999999</v>
      </c>
    </row>
    <row r="726" spans="1:3" x14ac:dyDescent="0.35">
      <c r="A726" s="36">
        <v>45134</v>
      </c>
      <c r="B726" s="38">
        <v>0.34309027777777779</v>
      </c>
      <c r="C726">
        <v>49.904000000000003</v>
      </c>
    </row>
    <row r="727" spans="1:3" x14ac:dyDescent="0.35">
      <c r="A727" s="36">
        <v>45134</v>
      </c>
      <c r="B727" s="38">
        <v>0.34310185185185182</v>
      </c>
      <c r="C727">
        <v>49.905000000000001</v>
      </c>
    </row>
    <row r="728" spans="1:3" x14ac:dyDescent="0.35">
      <c r="A728" s="36">
        <v>45134</v>
      </c>
      <c r="B728" s="38">
        <v>0.34311342592592592</v>
      </c>
      <c r="C728">
        <v>49.908000000000001</v>
      </c>
    </row>
    <row r="729" spans="1:3" x14ac:dyDescent="0.35">
      <c r="A729" s="36">
        <v>45134</v>
      </c>
      <c r="B729" s="38">
        <v>0.34312499999999996</v>
      </c>
      <c r="C729">
        <v>49.908999999999999</v>
      </c>
    </row>
    <row r="730" spans="1:3" x14ac:dyDescent="0.35">
      <c r="A730" s="36">
        <v>45134</v>
      </c>
      <c r="B730" s="38">
        <v>0.34313657407407411</v>
      </c>
      <c r="C730">
        <v>49.911000000000001</v>
      </c>
    </row>
    <row r="731" spans="1:3" x14ac:dyDescent="0.35">
      <c r="A731" s="36">
        <v>45134</v>
      </c>
      <c r="B731" s="38">
        <v>0.34314814814814815</v>
      </c>
      <c r="C731">
        <v>49.911000000000001</v>
      </c>
    </row>
    <row r="732" spans="1:3" x14ac:dyDescent="0.35">
      <c r="A732" s="36">
        <v>45134</v>
      </c>
      <c r="B732" s="38">
        <v>0.34315972222222224</v>
      </c>
      <c r="C732">
        <v>49.908999999999999</v>
      </c>
    </row>
    <row r="733" spans="1:3" x14ac:dyDescent="0.35">
      <c r="A733" s="36">
        <v>45134</v>
      </c>
      <c r="B733" s="38">
        <v>0.34317129629629628</v>
      </c>
      <c r="C733">
        <v>49.911000000000001</v>
      </c>
    </row>
    <row r="734" spans="1:3" x14ac:dyDescent="0.35">
      <c r="A734" s="36">
        <v>45134</v>
      </c>
      <c r="B734" s="38">
        <v>0.34318287037037037</v>
      </c>
      <c r="C734">
        <v>49.911999999999999</v>
      </c>
    </row>
    <row r="735" spans="1:3" x14ac:dyDescent="0.35">
      <c r="A735" s="36">
        <v>45134</v>
      </c>
      <c r="B735" s="38">
        <v>0.34319444444444441</v>
      </c>
      <c r="C735">
        <v>49.915999999999997</v>
      </c>
    </row>
    <row r="736" spans="1:3" x14ac:dyDescent="0.35">
      <c r="A736" s="36">
        <v>45134</v>
      </c>
      <c r="B736" s="38">
        <v>0.34320601851851856</v>
      </c>
      <c r="C736">
        <v>49.92</v>
      </c>
    </row>
    <row r="737" spans="1:3" x14ac:dyDescent="0.35">
      <c r="A737" s="36">
        <v>45134</v>
      </c>
      <c r="B737" s="38">
        <v>0.3432175925925926</v>
      </c>
      <c r="C737">
        <v>49.924999999999997</v>
      </c>
    </row>
    <row r="738" spans="1:3" x14ac:dyDescent="0.35">
      <c r="A738" s="36">
        <v>45134</v>
      </c>
      <c r="B738" s="38">
        <v>0.3432291666666667</v>
      </c>
      <c r="C738">
        <v>49.929000000000002</v>
      </c>
    </row>
    <row r="739" spans="1:3" x14ac:dyDescent="0.35">
      <c r="A739" s="36">
        <v>45134</v>
      </c>
      <c r="B739" s="38">
        <v>0.34324074074074074</v>
      </c>
      <c r="C739">
        <v>49.93</v>
      </c>
    </row>
    <row r="740" spans="1:3" x14ac:dyDescent="0.35">
      <c r="A740" s="36">
        <v>45134</v>
      </c>
      <c r="B740" s="38">
        <v>0.34325231481481483</v>
      </c>
      <c r="C740">
        <v>49.93</v>
      </c>
    </row>
    <row r="741" spans="1:3" x14ac:dyDescent="0.35">
      <c r="A741" s="36">
        <v>45134</v>
      </c>
      <c r="B741" s="38">
        <v>0.34326388888888887</v>
      </c>
      <c r="C741">
        <v>49.93</v>
      </c>
    </row>
    <row r="742" spans="1:3" x14ac:dyDescent="0.35">
      <c r="A742" s="36">
        <v>45134</v>
      </c>
      <c r="B742" s="38">
        <v>0.34327546296296302</v>
      </c>
      <c r="C742">
        <v>49.932000000000002</v>
      </c>
    </row>
    <row r="743" spans="1:3" x14ac:dyDescent="0.35">
      <c r="A743" s="36">
        <v>45134</v>
      </c>
      <c r="B743" s="38">
        <v>0.34328703703703706</v>
      </c>
      <c r="C743">
        <v>49.936999999999998</v>
      </c>
    </row>
    <row r="744" spans="1:3" x14ac:dyDescent="0.35">
      <c r="A744" s="36">
        <v>45134</v>
      </c>
      <c r="B744" s="38">
        <v>0.3432986111111111</v>
      </c>
      <c r="C744">
        <v>49.941000000000003</v>
      </c>
    </row>
    <row r="745" spans="1:3" x14ac:dyDescent="0.35">
      <c r="A745" s="36">
        <v>45134</v>
      </c>
      <c r="B745" s="38">
        <v>0.34331018518518519</v>
      </c>
      <c r="C745">
        <v>49.945</v>
      </c>
    </row>
    <row r="746" spans="1:3" x14ac:dyDescent="0.35">
      <c r="A746" s="36">
        <v>45134</v>
      </c>
      <c r="B746" s="38">
        <v>0.34332175925925923</v>
      </c>
      <c r="C746">
        <v>49.948</v>
      </c>
    </row>
    <row r="747" spans="1:3" x14ac:dyDescent="0.35">
      <c r="A747" s="36">
        <v>45134</v>
      </c>
      <c r="B747" s="38">
        <v>0.34333333333333332</v>
      </c>
      <c r="C747">
        <v>49.953000000000003</v>
      </c>
    </row>
    <row r="748" spans="1:3" x14ac:dyDescent="0.35">
      <c r="A748" s="36">
        <v>45134</v>
      </c>
      <c r="B748" s="38">
        <v>0.34334490740740736</v>
      </c>
      <c r="C748">
        <v>49.956000000000003</v>
      </c>
    </row>
    <row r="749" spans="1:3" x14ac:dyDescent="0.35">
      <c r="A749" s="36">
        <v>45134</v>
      </c>
      <c r="B749" s="38">
        <v>0.34335648148148151</v>
      </c>
      <c r="C749">
        <v>49.96</v>
      </c>
    </row>
    <row r="750" spans="1:3" x14ac:dyDescent="0.35">
      <c r="A750" s="36">
        <v>45134</v>
      </c>
      <c r="B750" s="38">
        <v>0.34336805555555555</v>
      </c>
      <c r="C750">
        <v>49.962000000000003</v>
      </c>
    </row>
    <row r="751" spans="1:3" x14ac:dyDescent="0.35">
      <c r="A751" s="36">
        <v>45134</v>
      </c>
      <c r="B751" s="38">
        <v>0.34337962962962965</v>
      </c>
      <c r="C751">
        <v>49.963999999999999</v>
      </c>
    </row>
    <row r="752" spans="1:3" x14ac:dyDescent="0.35">
      <c r="A752" s="36">
        <v>45134</v>
      </c>
      <c r="B752" s="38">
        <v>0.34339120370370368</v>
      </c>
      <c r="C752">
        <v>49.965000000000003</v>
      </c>
    </row>
    <row r="753" spans="1:3" x14ac:dyDescent="0.35">
      <c r="A753" s="36">
        <v>45134</v>
      </c>
      <c r="B753" s="37">
        <v>0.34340277777777778</v>
      </c>
      <c r="C753">
        <v>49.966999999999999</v>
      </c>
    </row>
    <row r="754" spans="1:3" x14ac:dyDescent="0.35">
      <c r="A754" s="36">
        <v>45134</v>
      </c>
      <c r="B754" s="38">
        <v>0.34341435185185182</v>
      </c>
      <c r="C754">
        <v>49.968000000000004</v>
      </c>
    </row>
    <row r="755" spans="1:3" x14ac:dyDescent="0.35">
      <c r="A755" s="36">
        <v>45134</v>
      </c>
      <c r="B755" s="38">
        <v>0.34342592592592597</v>
      </c>
      <c r="C755">
        <v>49.966999999999999</v>
      </c>
    </row>
    <row r="756" spans="1:3" x14ac:dyDescent="0.35">
      <c r="A756" s="36">
        <v>45134</v>
      </c>
      <c r="B756" s="38">
        <v>0.34343750000000001</v>
      </c>
      <c r="C756">
        <v>49.966999999999999</v>
      </c>
    </row>
    <row r="757" spans="1:3" x14ac:dyDescent="0.35">
      <c r="A757" s="36">
        <v>45134</v>
      </c>
      <c r="B757" s="38">
        <v>0.3434490740740741</v>
      </c>
      <c r="C757">
        <v>49.969000000000001</v>
      </c>
    </row>
    <row r="758" spans="1:3" x14ac:dyDescent="0.35">
      <c r="A758" s="36">
        <v>45134</v>
      </c>
      <c r="B758" s="38">
        <v>0.34346064814814814</v>
      </c>
      <c r="C758">
        <v>49.97</v>
      </c>
    </row>
    <row r="759" spans="1:3" x14ac:dyDescent="0.35">
      <c r="A759" s="36">
        <v>45134</v>
      </c>
      <c r="B759" s="38">
        <v>0.34347222222222223</v>
      </c>
      <c r="C759">
        <v>49.97</v>
      </c>
    </row>
    <row r="760" spans="1:3" x14ac:dyDescent="0.35">
      <c r="A760" s="36">
        <v>45134</v>
      </c>
      <c r="B760" s="38">
        <v>0.34348379629629627</v>
      </c>
      <c r="C760">
        <v>49.972000000000001</v>
      </c>
    </row>
    <row r="761" spans="1:3" x14ac:dyDescent="0.35">
      <c r="A761" s="36">
        <v>45134</v>
      </c>
      <c r="B761" s="38">
        <v>0.34349537037037042</v>
      </c>
      <c r="C761">
        <v>49.970999999999997</v>
      </c>
    </row>
    <row r="762" spans="1:3" x14ac:dyDescent="0.35">
      <c r="A762" s="36">
        <v>45134</v>
      </c>
      <c r="B762" s="38">
        <v>0.34350694444444446</v>
      </c>
      <c r="C762">
        <v>49.97</v>
      </c>
    </row>
    <row r="763" spans="1:3" x14ac:dyDescent="0.35">
      <c r="A763" s="36">
        <v>45134</v>
      </c>
      <c r="B763" s="38">
        <v>0.3435185185185185</v>
      </c>
      <c r="C763">
        <v>49.968000000000004</v>
      </c>
    </row>
    <row r="764" spans="1:3" x14ac:dyDescent="0.35">
      <c r="A764" s="36">
        <v>45134</v>
      </c>
      <c r="B764" s="38">
        <v>0.3435300925925926</v>
      </c>
      <c r="C764">
        <v>49.963999999999999</v>
      </c>
    </row>
    <row r="765" spans="1:3" x14ac:dyDescent="0.35">
      <c r="A765" s="36">
        <v>45134</v>
      </c>
      <c r="B765" s="38">
        <v>0.34354166666666663</v>
      </c>
      <c r="C765">
        <v>49.962000000000003</v>
      </c>
    </row>
    <row r="766" spans="1:3" x14ac:dyDescent="0.35">
      <c r="A766" s="36">
        <v>45134</v>
      </c>
      <c r="B766" s="38">
        <v>0.34355324074074073</v>
      </c>
      <c r="C766">
        <v>49.960999999999999</v>
      </c>
    </row>
    <row r="767" spans="1:3" x14ac:dyDescent="0.35">
      <c r="A767" s="36">
        <v>45134</v>
      </c>
      <c r="B767" s="38">
        <v>0.34356481481481477</v>
      </c>
      <c r="C767">
        <v>49.96</v>
      </c>
    </row>
    <row r="768" spans="1:3" x14ac:dyDescent="0.35">
      <c r="A768" s="36">
        <v>45134</v>
      </c>
      <c r="B768" s="38">
        <v>0.34357638888888892</v>
      </c>
      <c r="C768">
        <v>49.959000000000003</v>
      </c>
    </row>
    <row r="769" spans="1:3" x14ac:dyDescent="0.35">
      <c r="A769" s="36">
        <v>45134</v>
      </c>
      <c r="B769" s="38">
        <v>0.34358796296296296</v>
      </c>
      <c r="C769">
        <v>49.96</v>
      </c>
    </row>
    <row r="770" spans="1:3" x14ac:dyDescent="0.35">
      <c r="A770" s="36">
        <v>45134</v>
      </c>
      <c r="B770" s="38">
        <v>0.34359953703703705</v>
      </c>
      <c r="C770">
        <v>49.959000000000003</v>
      </c>
    </row>
    <row r="771" spans="1:3" x14ac:dyDescent="0.35">
      <c r="A771" s="36">
        <v>45134</v>
      </c>
      <c r="B771" s="38">
        <v>0.34361111111111109</v>
      </c>
      <c r="C771">
        <v>49.957000000000001</v>
      </c>
    </row>
    <row r="772" spans="1:3" x14ac:dyDescent="0.35">
      <c r="A772" s="36">
        <v>45134</v>
      </c>
      <c r="B772" s="38">
        <v>0.34362268518518518</v>
      </c>
      <c r="C772">
        <v>49.956000000000003</v>
      </c>
    </row>
    <row r="773" spans="1:3" x14ac:dyDescent="0.35">
      <c r="A773" s="36">
        <v>45134</v>
      </c>
      <c r="B773" s="38">
        <v>0.34363425925925922</v>
      </c>
      <c r="C773">
        <v>49.957000000000001</v>
      </c>
    </row>
    <row r="774" spans="1:3" x14ac:dyDescent="0.35">
      <c r="A774" s="36">
        <v>45134</v>
      </c>
      <c r="B774" s="38">
        <v>0.34364583333333337</v>
      </c>
      <c r="C774">
        <v>49.957000000000001</v>
      </c>
    </row>
    <row r="775" spans="1:3" x14ac:dyDescent="0.35">
      <c r="A775" s="36">
        <v>45134</v>
      </c>
      <c r="B775" s="38">
        <v>0.34365740740740741</v>
      </c>
      <c r="C775">
        <v>49.957999999999998</v>
      </c>
    </row>
    <row r="776" spans="1:3" x14ac:dyDescent="0.35">
      <c r="A776" s="36">
        <v>45134</v>
      </c>
      <c r="B776" s="38">
        <v>0.34366898148148151</v>
      </c>
      <c r="C776">
        <v>49.959000000000003</v>
      </c>
    </row>
    <row r="777" spans="1:3" x14ac:dyDescent="0.35">
      <c r="A777" s="36">
        <v>45134</v>
      </c>
      <c r="B777" s="38">
        <v>0.34368055555555554</v>
      </c>
      <c r="C777">
        <v>49.962000000000003</v>
      </c>
    </row>
    <row r="778" spans="1:3" x14ac:dyDescent="0.35">
      <c r="A778" s="36">
        <v>45134</v>
      </c>
      <c r="B778" s="38">
        <v>0.34369212962962964</v>
      </c>
      <c r="C778">
        <v>49.963000000000001</v>
      </c>
    </row>
    <row r="779" spans="1:3" x14ac:dyDescent="0.35">
      <c r="A779" s="36">
        <v>45134</v>
      </c>
      <c r="B779" s="38">
        <v>0.34370370370370368</v>
      </c>
      <c r="C779">
        <v>49.965000000000003</v>
      </c>
    </row>
    <row r="780" spans="1:3" x14ac:dyDescent="0.35">
      <c r="A780" s="36">
        <v>45134</v>
      </c>
      <c r="B780" s="38">
        <v>0.34371527777777783</v>
      </c>
      <c r="C780">
        <v>49.963000000000001</v>
      </c>
    </row>
    <row r="781" spans="1:3" x14ac:dyDescent="0.35">
      <c r="A781" s="36">
        <v>45134</v>
      </c>
      <c r="B781" s="38">
        <v>0.34372685185185187</v>
      </c>
      <c r="C781">
        <v>49.960999999999999</v>
      </c>
    </row>
    <row r="782" spans="1:3" x14ac:dyDescent="0.35">
      <c r="A782" s="36">
        <v>45134</v>
      </c>
      <c r="B782" s="38">
        <v>0.34373842592592596</v>
      </c>
      <c r="C782">
        <v>49.956000000000003</v>
      </c>
    </row>
    <row r="783" spans="1:3" x14ac:dyDescent="0.35">
      <c r="A783" s="36">
        <v>45134</v>
      </c>
      <c r="B783" s="38">
        <v>0.34375</v>
      </c>
      <c r="C783">
        <v>49.953000000000003</v>
      </c>
    </row>
    <row r="784" spans="1:3" x14ac:dyDescent="0.35">
      <c r="A784" s="36">
        <v>45134</v>
      </c>
      <c r="B784" s="38">
        <v>0.34376157407407404</v>
      </c>
      <c r="C784">
        <v>49.948</v>
      </c>
    </row>
    <row r="785" spans="1:3" x14ac:dyDescent="0.35">
      <c r="A785" s="36">
        <v>45134</v>
      </c>
      <c r="B785" s="38">
        <v>0.34377314814814813</v>
      </c>
      <c r="C785">
        <v>49.944000000000003</v>
      </c>
    </row>
    <row r="786" spans="1:3" x14ac:dyDescent="0.35">
      <c r="A786" s="36">
        <v>45134</v>
      </c>
      <c r="B786" s="38">
        <v>0.34378472222222217</v>
      </c>
      <c r="C786">
        <v>49.936999999999998</v>
      </c>
    </row>
    <row r="787" spans="1:3" x14ac:dyDescent="0.35">
      <c r="A787" s="36">
        <v>45134</v>
      </c>
      <c r="B787" s="38">
        <v>0.34379629629629632</v>
      </c>
      <c r="C787">
        <v>49.933999999999997</v>
      </c>
    </row>
    <row r="788" spans="1:3" x14ac:dyDescent="0.35">
      <c r="A788" s="36">
        <v>45134</v>
      </c>
      <c r="B788" s="38">
        <v>0.34380787037037036</v>
      </c>
      <c r="C788">
        <v>49.932000000000002</v>
      </c>
    </row>
    <row r="789" spans="1:3" x14ac:dyDescent="0.35">
      <c r="A789" s="36">
        <v>45134</v>
      </c>
      <c r="B789" s="38">
        <v>0.34381944444444446</v>
      </c>
      <c r="C789">
        <v>49.930999999999997</v>
      </c>
    </row>
    <row r="790" spans="1:3" x14ac:dyDescent="0.35">
      <c r="A790" s="36">
        <v>45134</v>
      </c>
      <c r="B790" s="38">
        <v>0.34383101851851849</v>
      </c>
      <c r="C790">
        <v>49.932000000000002</v>
      </c>
    </row>
    <row r="791" spans="1:3" x14ac:dyDescent="0.35">
      <c r="A791" s="36">
        <v>45134</v>
      </c>
      <c r="B791" s="38">
        <v>0.34384259259259259</v>
      </c>
      <c r="C791">
        <v>49.932000000000002</v>
      </c>
    </row>
    <row r="792" spans="1:3" x14ac:dyDescent="0.35">
      <c r="A792" s="36">
        <v>45134</v>
      </c>
      <c r="B792" s="38">
        <v>0.34385416666666663</v>
      </c>
      <c r="C792">
        <v>49.936</v>
      </c>
    </row>
    <row r="793" spans="1:3" x14ac:dyDescent="0.35">
      <c r="A793" s="36">
        <v>45134</v>
      </c>
      <c r="B793" s="38">
        <v>0.34386574074074078</v>
      </c>
      <c r="C793">
        <v>49.936999999999998</v>
      </c>
    </row>
    <row r="794" spans="1:3" x14ac:dyDescent="0.35">
      <c r="A794" s="36">
        <v>45134</v>
      </c>
      <c r="B794" s="38">
        <v>0.34387731481481482</v>
      </c>
      <c r="C794">
        <v>49.933999999999997</v>
      </c>
    </row>
    <row r="795" spans="1:3" x14ac:dyDescent="0.35">
      <c r="A795" s="36">
        <v>45134</v>
      </c>
      <c r="B795" s="38">
        <v>0.34388888888888891</v>
      </c>
      <c r="C795">
        <v>49.933999999999997</v>
      </c>
    </row>
    <row r="796" spans="1:3" x14ac:dyDescent="0.35">
      <c r="A796" s="36">
        <v>45134</v>
      </c>
      <c r="B796" s="38">
        <v>0.34390046296296295</v>
      </c>
      <c r="C796">
        <v>49.929000000000002</v>
      </c>
    </row>
    <row r="797" spans="1:3" x14ac:dyDescent="0.35">
      <c r="A797" s="36">
        <v>45134</v>
      </c>
      <c r="B797" s="38">
        <v>0.34391203703703704</v>
      </c>
      <c r="C797">
        <v>49.926000000000002</v>
      </c>
    </row>
    <row r="798" spans="1:3" x14ac:dyDescent="0.35">
      <c r="A798" s="36">
        <v>45134</v>
      </c>
      <c r="B798" s="38">
        <v>0.34392361111111108</v>
      </c>
      <c r="C798">
        <v>49.921999999999997</v>
      </c>
    </row>
    <row r="799" spans="1:3" x14ac:dyDescent="0.35">
      <c r="A799" s="36">
        <v>45134</v>
      </c>
      <c r="B799" s="38">
        <v>0.34393518518518523</v>
      </c>
      <c r="C799">
        <v>49.920999999999999</v>
      </c>
    </row>
    <row r="800" spans="1:3" x14ac:dyDescent="0.35">
      <c r="A800" s="36">
        <v>45134</v>
      </c>
      <c r="B800" s="38">
        <v>0.34394675925925927</v>
      </c>
      <c r="C800">
        <v>49.915999999999997</v>
      </c>
    </row>
    <row r="801" spans="1:3" x14ac:dyDescent="0.35">
      <c r="A801" s="36">
        <v>45134</v>
      </c>
      <c r="B801" s="38">
        <v>0.34395833333333337</v>
      </c>
      <c r="C801">
        <v>49.912999999999997</v>
      </c>
    </row>
    <row r="802" spans="1:3" x14ac:dyDescent="0.35">
      <c r="A802" s="36">
        <v>45134</v>
      </c>
      <c r="B802" s="38">
        <v>0.3439699074074074</v>
      </c>
      <c r="C802">
        <v>49.911999999999999</v>
      </c>
    </row>
    <row r="803" spans="1:3" x14ac:dyDescent="0.35">
      <c r="A803" s="36">
        <v>45134</v>
      </c>
      <c r="B803" s="37">
        <v>0.3439814814814815</v>
      </c>
      <c r="C803">
        <v>49.914000000000001</v>
      </c>
    </row>
    <row r="804" spans="1:3" x14ac:dyDescent="0.35">
      <c r="A804" s="36">
        <v>45134</v>
      </c>
      <c r="B804" s="38">
        <v>0.34399305555555554</v>
      </c>
      <c r="C804">
        <v>49.915999999999997</v>
      </c>
    </row>
    <row r="805" spans="1:3" x14ac:dyDescent="0.35">
      <c r="A805" s="36">
        <v>45134</v>
      </c>
      <c r="B805" s="38">
        <v>0.34400462962962958</v>
      </c>
      <c r="C805">
        <v>49.921999999999997</v>
      </c>
    </row>
    <row r="806" spans="1:3" x14ac:dyDescent="0.35">
      <c r="A806" s="36">
        <v>45134</v>
      </c>
      <c r="B806" s="38">
        <v>0.34401620370370373</v>
      </c>
      <c r="C806">
        <v>49.923000000000002</v>
      </c>
    </row>
    <row r="807" spans="1:3" x14ac:dyDescent="0.35">
      <c r="A807" s="36">
        <v>45134</v>
      </c>
      <c r="B807" s="38">
        <v>0.34402777777777777</v>
      </c>
      <c r="C807">
        <v>49.924999999999997</v>
      </c>
    </row>
    <row r="808" spans="1:3" x14ac:dyDescent="0.35">
      <c r="A808" s="36">
        <v>45134</v>
      </c>
      <c r="B808" s="38">
        <v>0.34403935185185186</v>
      </c>
      <c r="C808">
        <v>49.927</v>
      </c>
    </row>
    <row r="809" spans="1:3" x14ac:dyDescent="0.35">
      <c r="A809" s="36">
        <v>45134</v>
      </c>
      <c r="B809" s="38">
        <v>0.3440509259259259</v>
      </c>
      <c r="C809">
        <v>49.930999999999997</v>
      </c>
    </row>
    <row r="810" spans="1:3" x14ac:dyDescent="0.35">
      <c r="A810" s="36">
        <v>45134</v>
      </c>
      <c r="B810" s="38">
        <v>0.34406249999999999</v>
      </c>
      <c r="C810">
        <v>49.930999999999997</v>
      </c>
    </row>
    <row r="811" spans="1:3" x14ac:dyDescent="0.35">
      <c r="A811" s="36">
        <v>45134</v>
      </c>
      <c r="B811" s="38">
        <v>0.34407407407407403</v>
      </c>
      <c r="C811">
        <v>49.93</v>
      </c>
    </row>
    <row r="812" spans="1:3" x14ac:dyDescent="0.35">
      <c r="A812" s="36">
        <v>45134</v>
      </c>
      <c r="B812" s="38">
        <v>0.34408564814814818</v>
      </c>
      <c r="C812">
        <v>49.930999999999997</v>
      </c>
    </row>
    <row r="813" spans="1:3" x14ac:dyDescent="0.35">
      <c r="A813" s="36">
        <v>45134</v>
      </c>
      <c r="B813" s="38">
        <v>0.34409722222222222</v>
      </c>
      <c r="C813">
        <v>49.933</v>
      </c>
    </row>
    <row r="814" spans="1:3" x14ac:dyDescent="0.35">
      <c r="A814" s="36">
        <v>45134</v>
      </c>
      <c r="B814" s="38">
        <v>0.34410879629629632</v>
      </c>
      <c r="C814">
        <v>49.930999999999997</v>
      </c>
    </row>
    <row r="815" spans="1:3" x14ac:dyDescent="0.35">
      <c r="A815" s="36">
        <v>45134</v>
      </c>
      <c r="B815" s="38">
        <v>0.34412037037037035</v>
      </c>
      <c r="C815">
        <v>49.927</v>
      </c>
    </row>
    <row r="816" spans="1:3" x14ac:dyDescent="0.35">
      <c r="A816" s="36">
        <v>45134</v>
      </c>
      <c r="B816" s="38">
        <v>0.34413194444444445</v>
      </c>
      <c r="C816">
        <v>49.926000000000002</v>
      </c>
    </row>
    <row r="817" spans="1:3" x14ac:dyDescent="0.35">
      <c r="A817" s="36">
        <v>45134</v>
      </c>
      <c r="B817" s="38">
        <v>0.34414351851851849</v>
      </c>
      <c r="C817">
        <v>49.924999999999997</v>
      </c>
    </row>
    <row r="818" spans="1:3" x14ac:dyDescent="0.35">
      <c r="A818" s="36">
        <v>45134</v>
      </c>
      <c r="B818" s="38">
        <v>0.34415509259259264</v>
      </c>
      <c r="C818">
        <v>49.921999999999997</v>
      </c>
    </row>
    <row r="819" spans="1:3" x14ac:dyDescent="0.35">
      <c r="A819" s="36">
        <v>45134</v>
      </c>
      <c r="B819" s="38">
        <v>0.34416666666666668</v>
      </c>
      <c r="C819">
        <v>49.923999999999999</v>
      </c>
    </row>
    <row r="820" spans="1:3" x14ac:dyDescent="0.35">
      <c r="A820" s="36">
        <v>45134</v>
      </c>
      <c r="B820" s="38">
        <v>0.34417824074074077</v>
      </c>
      <c r="C820">
        <v>49.927</v>
      </c>
    </row>
    <row r="821" spans="1:3" x14ac:dyDescent="0.35">
      <c r="A821" s="36">
        <v>45134</v>
      </c>
      <c r="B821" s="38">
        <v>0.34418981481481481</v>
      </c>
      <c r="C821">
        <v>49.927</v>
      </c>
    </row>
    <row r="822" spans="1:3" x14ac:dyDescent="0.35">
      <c r="A822" s="36">
        <v>45134</v>
      </c>
      <c r="B822" s="38">
        <v>0.3442013888888889</v>
      </c>
      <c r="C822">
        <v>49.927</v>
      </c>
    </row>
    <row r="823" spans="1:3" x14ac:dyDescent="0.35">
      <c r="A823" s="36">
        <v>45134</v>
      </c>
      <c r="B823" s="38">
        <v>0.34421296296296294</v>
      </c>
      <c r="C823">
        <v>49.933</v>
      </c>
    </row>
    <row r="824" spans="1:3" x14ac:dyDescent="0.35">
      <c r="A824" s="36">
        <v>45134</v>
      </c>
      <c r="B824" s="38">
        <v>0.34422453703703698</v>
      </c>
      <c r="C824">
        <v>49.933999999999997</v>
      </c>
    </row>
    <row r="825" spans="1:3" x14ac:dyDescent="0.35">
      <c r="A825" s="36">
        <v>45134</v>
      </c>
      <c r="B825" s="38">
        <v>0.34423611111111113</v>
      </c>
      <c r="C825">
        <v>49.936</v>
      </c>
    </row>
    <row r="826" spans="1:3" x14ac:dyDescent="0.35">
      <c r="A826" s="36">
        <v>45134</v>
      </c>
      <c r="B826" s="38">
        <v>0.34424768518518517</v>
      </c>
      <c r="C826">
        <v>49.933</v>
      </c>
    </row>
    <row r="827" spans="1:3" x14ac:dyDescent="0.35">
      <c r="A827" s="36">
        <v>45134</v>
      </c>
      <c r="B827" s="38">
        <v>0.34425925925925926</v>
      </c>
      <c r="C827">
        <v>49.932000000000002</v>
      </c>
    </row>
    <row r="828" spans="1:3" x14ac:dyDescent="0.35">
      <c r="A828" s="36">
        <v>45134</v>
      </c>
      <c r="B828" s="38">
        <v>0.3442708333333333</v>
      </c>
      <c r="C828">
        <v>49.929000000000002</v>
      </c>
    </row>
    <row r="829" spans="1:3" x14ac:dyDescent="0.35">
      <c r="A829" s="36">
        <v>45134</v>
      </c>
      <c r="B829" s="38">
        <v>0.3442824074074074</v>
      </c>
      <c r="C829">
        <v>49.926000000000002</v>
      </c>
    </row>
    <row r="830" spans="1:3" x14ac:dyDescent="0.35">
      <c r="A830" s="36">
        <v>45134</v>
      </c>
      <c r="B830" s="38">
        <v>0.34429398148148144</v>
      </c>
      <c r="C830">
        <v>49.926000000000002</v>
      </c>
    </row>
    <row r="831" spans="1:3" x14ac:dyDescent="0.35">
      <c r="A831" s="36">
        <v>45134</v>
      </c>
      <c r="B831" s="38">
        <v>0.34430555555555559</v>
      </c>
      <c r="C831">
        <v>49.926000000000002</v>
      </c>
    </row>
    <row r="832" spans="1:3" x14ac:dyDescent="0.35">
      <c r="A832" s="36">
        <v>45134</v>
      </c>
      <c r="B832" s="38">
        <v>0.34431712962962963</v>
      </c>
      <c r="C832">
        <v>49.923999999999999</v>
      </c>
    </row>
    <row r="833" spans="1:3" x14ac:dyDescent="0.35">
      <c r="A833" s="36">
        <v>45134</v>
      </c>
      <c r="B833" s="38">
        <v>0.34432870370370372</v>
      </c>
      <c r="C833">
        <v>49.92</v>
      </c>
    </row>
    <row r="834" spans="1:3" x14ac:dyDescent="0.35">
      <c r="A834" s="36">
        <v>45134</v>
      </c>
      <c r="B834" s="38">
        <v>0.34434027777777776</v>
      </c>
      <c r="C834">
        <v>49.918999999999997</v>
      </c>
    </row>
    <row r="835" spans="1:3" x14ac:dyDescent="0.35">
      <c r="A835" s="36">
        <v>45134</v>
      </c>
      <c r="B835" s="38">
        <v>0.34435185185185185</v>
      </c>
      <c r="C835">
        <v>49.918999999999997</v>
      </c>
    </row>
    <row r="836" spans="1:3" x14ac:dyDescent="0.35">
      <c r="A836" s="36">
        <v>45134</v>
      </c>
      <c r="B836" s="38">
        <v>0.34436342592592589</v>
      </c>
      <c r="C836">
        <v>49.917999999999999</v>
      </c>
    </row>
    <row r="837" spans="1:3" x14ac:dyDescent="0.35">
      <c r="A837" s="36">
        <v>45134</v>
      </c>
      <c r="B837" s="38">
        <v>0.34437500000000004</v>
      </c>
      <c r="C837">
        <v>49.912999999999997</v>
      </c>
    </row>
    <row r="838" spans="1:3" x14ac:dyDescent="0.35">
      <c r="A838" s="36">
        <v>45134</v>
      </c>
      <c r="B838" s="38">
        <v>0.34438657407407408</v>
      </c>
      <c r="C838">
        <v>49.911000000000001</v>
      </c>
    </row>
    <row r="839" spans="1:3" x14ac:dyDescent="0.35">
      <c r="A839" s="36">
        <v>45134</v>
      </c>
      <c r="B839" s="38">
        <v>0.34439814814814818</v>
      </c>
      <c r="C839">
        <v>49.911000000000001</v>
      </c>
    </row>
    <row r="840" spans="1:3" x14ac:dyDescent="0.35">
      <c r="A840" s="36">
        <v>45134</v>
      </c>
      <c r="B840" s="38">
        <v>0.34440972222222221</v>
      </c>
      <c r="C840">
        <v>49.911000000000001</v>
      </c>
    </row>
    <row r="841" spans="1:3" x14ac:dyDescent="0.35">
      <c r="A841" s="36">
        <v>45134</v>
      </c>
      <c r="B841" s="38">
        <v>0.34442129629629631</v>
      </c>
      <c r="C841">
        <v>49.91</v>
      </c>
    </row>
    <row r="842" spans="1:3" x14ac:dyDescent="0.35">
      <c r="A842" s="36">
        <v>45134</v>
      </c>
      <c r="B842" s="38">
        <v>0.34443287037037035</v>
      </c>
      <c r="C842">
        <v>49.908000000000001</v>
      </c>
    </row>
    <row r="843" spans="1:3" x14ac:dyDescent="0.35">
      <c r="A843" s="36">
        <v>45134</v>
      </c>
      <c r="B843" s="38">
        <v>0.3444444444444445</v>
      </c>
      <c r="C843">
        <v>49.91</v>
      </c>
    </row>
    <row r="844" spans="1:3" x14ac:dyDescent="0.35">
      <c r="A844" s="36">
        <v>45134</v>
      </c>
      <c r="B844" s="38">
        <v>0.34445601851851854</v>
      </c>
      <c r="C844">
        <v>49.906999999999996</v>
      </c>
    </row>
    <row r="845" spans="1:3" x14ac:dyDescent="0.35">
      <c r="A845" s="36">
        <v>45134</v>
      </c>
      <c r="B845" s="38">
        <v>0.34446759259259263</v>
      </c>
      <c r="C845">
        <v>49.902000000000001</v>
      </c>
    </row>
    <row r="846" spans="1:3" x14ac:dyDescent="0.35">
      <c r="A846" s="36">
        <v>45134</v>
      </c>
      <c r="B846" s="38">
        <v>0.34447916666666667</v>
      </c>
      <c r="C846">
        <v>49.902000000000001</v>
      </c>
    </row>
    <row r="847" spans="1:3" x14ac:dyDescent="0.35">
      <c r="A847" s="36">
        <v>45134</v>
      </c>
      <c r="B847" s="38">
        <v>0.34449074074074071</v>
      </c>
      <c r="C847">
        <v>49.902000000000001</v>
      </c>
    </row>
    <row r="848" spans="1:3" x14ac:dyDescent="0.35">
      <c r="A848" s="36">
        <v>45134</v>
      </c>
      <c r="B848" s="38">
        <v>0.3445023148148148</v>
      </c>
      <c r="C848">
        <v>49.902999999999999</v>
      </c>
    </row>
    <row r="849" spans="1:3" x14ac:dyDescent="0.35">
      <c r="A849" s="36">
        <v>45134</v>
      </c>
      <c r="B849" s="38">
        <v>0.34451388888888884</v>
      </c>
      <c r="C849">
        <v>49.902999999999999</v>
      </c>
    </row>
    <row r="850" spans="1:3" x14ac:dyDescent="0.35">
      <c r="A850" s="36">
        <v>45134</v>
      </c>
      <c r="B850" s="38">
        <v>0.34452546296296299</v>
      </c>
      <c r="C850">
        <v>49.904000000000003</v>
      </c>
    </row>
    <row r="851" spans="1:3" x14ac:dyDescent="0.35">
      <c r="A851" s="36">
        <v>45134</v>
      </c>
      <c r="B851" s="38">
        <v>0.34453703703703703</v>
      </c>
      <c r="C851">
        <v>49.904000000000003</v>
      </c>
    </row>
    <row r="852" spans="1:3" x14ac:dyDescent="0.35">
      <c r="A852" s="36">
        <v>45134</v>
      </c>
      <c r="B852" s="38">
        <v>0.34454861111111112</v>
      </c>
      <c r="C852">
        <v>49.905000000000001</v>
      </c>
    </row>
    <row r="853" spans="1:3" x14ac:dyDescent="0.35">
      <c r="A853" s="36">
        <v>45134</v>
      </c>
      <c r="B853" s="37">
        <v>0.34456018518518516</v>
      </c>
      <c r="C853">
        <v>49.902999999999999</v>
      </c>
    </row>
    <row r="854" spans="1:3" x14ac:dyDescent="0.35">
      <c r="A854" s="36">
        <v>45134</v>
      </c>
      <c r="B854" s="38">
        <v>0.34457175925925926</v>
      </c>
      <c r="C854">
        <v>49.902999999999999</v>
      </c>
    </row>
    <row r="855" spans="1:3" x14ac:dyDescent="0.35">
      <c r="A855" s="36">
        <v>45134</v>
      </c>
      <c r="B855" s="38">
        <v>0.3445833333333333</v>
      </c>
      <c r="C855">
        <v>49.904000000000003</v>
      </c>
    </row>
    <row r="856" spans="1:3" x14ac:dyDescent="0.35">
      <c r="A856" s="36">
        <v>45134</v>
      </c>
      <c r="B856" s="38">
        <v>0.34459490740740745</v>
      </c>
      <c r="C856">
        <v>49.905999999999999</v>
      </c>
    </row>
    <row r="857" spans="1:3" x14ac:dyDescent="0.35">
      <c r="A857" s="36">
        <v>45134</v>
      </c>
      <c r="B857" s="38">
        <v>0.34460648148148149</v>
      </c>
      <c r="C857">
        <v>49.905000000000001</v>
      </c>
    </row>
    <row r="858" spans="1:3" x14ac:dyDescent="0.35">
      <c r="A858" s="36">
        <v>45134</v>
      </c>
      <c r="B858" s="38">
        <v>0.34461805555555558</v>
      </c>
      <c r="C858">
        <v>49.911000000000001</v>
      </c>
    </row>
    <row r="859" spans="1:3" x14ac:dyDescent="0.35">
      <c r="A859" s="36">
        <v>45134</v>
      </c>
      <c r="B859" s="38">
        <v>0.34462962962962962</v>
      </c>
      <c r="C859">
        <v>49.914000000000001</v>
      </c>
    </row>
    <row r="860" spans="1:3" x14ac:dyDescent="0.35">
      <c r="A860" s="36">
        <v>45134</v>
      </c>
      <c r="B860" s="38">
        <v>0.34464120370370371</v>
      </c>
      <c r="C860">
        <v>49.915999999999997</v>
      </c>
    </row>
    <row r="861" spans="1:3" x14ac:dyDescent="0.35">
      <c r="A861" s="36">
        <v>45134</v>
      </c>
      <c r="B861" s="38">
        <v>0.34465277777777775</v>
      </c>
      <c r="C861">
        <v>49.917999999999999</v>
      </c>
    </row>
    <row r="862" spans="1:3" x14ac:dyDescent="0.35">
      <c r="A862" s="36">
        <v>45134</v>
      </c>
      <c r="B862" s="38">
        <v>0.3446643518518519</v>
      </c>
      <c r="C862">
        <v>49.917000000000002</v>
      </c>
    </row>
    <row r="863" spans="1:3" x14ac:dyDescent="0.35">
      <c r="A863" s="36">
        <v>45134</v>
      </c>
      <c r="B863" s="38">
        <v>0.34467592592592594</v>
      </c>
      <c r="C863">
        <v>49.917000000000002</v>
      </c>
    </row>
    <row r="864" spans="1:3" x14ac:dyDescent="0.35">
      <c r="A864" s="36">
        <v>45134</v>
      </c>
      <c r="B864" s="38">
        <v>0.34468750000000004</v>
      </c>
      <c r="C864">
        <v>49.914999999999999</v>
      </c>
    </row>
    <row r="865" spans="1:3" x14ac:dyDescent="0.35">
      <c r="A865" s="36">
        <v>45134</v>
      </c>
      <c r="B865" s="38">
        <v>0.34469907407407407</v>
      </c>
      <c r="C865">
        <v>49.911000000000001</v>
      </c>
    </row>
    <row r="866" spans="1:3" x14ac:dyDescent="0.35">
      <c r="A866" s="36">
        <v>45134</v>
      </c>
      <c r="B866" s="38">
        <v>0.34471064814814811</v>
      </c>
      <c r="C866">
        <v>49.908999999999999</v>
      </c>
    </row>
    <row r="867" spans="1:3" x14ac:dyDescent="0.35">
      <c r="A867" s="36">
        <v>45134</v>
      </c>
      <c r="B867" s="38">
        <v>0.34472222222222221</v>
      </c>
      <c r="C867">
        <v>49.906999999999996</v>
      </c>
    </row>
    <row r="868" spans="1:3" x14ac:dyDescent="0.35">
      <c r="A868" s="36">
        <v>45134</v>
      </c>
      <c r="B868" s="38">
        <v>0.34473379629629625</v>
      </c>
      <c r="C868">
        <v>49.904000000000003</v>
      </c>
    </row>
    <row r="869" spans="1:3" x14ac:dyDescent="0.35">
      <c r="A869" s="36">
        <v>45134</v>
      </c>
      <c r="B869" s="38">
        <v>0.3447453703703704</v>
      </c>
      <c r="C869">
        <v>49.9</v>
      </c>
    </row>
    <row r="870" spans="1:3" x14ac:dyDescent="0.35">
      <c r="A870" s="36">
        <v>45134</v>
      </c>
      <c r="B870" s="38">
        <v>0.34475694444444444</v>
      </c>
      <c r="C870">
        <v>49.898000000000003</v>
      </c>
    </row>
    <row r="871" spans="1:3" x14ac:dyDescent="0.35">
      <c r="A871" s="36">
        <v>45134</v>
      </c>
      <c r="B871" s="38">
        <v>0.34476851851851853</v>
      </c>
      <c r="C871">
        <v>49.9</v>
      </c>
    </row>
    <row r="872" spans="1:3" x14ac:dyDescent="0.35">
      <c r="A872" s="36">
        <v>45134</v>
      </c>
      <c r="B872" s="38">
        <v>0.34478009259259257</v>
      </c>
      <c r="C872">
        <v>49.902999999999999</v>
      </c>
    </row>
    <row r="873" spans="1:3" x14ac:dyDescent="0.35">
      <c r="A873" s="36">
        <v>45134</v>
      </c>
      <c r="B873" s="38">
        <v>0.34479166666666666</v>
      </c>
      <c r="C873">
        <v>49.908000000000001</v>
      </c>
    </row>
    <row r="874" spans="1:3" x14ac:dyDescent="0.35">
      <c r="A874" s="36">
        <v>45134</v>
      </c>
      <c r="B874" s="38">
        <v>0.3448032407407407</v>
      </c>
      <c r="C874">
        <v>49.912999999999997</v>
      </c>
    </row>
    <row r="875" spans="1:3" x14ac:dyDescent="0.35">
      <c r="A875" s="36">
        <v>45134</v>
      </c>
      <c r="B875" s="38">
        <v>0.34481481481481485</v>
      </c>
      <c r="C875">
        <v>49.914999999999999</v>
      </c>
    </row>
    <row r="876" spans="1:3" x14ac:dyDescent="0.35">
      <c r="A876" s="36">
        <v>45134</v>
      </c>
      <c r="B876" s="38">
        <v>0.34482638888888889</v>
      </c>
      <c r="C876">
        <v>49.918999999999997</v>
      </c>
    </row>
    <row r="877" spans="1:3" x14ac:dyDescent="0.35">
      <c r="A877" s="36">
        <v>45134</v>
      </c>
      <c r="B877" s="38">
        <v>0.34483796296296299</v>
      </c>
      <c r="C877">
        <v>49.918999999999997</v>
      </c>
    </row>
    <row r="878" spans="1:3" x14ac:dyDescent="0.35">
      <c r="A878" s="36">
        <v>45134</v>
      </c>
      <c r="B878" s="38">
        <v>0.34484953703703702</v>
      </c>
      <c r="C878">
        <v>49.92</v>
      </c>
    </row>
    <row r="879" spans="1:3" x14ac:dyDescent="0.35">
      <c r="A879" s="36">
        <v>45134</v>
      </c>
      <c r="B879" s="38">
        <v>0.34486111111111112</v>
      </c>
      <c r="C879">
        <v>49.917999999999999</v>
      </c>
    </row>
    <row r="880" spans="1:3" x14ac:dyDescent="0.35">
      <c r="A880" s="36">
        <v>45134</v>
      </c>
      <c r="B880" s="38">
        <v>0.34487268518518516</v>
      </c>
      <c r="C880">
        <v>49.915999999999997</v>
      </c>
    </row>
    <row r="881" spans="1:3" x14ac:dyDescent="0.35">
      <c r="A881" s="36">
        <v>45134</v>
      </c>
      <c r="B881" s="38">
        <v>0.34488425925925931</v>
      </c>
      <c r="C881">
        <v>49.915999999999997</v>
      </c>
    </row>
    <row r="882" spans="1:3" x14ac:dyDescent="0.35">
      <c r="A882" s="36">
        <v>45134</v>
      </c>
      <c r="B882" s="38">
        <v>0.34489583333333335</v>
      </c>
      <c r="C882">
        <v>49.917999999999999</v>
      </c>
    </row>
    <row r="883" spans="1:3" x14ac:dyDescent="0.35">
      <c r="A883" s="36">
        <v>45134</v>
      </c>
      <c r="B883" s="38">
        <v>0.34490740740740744</v>
      </c>
      <c r="C883">
        <v>49.917000000000002</v>
      </c>
    </row>
    <row r="884" spans="1:3" x14ac:dyDescent="0.35">
      <c r="A884" s="36">
        <v>45134</v>
      </c>
      <c r="B884" s="38">
        <v>0.34491898148148148</v>
      </c>
      <c r="C884">
        <v>49.917999999999999</v>
      </c>
    </row>
    <row r="885" spans="1:3" x14ac:dyDescent="0.35">
      <c r="A885" s="36">
        <v>45134</v>
      </c>
      <c r="B885" s="38">
        <v>0.34493055555555552</v>
      </c>
      <c r="C885">
        <v>49.920999999999999</v>
      </c>
    </row>
    <row r="886" spans="1:3" x14ac:dyDescent="0.35">
      <c r="A886" s="36">
        <v>45134</v>
      </c>
      <c r="B886" s="38">
        <v>0.34494212962962961</v>
      </c>
      <c r="C886">
        <v>49.923000000000002</v>
      </c>
    </row>
    <row r="887" spans="1:3" x14ac:dyDescent="0.35">
      <c r="A887" s="36">
        <v>45134</v>
      </c>
      <c r="B887" s="38">
        <v>0.34495370370370365</v>
      </c>
      <c r="C887">
        <v>49.924999999999997</v>
      </c>
    </row>
    <row r="888" spans="1:3" x14ac:dyDescent="0.35">
      <c r="A888" s="36">
        <v>45134</v>
      </c>
      <c r="B888" s="38">
        <v>0.3449652777777778</v>
      </c>
      <c r="C888">
        <v>49.929000000000002</v>
      </c>
    </row>
    <row r="889" spans="1:3" x14ac:dyDescent="0.35">
      <c r="A889" s="36">
        <v>45134</v>
      </c>
      <c r="B889" s="38">
        <v>0.34497685185185184</v>
      </c>
      <c r="C889">
        <v>49.93</v>
      </c>
    </row>
    <row r="890" spans="1:3" x14ac:dyDescent="0.35">
      <c r="A890" s="36">
        <v>45134</v>
      </c>
      <c r="B890" s="38">
        <v>0.34498842592592593</v>
      </c>
      <c r="C890">
        <v>49.933</v>
      </c>
    </row>
    <row r="891" spans="1:3" x14ac:dyDescent="0.35">
      <c r="A891" s="36">
        <v>45134</v>
      </c>
      <c r="B891" s="38">
        <v>0.34499999999999997</v>
      </c>
      <c r="C891">
        <v>49.933</v>
      </c>
    </row>
    <row r="892" spans="1:3" x14ac:dyDescent="0.35">
      <c r="A892" s="36">
        <v>45134</v>
      </c>
      <c r="B892" s="38">
        <v>0.34501157407407407</v>
      </c>
      <c r="C892">
        <v>49.932000000000002</v>
      </c>
    </row>
    <row r="893" spans="1:3" x14ac:dyDescent="0.35">
      <c r="A893" s="36">
        <v>45134</v>
      </c>
      <c r="B893" s="38">
        <v>0.34502314814814811</v>
      </c>
      <c r="C893">
        <v>49.93</v>
      </c>
    </row>
    <row r="894" spans="1:3" x14ac:dyDescent="0.35">
      <c r="A894" s="36">
        <v>45134</v>
      </c>
      <c r="B894" s="38">
        <v>0.34503472222222226</v>
      </c>
      <c r="C894">
        <v>49.927</v>
      </c>
    </row>
    <row r="895" spans="1:3" x14ac:dyDescent="0.35">
      <c r="A895" s="36">
        <v>45134</v>
      </c>
      <c r="B895" s="38">
        <v>0.3450462962962963</v>
      </c>
      <c r="C895">
        <v>49.923999999999999</v>
      </c>
    </row>
    <row r="896" spans="1:3" x14ac:dyDescent="0.35">
      <c r="A896" s="36">
        <v>45134</v>
      </c>
      <c r="B896" s="38">
        <v>0.34505787037037039</v>
      </c>
      <c r="C896">
        <v>49.923999999999999</v>
      </c>
    </row>
    <row r="897" spans="1:3" x14ac:dyDescent="0.35">
      <c r="A897" s="36">
        <v>45134</v>
      </c>
      <c r="B897" s="38">
        <v>0.34506944444444443</v>
      </c>
      <c r="C897">
        <v>49.929000000000002</v>
      </c>
    </row>
    <row r="898" spans="1:3" x14ac:dyDescent="0.35">
      <c r="A898" s="36">
        <v>45134</v>
      </c>
      <c r="B898" s="38">
        <v>0.34508101851851852</v>
      </c>
      <c r="C898">
        <v>49.929000000000002</v>
      </c>
    </row>
    <row r="899" spans="1:3" x14ac:dyDescent="0.35">
      <c r="A899" s="36">
        <v>45134</v>
      </c>
      <c r="B899" s="38">
        <v>0.34509259259259256</v>
      </c>
      <c r="C899">
        <v>49.929000000000002</v>
      </c>
    </row>
    <row r="900" spans="1:3" x14ac:dyDescent="0.35">
      <c r="A900" s="36">
        <v>45134</v>
      </c>
      <c r="B900" s="38">
        <v>0.34510416666666671</v>
      </c>
      <c r="C900">
        <v>49.923999999999999</v>
      </c>
    </row>
    <row r="901" spans="1:3" x14ac:dyDescent="0.35">
      <c r="A901" s="36">
        <v>45134</v>
      </c>
      <c r="B901" s="38">
        <v>0.34511574074074075</v>
      </c>
      <c r="C901">
        <v>49.924999999999997</v>
      </c>
    </row>
    <row r="902" spans="1:3" x14ac:dyDescent="0.35">
      <c r="A902" s="36">
        <v>45134</v>
      </c>
      <c r="B902" s="38">
        <v>0.34512731481481485</v>
      </c>
      <c r="C902">
        <v>49.923999999999999</v>
      </c>
    </row>
    <row r="903" spans="1:3" x14ac:dyDescent="0.35">
      <c r="A903" s="36">
        <v>45134</v>
      </c>
      <c r="B903" s="37">
        <v>0.34513888888888888</v>
      </c>
      <c r="C903">
        <v>49.926000000000002</v>
      </c>
    </row>
    <row r="904" spans="1:3" x14ac:dyDescent="0.35">
      <c r="A904" s="36">
        <v>45134</v>
      </c>
      <c r="B904" s="38">
        <v>0.34515046296296298</v>
      </c>
      <c r="C904">
        <v>49.923999999999999</v>
      </c>
    </row>
    <row r="905" spans="1:3" x14ac:dyDescent="0.35">
      <c r="A905" s="36">
        <v>45134</v>
      </c>
      <c r="B905" s="38">
        <v>0.34516203703703702</v>
      </c>
      <c r="C905">
        <v>49.926000000000002</v>
      </c>
    </row>
    <row r="906" spans="1:3" x14ac:dyDescent="0.35">
      <c r="A906" s="36">
        <v>45134</v>
      </c>
      <c r="B906" s="38">
        <v>0.34517361111111117</v>
      </c>
      <c r="C906">
        <v>49.923000000000002</v>
      </c>
    </row>
    <row r="907" spans="1:3" x14ac:dyDescent="0.35">
      <c r="A907" s="36">
        <v>45134</v>
      </c>
      <c r="B907" s="38">
        <v>0.34518518518518521</v>
      </c>
      <c r="C907">
        <v>49.923000000000002</v>
      </c>
    </row>
    <row r="908" spans="1:3" x14ac:dyDescent="0.35">
      <c r="A908" s="36">
        <v>45134</v>
      </c>
      <c r="B908" s="38">
        <v>0.34519675925925924</v>
      </c>
      <c r="C908">
        <v>49.923000000000002</v>
      </c>
    </row>
    <row r="909" spans="1:3" x14ac:dyDescent="0.35">
      <c r="A909" s="36">
        <v>45134</v>
      </c>
      <c r="B909" s="38">
        <v>0.34520833333333334</v>
      </c>
      <c r="C909">
        <v>49.921999999999997</v>
      </c>
    </row>
    <row r="910" spans="1:3" x14ac:dyDescent="0.35">
      <c r="A910" s="36">
        <v>45134</v>
      </c>
      <c r="B910" s="38">
        <v>0.34521990740740738</v>
      </c>
      <c r="C910">
        <v>49.923999999999999</v>
      </c>
    </row>
    <row r="911" spans="1:3" x14ac:dyDescent="0.35">
      <c r="A911" s="36">
        <v>45134</v>
      </c>
      <c r="B911" s="38">
        <v>0.34523148148148147</v>
      </c>
      <c r="C911">
        <v>49.921999999999997</v>
      </c>
    </row>
    <row r="912" spans="1:3" x14ac:dyDescent="0.35">
      <c r="A912" s="36">
        <v>45134</v>
      </c>
      <c r="B912" s="38">
        <v>0.34524305555555551</v>
      </c>
      <c r="C912">
        <v>49.923999999999999</v>
      </c>
    </row>
    <row r="913" spans="1:3" x14ac:dyDescent="0.35">
      <c r="A913" s="36">
        <v>45134</v>
      </c>
      <c r="B913" s="38">
        <v>0.34525462962962966</v>
      </c>
      <c r="C913">
        <v>49.924999999999997</v>
      </c>
    </row>
    <row r="914" spans="1:3" x14ac:dyDescent="0.35">
      <c r="A914" s="36">
        <v>45134</v>
      </c>
      <c r="B914" s="38">
        <v>0.3452662037037037</v>
      </c>
      <c r="C914">
        <v>49.926000000000002</v>
      </c>
    </row>
    <row r="915" spans="1:3" x14ac:dyDescent="0.35">
      <c r="A915" s="36">
        <v>45134</v>
      </c>
      <c r="B915" s="38">
        <v>0.34527777777777779</v>
      </c>
      <c r="C915">
        <v>49.924999999999997</v>
      </c>
    </row>
    <row r="916" spans="1:3" x14ac:dyDescent="0.35">
      <c r="A916" s="36">
        <v>45134</v>
      </c>
      <c r="B916" s="38">
        <v>0.34528935185185183</v>
      </c>
      <c r="C916">
        <v>49.927</v>
      </c>
    </row>
    <row r="917" spans="1:3" x14ac:dyDescent="0.35">
      <c r="A917" s="36">
        <v>45134</v>
      </c>
      <c r="B917" s="38">
        <v>0.34530092592592593</v>
      </c>
      <c r="C917">
        <v>49.93</v>
      </c>
    </row>
    <row r="918" spans="1:3" x14ac:dyDescent="0.35">
      <c r="A918" s="36">
        <v>45134</v>
      </c>
      <c r="B918" s="38">
        <v>0.34531249999999997</v>
      </c>
      <c r="C918">
        <v>49.929000000000002</v>
      </c>
    </row>
    <row r="919" spans="1:3" x14ac:dyDescent="0.35">
      <c r="A919" s="36">
        <v>45134</v>
      </c>
      <c r="B919" s="38">
        <v>0.34532407407407412</v>
      </c>
      <c r="C919">
        <v>49.93</v>
      </c>
    </row>
    <row r="920" spans="1:3" x14ac:dyDescent="0.35">
      <c r="A920" s="36">
        <v>45134</v>
      </c>
      <c r="B920" s="38">
        <v>0.34533564814814816</v>
      </c>
      <c r="C920">
        <v>49.933</v>
      </c>
    </row>
    <row r="921" spans="1:3" x14ac:dyDescent="0.35">
      <c r="A921" s="36">
        <v>45134</v>
      </c>
      <c r="B921" s="38">
        <v>0.34534722222222225</v>
      </c>
      <c r="C921">
        <v>49.932000000000002</v>
      </c>
    </row>
    <row r="922" spans="1:3" x14ac:dyDescent="0.35">
      <c r="A922" s="36">
        <v>45134</v>
      </c>
      <c r="B922" s="38">
        <v>0.34535879629629629</v>
      </c>
      <c r="C922">
        <v>49.93</v>
      </c>
    </row>
    <row r="923" spans="1:3" x14ac:dyDescent="0.35">
      <c r="A923" s="36">
        <v>45134</v>
      </c>
      <c r="B923" s="38">
        <v>0.34537037037037038</v>
      </c>
      <c r="C923">
        <v>49.929000000000002</v>
      </c>
    </row>
    <row r="924" spans="1:3" x14ac:dyDescent="0.35">
      <c r="A924" s="36">
        <v>45134</v>
      </c>
      <c r="B924" s="38">
        <v>0.34538194444444442</v>
      </c>
      <c r="C924">
        <v>49.93</v>
      </c>
    </row>
    <row r="925" spans="1:3" x14ac:dyDescent="0.35">
      <c r="A925" s="36">
        <v>45134</v>
      </c>
      <c r="B925" s="38">
        <v>0.34539351851851857</v>
      </c>
      <c r="C925">
        <v>49.933999999999997</v>
      </c>
    </row>
    <row r="926" spans="1:3" x14ac:dyDescent="0.35">
      <c r="A926" s="36">
        <v>45134</v>
      </c>
      <c r="B926" s="38">
        <v>0.34540509259259261</v>
      </c>
      <c r="C926">
        <v>49.936</v>
      </c>
    </row>
    <row r="927" spans="1:3" x14ac:dyDescent="0.35">
      <c r="A927" s="36">
        <v>45134</v>
      </c>
      <c r="B927" s="38">
        <v>0.34541666666666665</v>
      </c>
      <c r="C927">
        <v>49.936</v>
      </c>
    </row>
    <row r="928" spans="1:3" x14ac:dyDescent="0.35">
      <c r="A928" s="36">
        <v>45134</v>
      </c>
      <c r="B928" s="38">
        <v>0.34542824074074074</v>
      </c>
      <c r="C928">
        <v>49.936999999999998</v>
      </c>
    </row>
    <row r="929" spans="1:3" x14ac:dyDescent="0.35">
      <c r="A929" s="36">
        <v>45134</v>
      </c>
      <c r="B929" s="38">
        <v>0.34543981481481478</v>
      </c>
      <c r="C929">
        <v>49.938000000000002</v>
      </c>
    </row>
    <row r="930" spans="1:3" x14ac:dyDescent="0.35">
      <c r="A930" s="36">
        <v>45134</v>
      </c>
      <c r="B930" s="38">
        <v>0.34545138888888888</v>
      </c>
      <c r="C930">
        <v>49.935000000000002</v>
      </c>
    </row>
    <row r="931" spans="1:3" x14ac:dyDescent="0.35">
      <c r="A931" s="36">
        <v>45134</v>
      </c>
      <c r="B931" s="38">
        <v>0.34546296296296292</v>
      </c>
      <c r="C931">
        <v>49.933</v>
      </c>
    </row>
    <row r="932" spans="1:3" x14ac:dyDescent="0.35">
      <c r="A932" s="36">
        <v>45134</v>
      </c>
      <c r="B932" s="38">
        <v>0.34547453703703707</v>
      </c>
      <c r="C932">
        <v>49.929000000000002</v>
      </c>
    </row>
    <row r="933" spans="1:3" x14ac:dyDescent="0.35">
      <c r="A933" s="36">
        <v>45134</v>
      </c>
      <c r="B933" s="38">
        <v>0.3454861111111111</v>
      </c>
      <c r="C933">
        <v>49.924999999999997</v>
      </c>
    </row>
    <row r="934" spans="1:3" x14ac:dyDescent="0.35">
      <c r="A934" s="36">
        <v>45134</v>
      </c>
      <c r="B934" s="38">
        <v>0.3454976851851852</v>
      </c>
      <c r="C934">
        <v>49.920999999999999</v>
      </c>
    </row>
    <row r="935" spans="1:3" x14ac:dyDescent="0.35">
      <c r="A935" s="36">
        <v>45134</v>
      </c>
      <c r="B935" s="38">
        <v>0.34550925925925924</v>
      </c>
      <c r="C935">
        <v>49.917000000000002</v>
      </c>
    </row>
    <row r="936" spans="1:3" x14ac:dyDescent="0.35">
      <c r="A936" s="36">
        <v>45134</v>
      </c>
      <c r="B936" s="38">
        <v>0.34552083333333333</v>
      </c>
      <c r="C936">
        <v>49.91</v>
      </c>
    </row>
    <row r="937" spans="1:3" x14ac:dyDescent="0.35">
      <c r="A937" s="36">
        <v>45134</v>
      </c>
      <c r="B937" s="38">
        <v>0.34553240740740737</v>
      </c>
      <c r="C937">
        <v>49.896999999999998</v>
      </c>
    </row>
    <row r="938" spans="1:3" x14ac:dyDescent="0.35">
      <c r="A938" s="36">
        <v>45134</v>
      </c>
      <c r="B938" s="38">
        <v>0.34554398148148152</v>
      </c>
      <c r="C938">
        <v>49.884999999999998</v>
      </c>
    </row>
    <row r="939" spans="1:3" x14ac:dyDescent="0.35">
      <c r="A939" s="36">
        <v>45134</v>
      </c>
      <c r="B939" s="38">
        <v>0.34555555555555556</v>
      </c>
      <c r="C939">
        <v>49.875</v>
      </c>
    </row>
    <row r="940" spans="1:3" x14ac:dyDescent="0.35">
      <c r="A940" s="36">
        <v>45134</v>
      </c>
      <c r="B940" s="38">
        <v>0.34556712962962965</v>
      </c>
      <c r="C940">
        <v>49.866999999999997</v>
      </c>
    </row>
    <row r="941" spans="1:3" x14ac:dyDescent="0.35">
      <c r="A941" s="36">
        <v>45134</v>
      </c>
      <c r="B941" s="38">
        <v>0.34557870370370369</v>
      </c>
      <c r="C941">
        <v>49.860999999999997</v>
      </c>
    </row>
    <row r="942" spans="1:3" x14ac:dyDescent="0.35">
      <c r="A942" s="36">
        <v>45134</v>
      </c>
      <c r="B942" s="38">
        <v>0.34559027777777779</v>
      </c>
      <c r="C942">
        <v>49.856000000000002</v>
      </c>
    </row>
    <row r="943" spans="1:3" x14ac:dyDescent="0.35">
      <c r="A943" s="36">
        <v>45134</v>
      </c>
      <c r="B943" s="38">
        <v>0.34560185185185183</v>
      </c>
      <c r="C943">
        <v>49.856000000000002</v>
      </c>
    </row>
    <row r="944" spans="1:3" x14ac:dyDescent="0.35">
      <c r="A944" s="36">
        <v>45134</v>
      </c>
      <c r="B944" s="38">
        <v>0.34561342592592598</v>
      </c>
      <c r="C944">
        <v>49.856000000000002</v>
      </c>
    </row>
    <row r="945" spans="1:3" x14ac:dyDescent="0.35">
      <c r="A945" s="36">
        <v>45134</v>
      </c>
      <c r="B945" s="38">
        <v>0.34562500000000002</v>
      </c>
      <c r="C945">
        <v>49.854999999999997</v>
      </c>
    </row>
    <row r="946" spans="1:3" x14ac:dyDescent="0.35">
      <c r="A946" s="36">
        <v>45134</v>
      </c>
      <c r="B946" s="38">
        <v>0.34563657407407405</v>
      </c>
      <c r="C946">
        <v>49.845999999999997</v>
      </c>
    </row>
    <row r="947" spans="1:3" x14ac:dyDescent="0.35">
      <c r="A947" s="36">
        <v>45134</v>
      </c>
      <c r="B947" s="38">
        <v>0.34564814814814815</v>
      </c>
      <c r="C947">
        <v>49.841999999999999</v>
      </c>
    </row>
    <row r="948" spans="1:3" x14ac:dyDescent="0.35">
      <c r="A948" s="36">
        <v>45134</v>
      </c>
      <c r="B948" s="38">
        <v>0.34565972222222219</v>
      </c>
      <c r="C948">
        <v>49.863</v>
      </c>
    </row>
    <row r="949" spans="1:3" x14ac:dyDescent="0.35">
      <c r="A949" s="36">
        <v>45134</v>
      </c>
      <c r="B949" s="38">
        <v>0.34567129629629628</v>
      </c>
      <c r="C949">
        <v>49.890999999999998</v>
      </c>
    </row>
    <row r="950" spans="1:3" x14ac:dyDescent="0.35">
      <c r="A950" s="36">
        <v>45134</v>
      </c>
      <c r="B950" s="38">
        <v>0.34568287037037032</v>
      </c>
      <c r="C950">
        <v>49.915999999999997</v>
      </c>
    </row>
    <row r="951" spans="1:3" x14ac:dyDescent="0.35">
      <c r="A951" s="36">
        <v>45134</v>
      </c>
      <c r="B951" s="38">
        <v>0.34569444444444447</v>
      </c>
      <c r="C951">
        <v>49.933</v>
      </c>
    </row>
    <row r="952" spans="1:3" x14ac:dyDescent="0.35">
      <c r="A952" s="36">
        <v>45134</v>
      </c>
      <c r="B952" s="38">
        <v>0.34570601851851851</v>
      </c>
      <c r="C952">
        <v>49.942</v>
      </c>
    </row>
    <row r="953" spans="1:3" x14ac:dyDescent="0.35">
      <c r="A953" s="36">
        <v>45134</v>
      </c>
      <c r="B953" s="37">
        <v>0.3457175925925926</v>
      </c>
      <c r="C953">
        <v>49.945</v>
      </c>
    </row>
    <row r="954" spans="1:3" x14ac:dyDescent="0.35">
      <c r="A954" s="36">
        <v>45134</v>
      </c>
      <c r="B954" s="38">
        <v>0.34572916666666664</v>
      </c>
      <c r="C954">
        <v>49.947000000000003</v>
      </c>
    </row>
    <row r="955" spans="1:3" x14ac:dyDescent="0.35">
      <c r="A955" s="36">
        <v>45134</v>
      </c>
      <c r="B955" s="38">
        <v>0.34574074074074074</v>
      </c>
      <c r="C955">
        <v>49.948999999999998</v>
      </c>
    </row>
    <row r="956" spans="1:3" x14ac:dyDescent="0.35">
      <c r="A956" s="36">
        <v>45134</v>
      </c>
      <c r="B956" s="38">
        <v>0.34575231481481478</v>
      </c>
      <c r="C956">
        <v>49.951000000000001</v>
      </c>
    </row>
    <row r="957" spans="1:3" x14ac:dyDescent="0.35">
      <c r="A957" s="36">
        <v>45134</v>
      </c>
      <c r="B957" s="38">
        <v>0.34576388888888893</v>
      </c>
      <c r="C957">
        <v>49.95</v>
      </c>
    </row>
    <row r="958" spans="1:3" x14ac:dyDescent="0.35">
      <c r="A958" s="36">
        <v>45134</v>
      </c>
      <c r="B958" s="38">
        <v>0.34577546296296297</v>
      </c>
      <c r="C958">
        <v>49.947000000000003</v>
      </c>
    </row>
    <row r="959" spans="1:3" x14ac:dyDescent="0.35">
      <c r="A959" s="36">
        <v>45134</v>
      </c>
      <c r="B959" s="38">
        <v>0.34578703703703706</v>
      </c>
      <c r="C959">
        <v>49.944000000000003</v>
      </c>
    </row>
    <row r="960" spans="1:3" x14ac:dyDescent="0.35">
      <c r="A960" s="36">
        <v>45134</v>
      </c>
      <c r="B960" s="38">
        <v>0.3457986111111111</v>
      </c>
      <c r="C960">
        <v>49.942</v>
      </c>
    </row>
    <row r="961" spans="1:3" x14ac:dyDescent="0.35">
      <c r="A961" s="36">
        <v>45134</v>
      </c>
      <c r="B961" s="38">
        <v>0.34581018518518519</v>
      </c>
      <c r="C961">
        <v>49.936999999999998</v>
      </c>
    </row>
    <row r="962" spans="1:3" x14ac:dyDescent="0.35">
      <c r="A962" s="36">
        <v>45134</v>
      </c>
      <c r="B962" s="38">
        <v>0.34582175925925923</v>
      </c>
      <c r="C962">
        <v>49.936</v>
      </c>
    </row>
    <row r="963" spans="1:3" x14ac:dyDescent="0.35">
      <c r="A963" s="36">
        <v>45134</v>
      </c>
      <c r="B963" s="38">
        <v>0.34583333333333338</v>
      </c>
      <c r="C963">
        <v>49.935000000000002</v>
      </c>
    </row>
    <row r="964" spans="1:3" x14ac:dyDescent="0.35">
      <c r="A964" s="36">
        <v>45134</v>
      </c>
      <c r="B964" s="38">
        <v>0.34584490740740742</v>
      </c>
      <c r="C964">
        <v>49.933</v>
      </c>
    </row>
    <row r="965" spans="1:3" x14ac:dyDescent="0.35">
      <c r="A965" s="36">
        <v>45134</v>
      </c>
      <c r="B965" s="38">
        <v>0.34585648148148151</v>
      </c>
      <c r="C965">
        <v>49.930999999999997</v>
      </c>
    </row>
    <row r="966" spans="1:3" x14ac:dyDescent="0.35">
      <c r="A966" s="36">
        <v>45134</v>
      </c>
      <c r="B966" s="38">
        <v>0.34586805555555555</v>
      </c>
      <c r="C966">
        <v>49.929000000000002</v>
      </c>
    </row>
    <row r="967" spans="1:3" x14ac:dyDescent="0.35">
      <c r="A967" s="36">
        <v>45134</v>
      </c>
      <c r="B967" s="38">
        <v>0.34587962962962965</v>
      </c>
      <c r="C967">
        <v>49.930999999999997</v>
      </c>
    </row>
    <row r="968" spans="1:3" x14ac:dyDescent="0.35">
      <c r="A968" s="36">
        <v>45134</v>
      </c>
      <c r="B968" s="38">
        <v>0.34589120370370369</v>
      </c>
      <c r="C968">
        <v>49.929000000000002</v>
      </c>
    </row>
    <row r="969" spans="1:3" x14ac:dyDescent="0.35">
      <c r="A969" s="36">
        <v>45134</v>
      </c>
      <c r="B969" s="38">
        <v>0.34590277777777773</v>
      </c>
      <c r="C969">
        <v>49.926000000000002</v>
      </c>
    </row>
    <row r="970" spans="1:3" x14ac:dyDescent="0.35">
      <c r="A970" s="36">
        <v>45134</v>
      </c>
      <c r="B970" s="38">
        <v>0.34591435185185188</v>
      </c>
      <c r="C970">
        <v>49.923999999999999</v>
      </c>
    </row>
    <row r="971" spans="1:3" x14ac:dyDescent="0.35">
      <c r="A971" s="36">
        <v>45134</v>
      </c>
      <c r="B971" s="38">
        <v>0.34592592592592591</v>
      </c>
      <c r="C971">
        <v>49.924999999999997</v>
      </c>
    </row>
    <row r="972" spans="1:3" x14ac:dyDescent="0.35">
      <c r="A972" s="36">
        <v>45134</v>
      </c>
      <c r="B972" s="38">
        <v>0.34593750000000001</v>
      </c>
      <c r="C972">
        <v>49.923999999999999</v>
      </c>
    </row>
    <row r="973" spans="1:3" x14ac:dyDescent="0.35">
      <c r="A973" s="36">
        <v>45134</v>
      </c>
      <c r="B973" s="38">
        <v>0.34594907407407405</v>
      </c>
      <c r="C973">
        <v>49.923000000000002</v>
      </c>
    </row>
    <row r="974" spans="1:3" x14ac:dyDescent="0.35">
      <c r="A974" s="36">
        <v>45134</v>
      </c>
      <c r="B974" s="38">
        <v>0.34596064814814814</v>
      </c>
      <c r="C974">
        <v>49.924999999999997</v>
      </c>
    </row>
    <row r="975" spans="1:3" x14ac:dyDescent="0.35">
      <c r="A975" s="36">
        <v>45134</v>
      </c>
      <c r="B975" s="38">
        <v>0.34597222222222218</v>
      </c>
      <c r="C975">
        <v>49.923000000000002</v>
      </c>
    </row>
    <row r="976" spans="1:3" x14ac:dyDescent="0.35">
      <c r="A976" s="36">
        <v>45134</v>
      </c>
      <c r="B976" s="38">
        <v>0.34598379629629633</v>
      </c>
      <c r="C976">
        <v>49.921999999999997</v>
      </c>
    </row>
    <row r="977" spans="1:3" x14ac:dyDescent="0.35">
      <c r="A977" s="36">
        <v>45134</v>
      </c>
      <c r="B977" s="38">
        <v>0.34599537037037037</v>
      </c>
      <c r="C977">
        <v>49.921999999999997</v>
      </c>
    </row>
    <row r="978" spans="1:3" x14ac:dyDescent="0.35">
      <c r="A978" s="36">
        <v>45134</v>
      </c>
      <c r="B978" s="38">
        <v>0.34600694444444446</v>
      </c>
      <c r="C978">
        <v>49.926000000000002</v>
      </c>
    </row>
    <row r="979" spans="1:3" x14ac:dyDescent="0.35">
      <c r="A979" s="36">
        <v>45134</v>
      </c>
      <c r="B979" s="38">
        <v>0.3460185185185185</v>
      </c>
      <c r="C979">
        <v>49.932000000000002</v>
      </c>
    </row>
    <row r="980" spans="1:3" x14ac:dyDescent="0.35">
      <c r="A980" s="36">
        <v>45134</v>
      </c>
      <c r="B980" s="38">
        <v>0.3460300925925926</v>
      </c>
      <c r="C980">
        <v>49.936999999999998</v>
      </c>
    </row>
    <row r="981" spans="1:3" x14ac:dyDescent="0.35">
      <c r="A981" s="36">
        <v>45134</v>
      </c>
      <c r="B981" s="38">
        <v>0.34604166666666664</v>
      </c>
      <c r="C981">
        <v>49.935000000000002</v>
      </c>
    </row>
    <row r="982" spans="1:3" x14ac:dyDescent="0.35">
      <c r="A982" s="36">
        <v>45134</v>
      </c>
      <c r="B982" s="38">
        <v>0.34605324074074079</v>
      </c>
      <c r="C982">
        <v>49.936</v>
      </c>
    </row>
    <row r="983" spans="1:3" x14ac:dyDescent="0.35">
      <c r="A983" s="36">
        <v>45134</v>
      </c>
      <c r="B983" s="38">
        <v>0.34606481481481483</v>
      </c>
      <c r="C983">
        <v>49.933999999999997</v>
      </c>
    </row>
    <row r="984" spans="1:3" x14ac:dyDescent="0.35">
      <c r="A984" s="36">
        <v>45134</v>
      </c>
      <c r="B984" s="38">
        <v>0.34607638888888892</v>
      </c>
      <c r="C984">
        <v>49.933</v>
      </c>
    </row>
    <row r="985" spans="1:3" x14ac:dyDescent="0.35">
      <c r="A985" s="36">
        <v>45134</v>
      </c>
      <c r="B985" s="38">
        <v>0.34608796296296296</v>
      </c>
      <c r="C985">
        <v>49.930999999999997</v>
      </c>
    </row>
    <row r="986" spans="1:3" x14ac:dyDescent="0.35">
      <c r="A986" s="36">
        <v>45134</v>
      </c>
      <c r="B986" s="38">
        <v>0.34609953703703705</v>
      </c>
      <c r="C986">
        <v>49.930999999999997</v>
      </c>
    </row>
    <row r="987" spans="1:3" x14ac:dyDescent="0.35">
      <c r="A987" s="36">
        <v>45134</v>
      </c>
      <c r="B987" s="38">
        <v>0.34611111111111109</v>
      </c>
      <c r="C987">
        <v>49.927999999999997</v>
      </c>
    </row>
    <row r="988" spans="1:3" x14ac:dyDescent="0.35">
      <c r="A988" s="36">
        <v>45134</v>
      </c>
      <c r="B988" s="38">
        <v>0.34612268518518513</v>
      </c>
      <c r="C988">
        <v>49.924999999999997</v>
      </c>
    </row>
    <row r="989" spans="1:3" x14ac:dyDescent="0.35">
      <c r="A989" s="36">
        <v>45134</v>
      </c>
      <c r="B989" s="38">
        <v>0.34613425925925928</v>
      </c>
      <c r="C989">
        <v>49.926000000000002</v>
      </c>
    </row>
    <row r="990" spans="1:3" x14ac:dyDescent="0.35">
      <c r="A990" s="36">
        <v>45134</v>
      </c>
      <c r="B990" s="38">
        <v>0.34614583333333332</v>
      </c>
      <c r="C990">
        <v>49.927</v>
      </c>
    </row>
    <row r="991" spans="1:3" x14ac:dyDescent="0.35">
      <c r="A991" s="36">
        <v>45134</v>
      </c>
      <c r="B991" s="38">
        <v>0.34615740740740741</v>
      </c>
      <c r="C991">
        <v>49.929000000000002</v>
      </c>
    </row>
    <row r="992" spans="1:3" x14ac:dyDescent="0.35">
      <c r="A992" s="36">
        <v>45134</v>
      </c>
      <c r="B992" s="38">
        <v>0.34616898148148145</v>
      </c>
      <c r="C992">
        <v>49.93</v>
      </c>
    </row>
    <row r="993" spans="1:3" x14ac:dyDescent="0.35">
      <c r="A993" s="36">
        <v>45134</v>
      </c>
      <c r="B993" s="38">
        <v>0.34618055555555555</v>
      </c>
      <c r="C993">
        <v>49.933</v>
      </c>
    </row>
    <row r="994" spans="1:3" x14ac:dyDescent="0.35">
      <c r="A994" s="36">
        <v>45134</v>
      </c>
      <c r="B994" s="38">
        <v>0.34619212962962959</v>
      </c>
      <c r="C994">
        <v>49.936</v>
      </c>
    </row>
    <row r="995" spans="1:3" x14ac:dyDescent="0.35">
      <c r="A995" s="36">
        <v>45134</v>
      </c>
      <c r="B995" s="38">
        <v>0.34620370370370374</v>
      </c>
      <c r="C995">
        <v>49.938000000000002</v>
      </c>
    </row>
    <row r="996" spans="1:3" x14ac:dyDescent="0.35">
      <c r="A996" s="36">
        <v>45134</v>
      </c>
      <c r="B996" s="38">
        <v>0.34621527777777777</v>
      </c>
      <c r="C996">
        <v>49.936</v>
      </c>
    </row>
    <row r="997" spans="1:3" x14ac:dyDescent="0.35">
      <c r="A997" s="36">
        <v>45134</v>
      </c>
      <c r="B997" s="38">
        <v>0.34622685185185187</v>
      </c>
      <c r="C997">
        <v>49.933999999999997</v>
      </c>
    </row>
    <row r="998" spans="1:3" x14ac:dyDescent="0.35">
      <c r="A998" s="36">
        <v>45134</v>
      </c>
      <c r="B998" s="38">
        <v>0.34623842592592591</v>
      </c>
      <c r="C998">
        <v>49.935000000000002</v>
      </c>
    </row>
    <row r="999" spans="1:3" x14ac:dyDescent="0.35">
      <c r="A999" s="36">
        <v>45134</v>
      </c>
      <c r="B999" s="38">
        <v>0.34625</v>
      </c>
      <c r="C999">
        <v>49.935000000000002</v>
      </c>
    </row>
    <row r="1000" spans="1:3" x14ac:dyDescent="0.35">
      <c r="A1000" s="36">
        <v>45134</v>
      </c>
      <c r="B1000" s="38">
        <v>0.34626157407407404</v>
      </c>
      <c r="C1000">
        <v>49.933</v>
      </c>
    </row>
    <row r="1001" spans="1:3" x14ac:dyDescent="0.35">
      <c r="A1001" s="36">
        <v>45134</v>
      </c>
      <c r="B1001" s="38">
        <v>0.34627314814814819</v>
      </c>
      <c r="C1001">
        <v>49.936999999999998</v>
      </c>
    </row>
    <row r="1002" spans="1:3" x14ac:dyDescent="0.35">
      <c r="A1002" s="36">
        <v>45134</v>
      </c>
      <c r="B1002" s="38">
        <v>0.34628472222222223</v>
      </c>
      <c r="C1002">
        <v>49.941000000000003</v>
      </c>
    </row>
    <row r="1003" spans="1:3" x14ac:dyDescent="0.35">
      <c r="A1003" s="36">
        <v>45134</v>
      </c>
      <c r="B1003" s="37">
        <v>0.34629629629629632</v>
      </c>
      <c r="C1003">
        <v>49.942</v>
      </c>
    </row>
    <row r="1004" spans="1:3" x14ac:dyDescent="0.35">
      <c r="A1004" s="36">
        <v>45134</v>
      </c>
      <c r="B1004" s="38">
        <v>0.34630787037037036</v>
      </c>
      <c r="C1004">
        <v>49.94</v>
      </c>
    </row>
    <row r="1005" spans="1:3" x14ac:dyDescent="0.35">
      <c r="A1005" s="36">
        <v>45134</v>
      </c>
      <c r="B1005" s="38">
        <v>0.34631944444444446</v>
      </c>
      <c r="C1005">
        <v>49.942999999999998</v>
      </c>
    </row>
    <row r="1006" spans="1:3" x14ac:dyDescent="0.35">
      <c r="A1006" s="36">
        <v>45134</v>
      </c>
      <c r="B1006" s="38">
        <v>0.3463310185185185</v>
      </c>
      <c r="C1006">
        <v>49.945999999999998</v>
      </c>
    </row>
    <row r="1007" spans="1:3" x14ac:dyDescent="0.35">
      <c r="A1007" s="36">
        <v>45134</v>
      </c>
      <c r="B1007" s="38">
        <v>0.34634259259259265</v>
      </c>
      <c r="C1007">
        <v>49.945999999999998</v>
      </c>
    </row>
    <row r="1008" spans="1:3" x14ac:dyDescent="0.35">
      <c r="A1008" s="36">
        <v>45134</v>
      </c>
      <c r="B1008" s="38">
        <v>0.34635416666666669</v>
      </c>
      <c r="C1008">
        <v>49.948</v>
      </c>
    </row>
    <row r="1009" spans="1:3" x14ac:dyDescent="0.35">
      <c r="A1009" s="36">
        <v>45134</v>
      </c>
      <c r="B1009" s="38">
        <v>0.34636574074074072</v>
      </c>
      <c r="C1009">
        <v>49.948</v>
      </c>
    </row>
    <row r="1010" spans="1:3" x14ac:dyDescent="0.35">
      <c r="A1010" s="36">
        <v>45134</v>
      </c>
      <c r="B1010" s="38">
        <v>0.34637731481481482</v>
      </c>
      <c r="C1010">
        <v>49.947000000000003</v>
      </c>
    </row>
    <row r="1011" spans="1:3" x14ac:dyDescent="0.35">
      <c r="A1011" s="36">
        <v>45134</v>
      </c>
      <c r="B1011" s="38">
        <v>0.34638888888888886</v>
      </c>
      <c r="C1011">
        <v>49.947000000000003</v>
      </c>
    </row>
    <row r="1012" spans="1:3" x14ac:dyDescent="0.35">
      <c r="A1012" s="36">
        <v>45134</v>
      </c>
      <c r="B1012" s="38">
        <v>0.34640046296296295</v>
      </c>
      <c r="C1012">
        <v>49.945</v>
      </c>
    </row>
    <row r="1013" spans="1:3" x14ac:dyDescent="0.35">
      <c r="A1013" s="36">
        <v>45134</v>
      </c>
      <c r="B1013" s="38">
        <v>0.34641203703703699</v>
      </c>
      <c r="C1013">
        <v>49.948999999999998</v>
      </c>
    </row>
    <row r="1014" spans="1:3" x14ac:dyDescent="0.35">
      <c r="A1014" s="36">
        <v>45134</v>
      </c>
      <c r="B1014" s="38">
        <v>0.34642361111111114</v>
      </c>
      <c r="C1014">
        <v>49.951000000000001</v>
      </c>
    </row>
    <row r="1015" spans="1:3" x14ac:dyDescent="0.35">
      <c r="A1015" s="36">
        <v>45134</v>
      </c>
      <c r="B1015" s="38">
        <v>0.34643518518518518</v>
      </c>
      <c r="C1015">
        <v>49.951999999999998</v>
      </c>
    </row>
    <row r="1016" spans="1:3" x14ac:dyDescent="0.35">
      <c r="A1016" s="36">
        <v>45134</v>
      </c>
      <c r="B1016" s="38">
        <v>0.34644675925925927</v>
      </c>
      <c r="C1016">
        <v>49.95</v>
      </c>
    </row>
    <row r="1017" spans="1:3" x14ac:dyDescent="0.35">
      <c r="A1017" s="36">
        <v>45134</v>
      </c>
      <c r="B1017" s="38">
        <v>0.34645833333333331</v>
      </c>
      <c r="C1017">
        <v>49.95</v>
      </c>
    </row>
    <row r="1018" spans="1:3" x14ac:dyDescent="0.35">
      <c r="A1018" s="36">
        <v>45134</v>
      </c>
      <c r="B1018" s="38">
        <v>0.34646990740740741</v>
      </c>
      <c r="C1018">
        <v>49.951999999999998</v>
      </c>
    </row>
    <row r="1019" spans="1:3" x14ac:dyDescent="0.35">
      <c r="A1019" s="36">
        <v>45134</v>
      </c>
      <c r="B1019" s="38">
        <v>0.34648148148148145</v>
      </c>
      <c r="C1019">
        <v>49.951999999999998</v>
      </c>
    </row>
    <row r="1020" spans="1:3" x14ac:dyDescent="0.35">
      <c r="A1020" s="36">
        <v>45134</v>
      </c>
      <c r="B1020" s="38">
        <v>0.3464930555555556</v>
      </c>
      <c r="C1020">
        <v>49.95</v>
      </c>
    </row>
    <row r="1021" spans="1:3" x14ac:dyDescent="0.35">
      <c r="A1021" s="36">
        <v>45134</v>
      </c>
      <c r="B1021" s="38">
        <v>0.34650462962962963</v>
      </c>
      <c r="C1021">
        <v>49.951000000000001</v>
      </c>
    </row>
    <row r="1022" spans="1:3" x14ac:dyDescent="0.35">
      <c r="A1022" s="36">
        <v>45134</v>
      </c>
      <c r="B1022" s="38">
        <v>0.34651620370370373</v>
      </c>
      <c r="C1022">
        <v>49.951000000000001</v>
      </c>
    </row>
    <row r="1023" spans="1:3" x14ac:dyDescent="0.35">
      <c r="A1023" s="36">
        <v>45134</v>
      </c>
      <c r="B1023" s="38">
        <v>0.34652777777777777</v>
      </c>
      <c r="C1023">
        <v>49.948999999999998</v>
      </c>
    </row>
    <row r="1024" spans="1:3" x14ac:dyDescent="0.35">
      <c r="A1024" s="36">
        <v>45134</v>
      </c>
      <c r="B1024" s="38">
        <v>0.34653935185185186</v>
      </c>
      <c r="C1024">
        <v>49.945999999999998</v>
      </c>
    </row>
    <row r="1025" spans="1:3" x14ac:dyDescent="0.35">
      <c r="A1025" s="36">
        <v>45134</v>
      </c>
      <c r="B1025" s="38">
        <v>0.3465509259259259</v>
      </c>
      <c r="C1025">
        <v>49.944000000000003</v>
      </c>
    </row>
    <row r="1026" spans="1:3" x14ac:dyDescent="0.35">
      <c r="A1026" s="36">
        <v>45134</v>
      </c>
      <c r="B1026" s="38">
        <v>0.34656250000000005</v>
      </c>
      <c r="C1026">
        <v>49.94</v>
      </c>
    </row>
    <row r="1027" spans="1:3" x14ac:dyDescent="0.35">
      <c r="A1027" s="36">
        <v>45134</v>
      </c>
      <c r="B1027" s="38">
        <v>0.34657407407407409</v>
      </c>
      <c r="C1027">
        <v>49.936</v>
      </c>
    </row>
    <row r="1028" spans="1:3" x14ac:dyDescent="0.35">
      <c r="A1028" s="36">
        <v>45134</v>
      </c>
      <c r="B1028" s="38">
        <v>0.34658564814814818</v>
      </c>
      <c r="C1028">
        <v>49.933</v>
      </c>
    </row>
    <row r="1029" spans="1:3" x14ac:dyDescent="0.35">
      <c r="A1029" s="36">
        <v>45134</v>
      </c>
      <c r="B1029" s="38">
        <v>0.34659722222222222</v>
      </c>
      <c r="C1029">
        <v>49.930999999999997</v>
      </c>
    </row>
    <row r="1030" spans="1:3" x14ac:dyDescent="0.35">
      <c r="A1030" s="36">
        <v>45134</v>
      </c>
      <c r="B1030" s="38">
        <v>0.34660879629629626</v>
      </c>
      <c r="C1030">
        <v>49.927999999999997</v>
      </c>
    </row>
    <row r="1031" spans="1:3" x14ac:dyDescent="0.35">
      <c r="A1031" s="36">
        <v>45134</v>
      </c>
      <c r="B1031" s="38">
        <v>0.34662037037037036</v>
      </c>
      <c r="C1031">
        <v>49.927999999999997</v>
      </c>
    </row>
    <row r="1032" spans="1:3" x14ac:dyDescent="0.35">
      <c r="A1032" s="36">
        <v>45134</v>
      </c>
      <c r="B1032" s="38">
        <v>0.3466319444444444</v>
      </c>
      <c r="C1032">
        <v>49.926000000000002</v>
      </c>
    </row>
    <row r="1033" spans="1:3" x14ac:dyDescent="0.35">
      <c r="A1033" s="36">
        <v>45134</v>
      </c>
      <c r="B1033" s="38">
        <v>0.34664351851851855</v>
      </c>
      <c r="C1033">
        <v>49.926000000000002</v>
      </c>
    </row>
    <row r="1034" spans="1:3" x14ac:dyDescent="0.35">
      <c r="A1034" s="36">
        <v>45134</v>
      </c>
      <c r="B1034" s="38">
        <v>0.34665509259259258</v>
      </c>
      <c r="C1034">
        <v>49.927</v>
      </c>
    </row>
    <row r="1035" spans="1:3" x14ac:dyDescent="0.35">
      <c r="A1035" s="36">
        <v>45134</v>
      </c>
      <c r="B1035" s="38">
        <v>0.34666666666666668</v>
      </c>
      <c r="C1035">
        <v>49.927</v>
      </c>
    </row>
    <row r="1036" spans="1:3" x14ac:dyDescent="0.35">
      <c r="A1036" s="36">
        <v>45134</v>
      </c>
      <c r="B1036" s="38">
        <v>0.34667824074074072</v>
      </c>
      <c r="C1036">
        <v>49.927999999999997</v>
      </c>
    </row>
    <row r="1037" spans="1:3" x14ac:dyDescent="0.35">
      <c r="A1037" s="36">
        <v>45134</v>
      </c>
      <c r="B1037" s="38">
        <v>0.34668981481481481</v>
      </c>
      <c r="C1037">
        <v>49.929000000000002</v>
      </c>
    </row>
    <row r="1038" spans="1:3" x14ac:dyDescent="0.35">
      <c r="A1038" s="36">
        <v>45134</v>
      </c>
      <c r="B1038" s="38">
        <v>0.34670138888888885</v>
      </c>
      <c r="C1038">
        <v>49.929000000000002</v>
      </c>
    </row>
    <row r="1039" spans="1:3" x14ac:dyDescent="0.35">
      <c r="A1039" s="36">
        <v>45134</v>
      </c>
      <c r="B1039" s="38">
        <v>0.346712962962963</v>
      </c>
      <c r="C1039">
        <v>49.924999999999997</v>
      </c>
    </row>
    <row r="1040" spans="1:3" x14ac:dyDescent="0.35">
      <c r="A1040" s="36">
        <v>45134</v>
      </c>
      <c r="B1040" s="38">
        <v>0.34672453703703704</v>
      </c>
      <c r="C1040">
        <v>49.923000000000002</v>
      </c>
    </row>
    <row r="1041" spans="1:3" x14ac:dyDescent="0.35">
      <c r="A1041" s="36">
        <v>45134</v>
      </c>
      <c r="B1041" s="38">
        <v>0.34673611111111113</v>
      </c>
      <c r="C1041">
        <v>49.923999999999999</v>
      </c>
    </row>
    <row r="1042" spans="1:3" x14ac:dyDescent="0.35">
      <c r="A1042" s="36">
        <v>45134</v>
      </c>
      <c r="B1042" s="38">
        <v>0.34674768518518517</v>
      </c>
      <c r="C1042">
        <v>49.924999999999997</v>
      </c>
    </row>
    <row r="1043" spans="1:3" x14ac:dyDescent="0.35">
      <c r="A1043" s="36">
        <v>45134</v>
      </c>
      <c r="B1043" s="38">
        <v>0.34675925925925927</v>
      </c>
      <c r="C1043">
        <v>49.924999999999997</v>
      </c>
    </row>
    <row r="1044" spans="1:3" x14ac:dyDescent="0.35">
      <c r="A1044" s="36">
        <v>45134</v>
      </c>
      <c r="B1044" s="38">
        <v>0.34677083333333331</v>
      </c>
      <c r="C1044">
        <v>49.929000000000002</v>
      </c>
    </row>
    <row r="1045" spans="1:3" x14ac:dyDescent="0.35">
      <c r="A1045" s="36">
        <v>45134</v>
      </c>
      <c r="B1045" s="38">
        <v>0.34678240740740746</v>
      </c>
      <c r="C1045">
        <v>49.929000000000002</v>
      </c>
    </row>
    <row r="1046" spans="1:3" x14ac:dyDescent="0.35">
      <c r="A1046" s="36">
        <v>45134</v>
      </c>
      <c r="B1046" s="38">
        <v>0.34679398148148149</v>
      </c>
      <c r="C1046">
        <v>49.93</v>
      </c>
    </row>
    <row r="1047" spans="1:3" x14ac:dyDescent="0.35">
      <c r="A1047" s="36">
        <v>45134</v>
      </c>
      <c r="B1047" s="38">
        <v>0.34680555555555559</v>
      </c>
      <c r="C1047">
        <v>49.932000000000002</v>
      </c>
    </row>
    <row r="1048" spans="1:3" x14ac:dyDescent="0.35">
      <c r="A1048" s="36">
        <v>45134</v>
      </c>
      <c r="B1048" s="38">
        <v>0.34681712962962963</v>
      </c>
      <c r="C1048">
        <v>49.930999999999997</v>
      </c>
    </row>
    <row r="1049" spans="1:3" x14ac:dyDescent="0.35">
      <c r="A1049" s="36">
        <v>45134</v>
      </c>
      <c r="B1049" s="38">
        <v>0.34682870370370367</v>
      </c>
      <c r="C1049">
        <v>49.930999999999997</v>
      </c>
    </row>
    <row r="1050" spans="1:3" x14ac:dyDescent="0.35">
      <c r="A1050" s="36">
        <v>45134</v>
      </c>
      <c r="B1050" s="38">
        <v>0.34684027777777776</v>
      </c>
      <c r="C1050">
        <v>49.926000000000002</v>
      </c>
    </row>
    <row r="1051" spans="1:3" x14ac:dyDescent="0.35">
      <c r="A1051" s="36">
        <v>45134</v>
      </c>
      <c r="B1051" s="38">
        <v>0.3468518518518518</v>
      </c>
      <c r="C1051">
        <v>49.927</v>
      </c>
    </row>
    <row r="1052" spans="1:3" x14ac:dyDescent="0.35">
      <c r="A1052" s="36">
        <v>45134</v>
      </c>
      <c r="B1052" s="38">
        <v>0.34686342592592595</v>
      </c>
      <c r="C1052">
        <v>49.927</v>
      </c>
    </row>
    <row r="1053" spans="1:3" x14ac:dyDescent="0.35">
      <c r="A1053" s="36">
        <v>45134</v>
      </c>
      <c r="B1053" s="37">
        <v>0.34687499999999999</v>
      </c>
      <c r="C1053">
        <v>49.927999999999997</v>
      </c>
    </row>
    <row r="1054" spans="1:3" x14ac:dyDescent="0.35">
      <c r="A1054" s="36">
        <v>45134</v>
      </c>
      <c r="B1054" s="38">
        <v>0.34688657407407408</v>
      </c>
      <c r="C1054">
        <v>49.930999999999997</v>
      </c>
    </row>
    <row r="1055" spans="1:3" x14ac:dyDescent="0.35">
      <c r="A1055" s="36">
        <v>45134</v>
      </c>
      <c r="B1055" s="38">
        <v>0.34689814814814812</v>
      </c>
      <c r="C1055">
        <v>49.935000000000002</v>
      </c>
    </row>
    <row r="1056" spans="1:3" x14ac:dyDescent="0.35">
      <c r="A1056" s="36">
        <v>45134</v>
      </c>
      <c r="B1056" s="38">
        <v>0.34690972222222222</v>
      </c>
      <c r="C1056">
        <v>49.939</v>
      </c>
    </row>
    <row r="1057" spans="1:3" x14ac:dyDescent="0.35">
      <c r="A1057" s="36">
        <v>45134</v>
      </c>
      <c r="B1057" s="38">
        <v>0.34692129629629626</v>
      </c>
      <c r="C1057">
        <v>49.944000000000003</v>
      </c>
    </row>
    <row r="1058" spans="1:3" x14ac:dyDescent="0.35">
      <c r="A1058" s="36">
        <v>45134</v>
      </c>
      <c r="B1058" s="38">
        <v>0.34693287037037041</v>
      </c>
      <c r="C1058">
        <v>49.942</v>
      </c>
    </row>
    <row r="1059" spans="1:3" x14ac:dyDescent="0.35">
      <c r="A1059" s="36">
        <v>45134</v>
      </c>
      <c r="B1059" s="38">
        <v>0.34694444444444444</v>
      </c>
      <c r="C1059">
        <v>49.94</v>
      </c>
    </row>
    <row r="1060" spans="1:3" x14ac:dyDescent="0.35">
      <c r="A1060" s="36">
        <v>45134</v>
      </c>
      <c r="B1060" s="38">
        <v>0.34695601851851854</v>
      </c>
      <c r="C1060">
        <v>49.942</v>
      </c>
    </row>
    <row r="1061" spans="1:3" x14ac:dyDescent="0.35">
      <c r="A1061" s="36">
        <v>45134</v>
      </c>
      <c r="B1061" s="38">
        <v>0.34696759259259258</v>
      </c>
      <c r="C1061">
        <v>49.945999999999998</v>
      </c>
    </row>
    <row r="1062" spans="1:3" x14ac:dyDescent="0.35">
      <c r="A1062" s="36">
        <v>45134</v>
      </c>
      <c r="B1062" s="38">
        <v>0.34697916666666667</v>
      </c>
      <c r="C1062">
        <v>49.948999999999998</v>
      </c>
    </row>
    <row r="1063" spans="1:3" x14ac:dyDescent="0.35">
      <c r="A1063" s="36">
        <v>45134</v>
      </c>
      <c r="B1063" s="38">
        <v>0.34699074074074071</v>
      </c>
      <c r="C1063">
        <v>49.948999999999998</v>
      </c>
    </row>
    <row r="1064" spans="1:3" x14ac:dyDescent="0.35">
      <c r="A1064" s="36">
        <v>45134</v>
      </c>
      <c r="B1064" s="38">
        <v>0.34700231481481486</v>
      </c>
      <c r="C1064">
        <v>49.95</v>
      </c>
    </row>
    <row r="1065" spans="1:3" x14ac:dyDescent="0.35">
      <c r="A1065" s="36">
        <v>45134</v>
      </c>
      <c r="B1065" s="38">
        <v>0.3470138888888889</v>
      </c>
      <c r="C1065">
        <v>49.951999999999998</v>
      </c>
    </row>
    <row r="1066" spans="1:3" x14ac:dyDescent="0.35">
      <c r="A1066" s="36">
        <v>45134</v>
      </c>
      <c r="B1066" s="38">
        <v>0.34702546296296299</v>
      </c>
      <c r="C1066">
        <v>49.954000000000001</v>
      </c>
    </row>
    <row r="1067" spans="1:3" x14ac:dyDescent="0.35">
      <c r="A1067" s="36">
        <v>45134</v>
      </c>
      <c r="B1067" s="38">
        <v>0.34703703703703703</v>
      </c>
      <c r="C1067">
        <v>49.956000000000003</v>
      </c>
    </row>
    <row r="1068" spans="1:3" x14ac:dyDescent="0.35">
      <c r="A1068" s="36">
        <v>45134</v>
      </c>
      <c r="B1068" s="38">
        <v>0.34704861111111113</v>
      </c>
      <c r="C1068">
        <v>49.957000000000001</v>
      </c>
    </row>
    <row r="1069" spans="1:3" x14ac:dyDescent="0.35">
      <c r="A1069" s="36">
        <v>45134</v>
      </c>
      <c r="B1069" s="38">
        <v>0.34706018518518517</v>
      </c>
      <c r="C1069">
        <v>49.960999999999999</v>
      </c>
    </row>
    <row r="1070" spans="1:3" x14ac:dyDescent="0.35">
      <c r="A1070" s="36">
        <v>45134</v>
      </c>
      <c r="B1070" s="38">
        <v>0.34707175925925932</v>
      </c>
      <c r="C1070">
        <v>49.960999999999999</v>
      </c>
    </row>
    <row r="1071" spans="1:3" x14ac:dyDescent="0.35">
      <c r="A1071" s="36">
        <v>45134</v>
      </c>
      <c r="B1071" s="38">
        <v>0.34708333333333335</v>
      </c>
      <c r="C1071">
        <v>49.963000000000001</v>
      </c>
    </row>
    <row r="1072" spans="1:3" x14ac:dyDescent="0.35">
      <c r="A1072" s="36">
        <v>45134</v>
      </c>
      <c r="B1072" s="38">
        <v>0.34709490740740739</v>
      </c>
      <c r="C1072">
        <v>49.962000000000003</v>
      </c>
    </row>
    <row r="1073" spans="1:3" x14ac:dyDescent="0.35">
      <c r="A1073" s="36">
        <v>45134</v>
      </c>
      <c r="B1073" s="38">
        <v>0.34710648148148149</v>
      </c>
      <c r="C1073">
        <v>49.957999999999998</v>
      </c>
    </row>
    <row r="1074" spans="1:3" x14ac:dyDescent="0.35">
      <c r="A1074" s="36">
        <v>45134</v>
      </c>
      <c r="B1074" s="38">
        <v>0.34711805555555553</v>
      </c>
      <c r="C1074">
        <v>49.951000000000001</v>
      </c>
    </row>
    <row r="1075" spans="1:3" x14ac:dyDescent="0.35">
      <c r="A1075" s="36">
        <v>45134</v>
      </c>
      <c r="B1075" s="38">
        <v>0.34712962962962962</v>
      </c>
      <c r="C1075">
        <v>49.951999999999998</v>
      </c>
    </row>
    <row r="1076" spans="1:3" x14ac:dyDescent="0.35">
      <c r="A1076" s="36">
        <v>45134</v>
      </c>
      <c r="B1076" s="38">
        <v>0.34714120370370366</v>
      </c>
      <c r="C1076">
        <v>49.951000000000001</v>
      </c>
    </row>
    <row r="1077" spans="1:3" x14ac:dyDescent="0.35">
      <c r="A1077" s="36">
        <v>45134</v>
      </c>
      <c r="B1077" s="38">
        <v>0.34715277777777781</v>
      </c>
      <c r="C1077">
        <v>49.948</v>
      </c>
    </row>
    <row r="1078" spans="1:3" x14ac:dyDescent="0.35">
      <c r="A1078" s="36">
        <v>45134</v>
      </c>
      <c r="B1078" s="38">
        <v>0.34716435185185185</v>
      </c>
      <c r="C1078">
        <v>49.945</v>
      </c>
    </row>
    <row r="1079" spans="1:3" x14ac:dyDescent="0.35">
      <c r="A1079" s="36">
        <v>45134</v>
      </c>
      <c r="B1079" s="38">
        <v>0.34717592592592594</v>
      </c>
      <c r="C1079">
        <v>49.942999999999998</v>
      </c>
    </row>
    <row r="1080" spans="1:3" x14ac:dyDescent="0.35">
      <c r="A1080" s="36">
        <v>45134</v>
      </c>
      <c r="B1080" s="38">
        <v>0.34718749999999998</v>
      </c>
      <c r="C1080">
        <v>49.942</v>
      </c>
    </row>
    <row r="1081" spans="1:3" x14ac:dyDescent="0.35">
      <c r="A1081" s="36">
        <v>45134</v>
      </c>
      <c r="B1081" s="38">
        <v>0.34719907407407408</v>
      </c>
      <c r="C1081">
        <v>49.938000000000002</v>
      </c>
    </row>
    <row r="1082" spans="1:3" x14ac:dyDescent="0.35">
      <c r="A1082" s="36">
        <v>45134</v>
      </c>
      <c r="B1082" s="38">
        <v>0.34721064814814812</v>
      </c>
      <c r="C1082">
        <v>49.936</v>
      </c>
    </row>
    <row r="1083" spans="1:3" x14ac:dyDescent="0.35">
      <c r="A1083" s="36">
        <v>45134</v>
      </c>
      <c r="B1083" s="38">
        <v>0.34722222222222227</v>
      </c>
      <c r="C1083">
        <v>49.933</v>
      </c>
    </row>
    <row r="1084" spans="1:3" x14ac:dyDescent="0.35">
      <c r="A1084" s="36">
        <v>45134</v>
      </c>
      <c r="B1084" s="38">
        <v>0.3472337962962963</v>
      </c>
      <c r="C1084">
        <v>49.927</v>
      </c>
    </row>
    <row r="1085" spans="1:3" x14ac:dyDescent="0.35">
      <c r="A1085" s="36">
        <v>45134</v>
      </c>
      <c r="B1085" s="38">
        <v>0.3472453703703704</v>
      </c>
      <c r="C1085">
        <v>49.921999999999997</v>
      </c>
    </row>
    <row r="1086" spans="1:3" x14ac:dyDescent="0.35">
      <c r="A1086" s="36">
        <v>45134</v>
      </c>
      <c r="B1086" s="38">
        <v>0.34725694444444444</v>
      </c>
      <c r="C1086">
        <v>49.923000000000002</v>
      </c>
    </row>
    <row r="1087" spans="1:3" x14ac:dyDescent="0.35">
      <c r="A1087" s="36">
        <v>45134</v>
      </c>
      <c r="B1087" s="38">
        <v>0.34726851851851853</v>
      </c>
      <c r="C1087">
        <v>49.927</v>
      </c>
    </row>
    <row r="1088" spans="1:3" x14ac:dyDescent="0.35">
      <c r="A1088" s="36">
        <v>45134</v>
      </c>
      <c r="B1088" s="38">
        <v>0.34728009259259257</v>
      </c>
      <c r="C1088">
        <v>49.929000000000002</v>
      </c>
    </row>
    <row r="1089" spans="1:3" x14ac:dyDescent="0.35">
      <c r="A1089" s="36">
        <v>45134</v>
      </c>
      <c r="B1089" s="38">
        <v>0.34729166666666672</v>
      </c>
      <c r="C1089">
        <v>49.93</v>
      </c>
    </row>
    <row r="1090" spans="1:3" x14ac:dyDescent="0.35">
      <c r="A1090" s="36">
        <v>45134</v>
      </c>
      <c r="B1090" s="38">
        <v>0.34730324074074076</v>
      </c>
      <c r="C1090">
        <v>49.935000000000002</v>
      </c>
    </row>
    <row r="1091" spans="1:3" x14ac:dyDescent="0.35">
      <c r="A1091" s="36">
        <v>45134</v>
      </c>
      <c r="B1091" s="38">
        <v>0.3473148148148148</v>
      </c>
      <c r="C1091">
        <v>49.942</v>
      </c>
    </row>
    <row r="1092" spans="1:3" x14ac:dyDescent="0.35">
      <c r="A1092" s="36">
        <v>45134</v>
      </c>
      <c r="B1092" s="38">
        <v>0.34732638888888889</v>
      </c>
      <c r="C1092">
        <v>49.945</v>
      </c>
    </row>
    <row r="1093" spans="1:3" x14ac:dyDescent="0.35">
      <c r="A1093" s="36">
        <v>45134</v>
      </c>
      <c r="B1093" s="38">
        <v>0.34733796296296293</v>
      </c>
      <c r="C1093">
        <v>49.947000000000003</v>
      </c>
    </row>
    <row r="1094" spans="1:3" x14ac:dyDescent="0.35">
      <c r="A1094" s="36">
        <v>45134</v>
      </c>
      <c r="B1094" s="38">
        <v>0.34734953703703703</v>
      </c>
      <c r="C1094">
        <v>49.948999999999998</v>
      </c>
    </row>
    <row r="1095" spans="1:3" x14ac:dyDescent="0.35">
      <c r="A1095" s="36">
        <v>45134</v>
      </c>
      <c r="B1095" s="38">
        <v>0.34736111111111106</v>
      </c>
      <c r="C1095">
        <v>49.95</v>
      </c>
    </row>
    <row r="1096" spans="1:3" x14ac:dyDescent="0.35">
      <c r="A1096" s="36">
        <v>45134</v>
      </c>
      <c r="B1096" s="38">
        <v>0.34737268518518521</v>
      </c>
      <c r="C1096">
        <v>49.951000000000001</v>
      </c>
    </row>
    <row r="1097" spans="1:3" x14ac:dyDescent="0.35">
      <c r="A1097" s="36">
        <v>45134</v>
      </c>
      <c r="B1097" s="38">
        <v>0.34738425925925925</v>
      </c>
      <c r="C1097">
        <v>49.951999999999998</v>
      </c>
    </row>
    <row r="1098" spans="1:3" x14ac:dyDescent="0.35">
      <c r="A1098" s="36">
        <v>45134</v>
      </c>
      <c r="B1098" s="38">
        <v>0.34739583333333335</v>
      </c>
      <c r="C1098">
        <v>49.951999999999998</v>
      </c>
    </row>
    <row r="1099" spans="1:3" x14ac:dyDescent="0.35">
      <c r="A1099" s="36">
        <v>45134</v>
      </c>
      <c r="B1099" s="38">
        <v>0.34740740740740739</v>
      </c>
      <c r="C1099">
        <v>49.953000000000003</v>
      </c>
    </row>
    <row r="1100" spans="1:3" x14ac:dyDescent="0.35">
      <c r="A1100" s="36">
        <v>45134</v>
      </c>
      <c r="B1100" s="38">
        <v>0.34741898148148148</v>
      </c>
      <c r="C1100">
        <v>49.95</v>
      </c>
    </row>
    <row r="1101" spans="1:3" x14ac:dyDescent="0.35">
      <c r="A1101" s="36">
        <v>45134</v>
      </c>
      <c r="B1101" s="38">
        <v>0.34743055555555552</v>
      </c>
      <c r="C1101">
        <v>49.948999999999998</v>
      </c>
    </row>
    <row r="1102" spans="1:3" x14ac:dyDescent="0.35">
      <c r="A1102" s="36">
        <v>45134</v>
      </c>
      <c r="B1102" s="38">
        <v>0.34744212962962967</v>
      </c>
      <c r="C1102">
        <v>49.951000000000001</v>
      </c>
    </row>
    <row r="1103" spans="1:3" x14ac:dyDescent="0.35">
      <c r="A1103" s="36">
        <v>45134</v>
      </c>
      <c r="B1103" s="37">
        <v>0.34745370370370371</v>
      </c>
      <c r="C1103">
        <v>49.951999999999998</v>
      </c>
    </row>
    <row r="1104" spans="1:3" x14ac:dyDescent="0.35">
      <c r="A1104" s="36">
        <v>45134</v>
      </c>
      <c r="B1104" s="38">
        <v>0.3474652777777778</v>
      </c>
      <c r="C1104">
        <v>49.951000000000001</v>
      </c>
    </row>
    <row r="1105" spans="1:3" x14ac:dyDescent="0.35">
      <c r="A1105" s="36">
        <v>45134</v>
      </c>
      <c r="B1105" s="38">
        <v>0.34747685185185184</v>
      </c>
      <c r="C1105">
        <v>49.95</v>
      </c>
    </row>
    <row r="1106" spans="1:3" x14ac:dyDescent="0.35">
      <c r="A1106" s="36">
        <v>45134</v>
      </c>
      <c r="B1106" s="38">
        <v>0.34748842592592594</v>
      </c>
      <c r="C1106">
        <v>49.95</v>
      </c>
    </row>
    <row r="1107" spans="1:3" x14ac:dyDescent="0.35">
      <c r="A1107" s="36">
        <v>45134</v>
      </c>
      <c r="B1107" s="38">
        <v>0.34749999999999998</v>
      </c>
      <c r="C1107">
        <v>49.948</v>
      </c>
    </row>
    <row r="1108" spans="1:3" x14ac:dyDescent="0.35">
      <c r="A1108" s="36">
        <v>45134</v>
      </c>
      <c r="B1108" s="38">
        <v>0.34751157407407413</v>
      </c>
      <c r="C1108">
        <v>49.945999999999998</v>
      </c>
    </row>
    <row r="1109" spans="1:3" x14ac:dyDescent="0.35">
      <c r="A1109" s="36">
        <v>45134</v>
      </c>
      <c r="B1109" s="38">
        <v>0.34752314814814816</v>
      </c>
      <c r="C1109">
        <v>49.942</v>
      </c>
    </row>
    <row r="1110" spans="1:3" x14ac:dyDescent="0.35">
      <c r="A1110" s="36">
        <v>45134</v>
      </c>
      <c r="B1110" s="38">
        <v>0.3475347222222222</v>
      </c>
      <c r="C1110">
        <v>49.942999999999998</v>
      </c>
    </row>
    <row r="1111" spans="1:3" x14ac:dyDescent="0.35">
      <c r="A1111" s="36">
        <v>45134</v>
      </c>
      <c r="B1111" s="38">
        <v>0.3475462962962963</v>
      </c>
      <c r="C1111">
        <v>49.941000000000003</v>
      </c>
    </row>
    <row r="1112" spans="1:3" x14ac:dyDescent="0.35">
      <c r="A1112" s="36">
        <v>45134</v>
      </c>
      <c r="B1112" s="38">
        <v>0.34755787037037034</v>
      </c>
      <c r="C1112">
        <v>49.936999999999998</v>
      </c>
    </row>
    <row r="1113" spans="1:3" x14ac:dyDescent="0.35">
      <c r="A1113" s="36">
        <v>45134</v>
      </c>
      <c r="B1113" s="38">
        <v>0.34756944444444443</v>
      </c>
      <c r="C1113">
        <v>49.936</v>
      </c>
    </row>
    <row r="1114" spans="1:3" x14ac:dyDescent="0.35">
      <c r="A1114" s="36">
        <v>45134</v>
      </c>
      <c r="B1114" s="38">
        <v>0.34758101851851847</v>
      </c>
      <c r="C1114">
        <v>49.938000000000002</v>
      </c>
    </row>
    <row r="1115" spans="1:3" x14ac:dyDescent="0.35">
      <c r="A1115" s="36">
        <v>45134</v>
      </c>
      <c r="B1115" s="38">
        <v>0.34759259259259262</v>
      </c>
      <c r="C1115">
        <v>49.939</v>
      </c>
    </row>
    <row r="1116" spans="1:3" x14ac:dyDescent="0.35">
      <c r="A1116" s="36">
        <v>45134</v>
      </c>
      <c r="B1116" s="38">
        <v>0.34760416666666666</v>
      </c>
      <c r="C1116">
        <v>49.933999999999997</v>
      </c>
    </row>
    <row r="1117" spans="1:3" x14ac:dyDescent="0.35">
      <c r="A1117" s="36">
        <v>45134</v>
      </c>
      <c r="B1117" s="38">
        <v>0.34761574074074075</v>
      </c>
      <c r="C1117">
        <v>49.932000000000002</v>
      </c>
    </row>
    <row r="1118" spans="1:3" x14ac:dyDescent="0.35">
      <c r="A1118" s="36">
        <v>45134</v>
      </c>
      <c r="B1118" s="38">
        <v>0.34762731481481479</v>
      </c>
      <c r="C1118">
        <v>49.930999999999997</v>
      </c>
    </row>
    <row r="1119" spans="1:3" x14ac:dyDescent="0.35">
      <c r="A1119" s="36">
        <v>45134</v>
      </c>
      <c r="B1119" s="38">
        <v>0.34763888888888889</v>
      </c>
      <c r="C1119">
        <v>49.930999999999997</v>
      </c>
    </row>
    <row r="1120" spans="1:3" x14ac:dyDescent="0.35">
      <c r="A1120" s="36">
        <v>45134</v>
      </c>
      <c r="B1120" s="38">
        <v>0.34765046296296293</v>
      </c>
      <c r="C1120">
        <v>49.932000000000002</v>
      </c>
    </row>
    <row r="1121" spans="1:3" x14ac:dyDescent="0.35">
      <c r="A1121" s="36">
        <v>45134</v>
      </c>
      <c r="B1121" s="38">
        <v>0.34766203703703707</v>
      </c>
      <c r="C1121">
        <v>49.932000000000002</v>
      </c>
    </row>
    <row r="1122" spans="1:3" x14ac:dyDescent="0.35">
      <c r="A1122" s="36">
        <v>45134</v>
      </c>
      <c r="B1122" s="38">
        <v>0.34767361111111111</v>
      </c>
      <c r="C1122">
        <v>49.933</v>
      </c>
    </row>
    <row r="1123" spans="1:3" x14ac:dyDescent="0.35">
      <c r="A1123" s="36">
        <v>45134</v>
      </c>
      <c r="B1123" s="38">
        <v>0.34768518518518521</v>
      </c>
      <c r="C1123">
        <v>49.935000000000002</v>
      </c>
    </row>
    <row r="1124" spans="1:3" x14ac:dyDescent="0.35">
      <c r="A1124" s="36">
        <v>45134</v>
      </c>
      <c r="B1124" s="38">
        <v>0.34769675925925925</v>
      </c>
      <c r="C1124">
        <v>49.935000000000002</v>
      </c>
    </row>
    <row r="1125" spans="1:3" x14ac:dyDescent="0.35">
      <c r="A1125" s="36">
        <v>45134</v>
      </c>
      <c r="B1125" s="38">
        <v>0.34770833333333334</v>
      </c>
      <c r="C1125">
        <v>49.935000000000002</v>
      </c>
    </row>
    <row r="1126" spans="1:3" x14ac:dyDescent="0.35">
      <c r="A1126" s="36">
        <v>45134</v>
      </c>
      <c r="B1126" s="38">
        <v>0.34771990740740738</v>
      </c>
      <c r="C1126">
        <v>49.936999999999998</v>
      </c>
    </row>
    <row r="1127" spans="1:3" x14ac:dyDescent="0.35">
      <c r="A1127" s="36">
        <v>45134</v>
      </c>
      <c r="B1127" s="38">
        <v>0.34773148148148153</v>
      </c>
      <c r="C1127">
        <v>49.936999999999998</v>
      </c>
    </row>
    <row r="1128" spans="1:3" x14ac:dyDescent="0.35">
      <c r="A1128" s="36">
        <v>45134</v>
      </c>
      <c r="B1128" s="38">
        <v>0.34774305555555557</v>
      </c>
      <c r="C1128">
        <v>49.935000000000002</v>
      </c>
    </row>
    <row r="1129" spans="1:3" x14ac:dyDescent="0.35">
      <c r="A1129" s="36">
        <v>45134</v>
      </c>
      <c r="B1129" s="38">
        <v>0.34775462962962966</v>
      </c>
      <c r="C1129">
        <v>49.936999999999998</v>
      </c>
    </row>
    <row r="1130" spans="1:3" x14ac:dyDescent="0.35">
      <c r="A1130" s="36">
        <v>45134</v>
      </c>
      <c r="B1130" s="38">
        <v>0.3477662037037037</v>
      </c>
      <c r="C1130">
        <v>49.939</v>
      </c>
    </row>
    <row r="1131" spans="1:3" x14ac:dyDescent="0.35">
      <c r="A1131" s="36">
        <v>45134</v>
      </c>
      <c r="B1131" s="38">
        <v>0.3477777777777778</v>
      </c>
      <c r="C1131">
        <v>49.936</v>
      </c>
    </row>
    <row r="1132" spans="1:3" x14ac:dyDescent="0.35">
      <c r="A1132" s="36">
        <v>45134</v>
      </c>
      <c r="B1132" s="38">
        <v>0.34778935185185184</v>
      </c>
      <c r="C1132">
        <v>49.930999999999997</v>
      </c>
    </row>
    <row r="1133" spans="1:3" x14ac:dyDescent="0.35">
      <c r="A1133" s="36">
        <v>45134</v>
      </c>
      <c r="B1133" s="38">
        <v>0.34780092592592587</v>
      </c>
      <c r="C1133">
        <v>49.929000000000002</v>
      </c>
    </row>
    <row r="1134" spans="1:3" x14ac:dyDescent="0.35">
      <c r="A1134" s="36">
        <v>45134</v>
      </c>
      <c r="B1134" s="38">
        <v>0.34781250000000002</v>
      </c>
      <c r="C1134">
        <v>49.924999999999997</v>
      </c>
    </row>
    <row r="1135" spans="1:3" x14ac:dyDescent="0.35">
      <c r="A1135" s="36">
        <v>45134</v>
      </c>
      <c r="B1135" s="38">
        <v>0.34782407407407406</v>
      </c>
      <c r="C1135">
        <v>49.921999999999997</v>
      </c>
    </row>
    <row r="1136" spans="1:3" x14ac:dyDescent="0.35">
      <c r="A1136" s="36">
        <v>45134</v>
      </c>
      <c r="B1136" s="38">
        <v>0.34783564814814816</v>
      </c>
      <c r="C1136">
        <v>49.917000000000002</v>
      </c>
    </row>
    <row r="1137" spans="1:3" x14ac:dyDescent="0.35">
      <c r="A1137" s="36">
        <v>45134</v>
      </c>
      <c r="B1137" s="38">
        <v>0.3478472222222222</v>
      </c>
      <c r="C1137">
        <v>49.914000000000001</v>
      </c>
    </row>
    <row r="1138" spans="1:3" x14ac:dyDescent="0.35">
      <c r="A1138" s="36">
        <v>45134</v>
      </c>
      <c r="B1138" s="38">
        <v>0.34785879629629629</v>
      </c>
      <c r="C1138">
        <v>49.911999999999999</v>
      </c>
    </row>
    <row r="1139" spans="1:3" x14ac:dyDescent="0.35">
      <c r="A1139" s="36">
        <v>45134</v>
      </c>
      <c r="B1139" s="38">
        <v>0.34787037037037033</v>
      </c>
      <c r="C1139">
        <v>49.91</v>
      </c>
    </row>
    <row r="1140" spans="1:3" x14ac:dyDescent="0.35">
      <c r="A1140" s="36">
        <v>45134</v>
      </c>
      <c r="B1140" s="38">
        <v>0.34788194444444448</v>
      </c>
      <c r="C1140">
        <v>49.911000000000001</v>
      </c>
    </row>
    <row r="1141" spans="1:3" x14ac:dyDescent="0.35">
      <c r="A1141" s="36">
        <v>45134</v>
      </c>
      <c r="B1141" s="38">
        <v>0.34789351851851852</v>
      </c>
      <c r="C1141">
        <v>49.912999999999997</v>
      </c>
    </row>
    <row r="1142" spans="1:3" x14ac:dyDescent="0.35">
      <c r="A1142" s="36">
        <v>45134</v>
      </c>
      <c r="B1142" s="38">
        <v>0.34790509259259261</v>
      </c>
      <c r="C1142">
        <v>49.911999999999999</v>
      </c>
    </row>
    <row r="1143" spans="1:3" x14ac:dyDescent="0.35">
      <c r="A1143" s="36">
        <v>45134</v>
      </c>
      <c r="B1143" s="38">
        <v>0.34791666666666665</v>
      </c>
      <c r="C1143">
        <v>49.912999999999997</v>
      </c>
    </row>
    <row r="1144" spans="1:3" x14ac:dyDescent="0.35">
      <c r="A1144" s="36">
        <v>45134</v>
      </c>
      <c r="B1144" s="38">
        <v>0.34792824074074075</v>
      </c>
      <c r="C1144">
        <v>49.911000000000001</v>
      </c>
    </row>
    <row r="1145" spans="1:3" x14ac:dyDescent="0.35">
      <c r="A1145" s="36">
        <v>45134</v>
      </c>
      <c r="B1145" s="38">
        <v>0.34793981481481479</v>
      </c>
      <c r="C1145">
        <v>49.911999999999999</v>
      </c>
    </row>
    <row r="1146" spans="1:3" x14ac:dyDescent="0.35">
      <c r="A1146" s="36">
        <v>45134</v>
      </c>
      <c r="B1146" s="38">
        <v>0.34795138888888894</v>
      </c>
      <c r="C1146">
        <v>49.911999999999999</v>
      </c>
    </row>
    <row r="1147" spans="1:3" x14ac:dyDescent="0.35">
      <c r="A1147" s="36">
        <v>45134</v>
      </c>
      <c r="B1147" s="38">
        <v>0.34796296296296297</v>
      </c>
      <c r="C1147">
        <v>49.911999999999999</v>
      </c>
    </row>
    <row r="1148" spans="1:3" x14ac:dyDescent="0.35">
      <c r="A1148" s="36">
        <v>45134</v>
      </c>
      <c r="B1148" s="38">
        <v>0.34797453703703707</v>
      </c>
      <c r="C1148">
        <v>49.914999999999999</v>
      </c>
    </row>
    <row r="1149" spans="1:3" x14ac:dyDescent="0.35">
      <c r="A1149" s="36">
        <v>45134</v>
      </c>
      <c r="B1149" s="38">
        <v>0.34798611111111111</v>
      </c>
      <c r="C1149">
        <v>49.917999999999999</v>
      </c>
    </row>
    <row r="1150" spans="1:3" x14ac:dyDescent="0.35">
      <c r="A1150" s="36">
        <v>45134</v>
      </c>
      <c r="B1150" s="38">
        <v>0.3479976851851852</v>
      </c>
      <c r="C1150">
        <v>49.918999999999997</v>
      </c>
    </row>
    <row r="1151" spans="1:3" x14ac:dyDescent="0.35">
      <c r="A1151" s="36">
        <v>45134</v>
      </c>
      <c r="B1151" s="38">
        <v>0.34800925925925924</v>
      </c>
      <c r="C1151">
        <v>49.917999999999999</v>
      </c>
    </row>
    <row r="1152" spans="1:3" x14ac:dyDescent="0.35">
      <c r="A1152" s="36">
        <v>45134</v>
      </c>
      <c r="B1152" s="38">
        <v>0.34802083333333328</v>
      </c>
      <c r="C1152">
        <v>49.918999999999997</v>
      </c>
    </row>
    <row r="1153" spans="1:3" x14ac:dyDescent="0.35">
      <c r="A1153" s="36">
        <v>45134</v>
      </c>
      <c r="B1153" s="37">
        <v>0.34803240740740743</v>
      </c>
      <c r="C1153">
        <v>49.920999999999999</v>
      </c>
    </row>
    <row r="1154" spans="1:3" x14ac:dyDescent="0.35">
      <c r="A1154" s="36">
        <v>45134</v>
      </c>
      <c r="B1154" s="38">
        <v>0.34804398148148147</v>
      </c>
      <c r="C1154">
        <v>49.918999999999997</v>
      </c>
    </row>
    <row r="1155" spans="1:3" x14ac:dyDescent="0.35">
      <c r="A1155" s="36">
        <v>45134</v>
      </c>
      <c r="B1155" s="38">
        <v>0.34805555555555556</v>
      </c>
      <c r="C1155">
        <v>49.912999999999997</v>
      </c>
    </row>
    <row r="1156" spans="1:3" x14ac:dyDescent="0.35">
      <c r="A1156" s="36">
        <v>45134</v>
      </c>
      <c r="B1156" s="38">
        <v>0.3480671296296296</v>
      </c>
      <c r="C1156">
        <v>49.908999999999999</v>
      </c>
    </row>
    <row r="1157" spans="1:3" x14ac:dyDescent="0.35">
      <c r="A1157" s="36">
        <v>45134</v>
      </c>
      <c r="B1157" s="38">
        <v>0.3480787037037037</v>
      </c>
      <c r="C1157">
        <v>49.908000000000001</v>
      </c>
    </row>
    <row r="1158" spans="1:3" x14ac:dyDescent="0.35">
      <c r="A1158" s="36">
        <v>45134</v>
      </c>
      <c r="B1158" s="38">
        <v>0.34809027777777773</v>
      </c>
      <c r="C1158">
        <v>49.905000000000001</v>
      </c>
    </row>
    <row r="1159" spans="1:3" x14ac:dyDescent="0.35">
      <c r="A1159" s="36">
        <v>45134</v>
      </c>
      <c r="B1159" s="38">
        <v>0.34810185185185188</v>
      </c>
      <c r="C1159">
        <v>49.9</v>
      </c>
    </row>
    <row r="1160" spans="1:3" x14ac:dyDescent="0.35">
      <c r="A1160" s="36">
        <v>45134</v>
      </c>
      <c r="B1160" s="38">
        <v>0.34811342592592592</v>
      </c>
      <c r="C1160">
        <v>49.896999999999998</v>
      </c>
    </row>
    <row r="1161" spans="1:3" x14ac:dyDescent="0.35">
      <c r="A1161" s="36">
        <v>45134</v>
      </c>
      <c r="B1161" s="38">
        <v>0.34812500000000002</v>
      </c>
      <c r="C1161">
        <v>49.895000000000003</v>
      </c>
    </row>
    <row r="1162" spans="1:3" x14ac:dyDescent="0.35">
      <c r="A1162" s="36">
        <v>45134</v>
      </c>
      <c r="B1162" s="38">
        <v>0.34813657407407406</v>
      </c>
      <c r="C1162">
        <v>49.892000000000003</v>
      </c>
    </row>
    <row r="1163" spans="1:3" x14ac:dyDescent="0.35">
      <c r="A1163" s="36">
        <v>45134</v>
      </c>
      <c r="B1163" s="38">
        <v>0.34814814814814815</v>
      </c>
      <c r="C1163">
        <v>49.889000000000003</v>
      </c>
    </row>
    <row r="1164" spans="1:3" x14ac:dyDescent="0.35">
      <c r="A1164" s="36">
        <v>45134</v>
      </c>
      <c r="B1164" s="38">
        <v>0.34815972222222219</v>
      </c>
      <c r="C1164">
        <v>49.889000000000003</v>
      </c>
    </row>
    <row r="1165" spans="1:3" x14ac:dyDescent="0.35">
      <c r="A1165" s="36">
        <v>45134</v>
      </c>
      <c r="B1165" s="38">
        <v>0.34817129629629634</v>
      </c>
      <c r="C1165">
        <v>49.89</v>
      </c>
    </row>
    <row r="1166" spans="1:3" x14ac:dyDescent="0.35">
      <c r="A1166" s="36">
        <v>45134</v>
      </c>
      <c r="B1166" s="38">
        <v>0.34818287037037038</v>
      </c>
      <c r="C1166">
        <v>49.889000000000003</v>
      </c>
    </row>
    <row r="1167" spans="1:3" x14ac:dyDescent="0.35">
      <c r="A1167" s="36">
        <v>45134</v>
      </c>
      <c r="B1167" s="38">
        <v>0.34819444444444447</v>
      </c>
      <c r="C1167">
        <v>49.889000000000003</v>
      </c>
    </row>
    <row r="1168" spans="1:3" x14ac:dyDescent="0.35">
      <c r="A1168" s="36">
        <v>45134</v>
      </c>
      <c r="B1168" s="38">
        <v>0.34820601851851851</v>
      </c>
      <c r="C1168">
        <v>49.89</v>
      </c>
    </row>
    <row r="1169" spans="1:3" x14ac:dyDescent="0.35">
      <c r="A1169" s="36">
        <v>45134</v>
      </c>
      <c r="B1169" s="38">
        <v>0.34821759259259261</v>
      </c>
      <c r="C1169">
        <v>49.89</v>
      </c>
    </row>
    <row r="1170" spans="1:3" x14ac:dyDescent="0.35">
      <c r="A1170" s="36">
        <v>45134</v>
      </c>
      <c r="B1170" s="38">
        <v>0.34822916666666665</v>
      </c>
      <c r="C1170">
        <v>49.89</v>
      </c>
    </row>
    <row r="1171" spans="1:3" x14ac:dyDescent="0.35">
      <c r="A1171" s="36">
        <v>45134</v>
      </c>
      <c r="B1171" s="38">
        <v>0.34824074074074068</v>
      </c>
      <c r="C1171">
        <v>49.889000000000003</v>
      </c>
    </row>
    <row r="1172" spans="1:3" x14ac:dyDescent="0.35">
      <c r="A1172" s="36">
        <v>45134</v>
      </c>
      <c r="B1172" s="38">
        <v>0.34825231481481483</v>
      </c>
      <c r="C1172">
        <v>49.889000000000003</v>
      </c>
    </row>
    <row r="1173" spans="1:3" x14ac:dyDescent="0.35">
      <c r="A1173" s="36">
        <v>45134</v>
      </c>
      <c r="B1173" s="38">
        <v>0.34826388888888887</v>
      </c>
      <c r="C1173">
        <v>49.89</v>
      </c>
    </row>
    <row r="1174" spans="1:3" x14ac:dyDescent="0.35">
      <c r="A1174" s="36">
        <v>45134</v>
      </c>
      <c r="B1174" s="38">
        <v>0.34827546296296297</v>
      </c>
      <c r="C1174">
        <v>49.889000000000003</v>
      </c>
    </row>
    <row r="1175" spans="1:3" x14ac:dyDescent="0.35">
      <c r="A1175" s="36">
        <v>45134</v>
      </c>
      <c r="B1175" s="38">
        <v>0.34828703703703701</v>
      </c>
      <c r="C1175">
        <v>49.887999999999998</v>
      </c>
    </row>
    <row r="1176" spans="1:3" x14ac:dyDescent="0.35">
      <c r="A1176" s="36">
        <v>45134</v>
      </c>
      <c r="B1176" s="38">
        <v>0.3482986111111111</v>
      </c>
      <c r="C1176">
        <v>49.890999999999998</v>
      </c>
    </row>
    <row r="1177" spans="1:3" x14ac:dyDescent="0.35">
      <c r="A1177" s="36">
        <v>45134</v>
      </c>
      <c r="B1177" s="38">
        <v>0.34831018518518514</v>
      </c>
      <c r="C1177">
        <v>49.895000000000003</v>
      </c>
    </row>
    <row r="1178" spans="1:3" x14ac:dyDescent="0.35">
      <c r="A1178" s="36">
        <v>45134</v>
      </c>
      <c r="B1178" s="38">
        <v>0.34832175925925929</v>
      </c>
      <c r="C1178">
        <v>49.896999999999998</v>
      </c>
    </row>
    <row r="1179" spans="1:3" x14ac:dyDescent="0.35">
      <c r="A1179" s="36">
        <v>45134</v>
      </c>
      <c r="B1179" s="38">
        <v>0.34833333333333333</v>
      </c>
      <c r="C1179">
        <v>49.896999999999998</v>
      </c>
    </row>
    <row r="1180" spans="1:3" x14ac:dyDescent="0.35">
      <c r="A1180" s="36">
        <v>45134</v>
      </c>
      <c r="B1180" s="38">
        <v>0.34834490740740742</v>
      </c>
      <c r="C1180">
        <v>49.899000000000001</v>
      </c>
    </row>
    <row r="1181" spans="1:3" x14ac:dyDescent="0.35">
      <c r="A1181" s="36">
        <v>45134</v>
      </c>
      <c r="B1181" s="38">
        <v>0.34835648148148146</v>
      </c>
      <c r="C1181">
        <v>49.901000000000003</v>
      </c>
    </row>
    <row r="1182" spans="1:3" x14ac:dyDescent="0.35">
      <c r="A1182" s="36">
        <v>45134</v>
      </c>
      <c r="B1182" s="38">
        <v>0.34836805555555556</v>
      </c>
      <c r="C1182">
        <v>49.901000000000003</v>
      </c>
    </row>
    <row r="1183" spans="1:3" x14ac:dyDescent="0.35">
      <c r="A1183" s="36">
        <v>45134</v>
      </c>
      <c r="B1183" s="38">
        <v>0.34837962962962959</v>
      </c>
      <c r="C1183">
        <v>49.902000000000001</v>
      </c>
    </row>
    <row r="1184" spans="1:3" x14ac:dyDescent="0.35">
      <c r="A1184" s="36">
        <v>45134</v>
      </c>
      <c r="B1184" s="38">
        <v>0.34839120370370374</v>
      </c>
      <c r="C1184">
        <v>49.902999999999999</v>
      </c>
    </row>
    <row r="1185" spans="1:3" x14ac:dyDescent="0.35">
      <c r="A1185" s="36">
        <v>45134</v>
      </c>
      <c r="B1185" s="38">
        <v>0.34840277777777778</v>
      </c>
      <c r="C1185">
        <v>49.908000000000001</v>
      </c>
    </row>
    <row r="1186" spans="1:3" x14ac:dyDescent="0.35">
      <c r="A1186" s="36">
        <v>45134</v>
      </c>
      <c r="B1186" s="38">
        <v>0.34841435185185188</v>
      </c>
      <c r="C1186">
        <v>49.908000000000001</v>
      </c>
    </row>
    <row r="1187" spans="1:3" x14ac:dyDescent="0.35">
      <c r="A1187" s="36">
        <v>45134</v>
      </c>
      <c r="B1187" s="38">
        <v>0.34842592592592592</v>
      </c>
      <c r="C1187">
        <v>49.906999999999996</v>
      </c>
    </row>
    <row r="1188" spans="1:3" x14ac:dyDescent="0.35">
      <c r="A1188" s="36">
        <v>45134</v>
      </c>
      <c r="B1188" s="38">
        <v>0.34843750000000001</v>
      </c>
      <c r="C1188">
        <v>49.908000000000001</v>
      </c>
    </row>
    <row r="1189" spans="1:3" x14ac:dyDescent="0.35">
      <c r="A1189" s="36">
        <v>45134</v>
      </c>
      <c r="B1189" s="38">
        <v>0.34844907407407405</v>
      </c>
      <c r="C1189">
        <v>49.905999999999999</v>
      </c>
    </row>
    <row r="1190" spans="1:3" x14ac:dyDescent="0.35">
      <c r="A1190" s="36">
        <v>45134</v>
      </c>
      <c r="B1190" s="38">
        <v>0.3484606481481482</v>
      </c>
      <c r="C1190">
        <v>49.902000000000001</v>
      </c>
    </row>
    <row r="1191" spans="1:3" x14ac:dyDescent="0.35">
      <c r="A1191" s="36">
        <v>45134</v>
      </c>
      <c r="B1191" s="38">
        <v>0.34847222222222224</v>
      </c>
      <c r="C1191">
        <v>49.9</v>
      </c>
    </row>
    <row r="1192" spans="1:3" x14ac:dyDescent="0.35">
      <c r="A1192" s="36">
        <v>45134</v>
      </c>
      <c r="B1192" s="38">
        <v>0.34848379629629633</v>
      </c>
      <c r="C1192">
        <v>49.898000000000003</v>
      </c>
    </row>
    <row r="1193" spans="1:3" x14ac:dyDescent="0.35">
      <c r="A1193" s="36">
        <v>45134</v>
      </c>
      <c r="B1193" s="38">
        <v>0.34849537037037037</v>
      </c>
      <c r="C1193">
        <v>49.899000000000001</v>
      </c>
    </row>
    <row r="1194" spans="1:3" x14ac:dyDescent="0.35">
      <c r="A1194" s="36">
        <v>45134</v>
      </c>
      <c r="B1194" s="38">
        <v>0.34850694444444441</v>
      </c>
      <c r="C1194">
        <v>49.9</v>
      </c>
    </row>
    <row r="1195" spans="1:3" x14ac:dyDescent="0.35">
      <c r="A1195" s="36">
        <v>45134</v>
      </c>
      <c r="B1195" s="38">
        <v>0.34851851851851851</v>
      </c>
      <c r="C1195">
        <v>49.902000000000001</v>
      </c>
    </row>
    <row r="1196" spans="1:3" x14ac:dyDescent="0.35">
      <c r="A1196" s="36">
        <v>45134</v>
      </c>
      <c r="B1196" s="38">
        <v>0.34853009259259254</v>
      </c>
      <c r="C1196">
        <v>49.902999999999999</v>
      </c>
    </row>
    <row r="1197" spans="1:3" x14ac:dyDescent="0.35">
      <c r="A1197" s="36">
        <v>45134</v>
      </c>
      <c r="B1197" s="38">
        <v>0.34854166666666669</v>
      </c>
      <c r="C1197">
        <v>49.905000000000001</v>
      </c>
    </row>
    <row r="1198" spans="1:3" x14ac:dyDescent="0.35">
      <c r="A1198" s="36">
        <v>45134</v>
      </c>
      <c r="B1198" s="38">
        <v>0.34855324074074073</v>
      </c>
      <c r="C1198">
        <v>49.908999999999999</v>
      </c>
    </row>
    <row r="1199" spans="1:3" x14ac:dyDescent="0.35">
      <c r="A1199" s="36">
        <v>45134</v>
      </c>
      <c r="B1199" s="38">
        <v>0.34856481481481483</v>
      </c>
      <c r="C1199">
        <v>49.911999999999999</v>
      </c>
    </row>
    <row r="1200" spans="1:3" x14ac:dyDescent="0.35">
      <c r="A1200" s="36">
        <v>45134</v>
      </c>
      <c r="B1200" s="38">
        <v>0.34857638888888887</v>
      </c>
      <c r="C1200">
        <v>49.917000000000002</v>
      </c>
    </row>
    <row r="1201" spans="1:3" x14ac:dyDescent="0.35">
      <c r="A1201" s="36">
        <v>45134</v>
      </c>
      <c r="B1201" s="38">
        <v>0.34858796296296296</v>
      </c>
      <c r="C1201">
        <v>49.921999999999997</v>
      </c>
    </row>
    <row r="1202" spans="1:3" x14ac:dyDescent="0.35">
      <c r="A1202" s="36">
        <v>45134</v>
      </c>
      <c r="B1202" s="38">
        <v>0.348599537037037</v>
      </c>
      <c r="C1202">
        <v>49.927999999999997</v>
      </c>
    </row>
    <row r="1203" spans="1:3" x14ac:dyDescent="0.35">
      <c r="A1203" s="36">
        <v>45134</v>
      </c>
      <c r="B1203" s="37">
        <v>0.34861111111111115</v>
      </c>
      <c r="C1203">
        <v>49.933</v>
      </c>
    </row>
    <row r="1204" spans="1:3" x14ac:dyDescent="0.35">
      <c r="A1204" s="36">
        <v>45134</v>
      </c>
      <c r="B1204" s="38">
        <v>0.34862268518518519</v>
      </c>
      <c r="C1204">
        <v>49.930999999999997</v>
      </c>
    </row>
    <row r="1205" spans="1:3" x14ac:dyDescent="0.35">
      <c r="A1205" s="36">
        <v>45134</v>
      </c>
      <c r="B1205" s="38">
        <v>0.34863425925925928</v>
      </c>
      <c r="C1205">
        <v>49.930999999999997</v>
      </c>
    </row>
    <row r="1206" spans="1:3" x14ac:dyDescent="0.35">
      <c r="A1206" s="36">
        <v>45134</v>
      </c>
      <c r="B1206" s="38">
        <v>0.34864583333333332</v>
      </c>
      <c r="C1206">
        <v>49.927</v>
      </c>
    </row>
    <row r="1207" spans="1:3" x14ac:dyDescent="0.35">
      <c r="A1207" s="36">
        <v>45134</v>
      </c>
      <c r="B1207" s="38">
        <v>0.34865740740740742</v>
      </c>
      <c r="C1207">
        <v>49.923999999999999</v>
      </c>
    </row>
    <row r="1208" spans="1:3" x14ac:dyDescent="0.35">
      <c r="A1208" s="36">
        <v>45134</v>
      </c>
      <c r="B1208" s="38">
        <v>0.34866898148148145</v>
      </c>
      <c r="C1208">
        <v>49.923999999999999</v>
      </c>
    </row>
    <row r="1209" spans="1:3" x14ac:dyDescent="0.35">
      <c r="A1209" s="36">
        <v>45134</v>
      </c>
      <c r="B1209" s="38">
        <v>0.3486805555555556</v>
      </c>
      <c r="C1209">
        <v>49.926000000000002</v>
      </c>
    </row>
    <row r="1210" spans="1:3" x14ac:dyDescent="0.35">
      <c r="A1210" s="36">
        <v>45134</v>
      </c>
      <c r="B1210" s="38">
        <v>0.34869212962962964</v>
      </c>
      <c r="C1210">
        <v>49.933</v>
      </c>
    </row>
    <row r="1211" spans="1:3" x14ac:dyDescent="0.35">
      <c r="A1211" s="36">
        <v>45134</v>
      </c>
      <c r="B1211" s="38">
        <v>0.34870370370370374</v>
      </c>
      <c r="C1211">
        <v>49.938000000000002</v>
      </c>
    </row>
    <row r="1212" spans="1:3" x14ac:dyDescent="0.35">
      <c r="A1212" s="36">
        <v>45134</v>
      </c>
      <c r="B1212" s="38">
        <v>0.34871527777777778</v>
      </c>
      <c r="C1212">
        <v>49.94</v>
      </c>
    </row>
    <row r="1213" spans="1:3" x14ac:dyDescent="0.35">
      <c r="A1213" s="36">
        <v>45134</v>
      </c>
      <c r="B1213" s="38">
        <v>0.34872685185185182</v>
      </c>
      <c r="C1213">
        <v>49.94</v>
      </c>
    </row>
    <row r="1214" spans="1:3" x14ac:dyDescent="0.35">
      <c r="A1214" s="36">
        <v>45134</v>
      </c>
      <c r="B1214" s="38">
        <v>0.34873842592592591</v>
      </c>
      <c r="C1214">
        <v>49.938000000000002</v>
      </c>
    </row>
    <row r="1215" spans="1:3" x14ac:dyDescent="0.35">
      <c r="A1215" s="36">
        <v>45134</v>
      </c>
      <c r="B1215" s="38">
        <v>0.34874999999999995</v>
      </c>
      <c r="C1215">
        <v>49.939</v>
      </c>
    </row>
    <row r="1216" spans="1:3" x14ac:dyDescent="0.35">
      <c r="A1216" s="36">
        <v>45134</v>
      </c>
      <c r="B1216" s="38">
        <v>0.3487615740740741</v>
      </c>
      <c r="C1216">
        <v>49.939</v>
      </c>
    </row>
    <row r="1217" spans="1:3" x14ac:dyDescent="0.35">
      <c r="A1217" s="36">
        <v>45134</v>
      </c>
      <c r="B1217" s="38">
        <v>0.34877314814814814</v>
      </c>
      <c r="C1217">
        <v>49.938000000000002</v>
      </c>
    </row>
    <row r="1218" spans="1:3" x14ac:dyDescent="0.35">
      <c r="A1218" s="36">
        <v>45134</v>
      </c>
      <c r="B1218" s="38">
        <v>0.34878472222222223</v>
      </c>
      <c r="C1218">
        <v>49.935000000000002</v>
      </c>
    </row>
    <row r="1219" spans="1:3" x14ac:dyDescent="0.35">
      <c r="A1219" s="36">
        <v>45134</v>
      </c>
      <c r="B1219" s="38">
        <v>0.34879629629629627</v>
      </c>
      <c r="C1219">
        <v>49.932000000000002</v>
      </c>
    </row>
    <row r="1220" spans="1:3" x14ac:dyDescent="0.35">
      <c r="A1220" s="36">
        <v>45134</v>
      </c>
      <c r="B1220" s="38">
        <v>0.34880787037037037</v>
      </c>
      <c r="C1220">
        <v>49.926000000000002</v>
      </c>
    </row>
    <row r="1221" spans="1:3" x14ac:dyDescent="0.35">
      <c r="A1221" s="36">
        <v>45134</v>
      </c>
      <c r="B1221" s="38">
        <v>0.3488194444444444</v>
      </c>
      <c r="C1221">
        <v>49.92</v>
      </c>
    </row>
    <row r="1222" spans="1:3" x14ac:dyDescent="0.35">
      <c r="A1222" s="36">
        <v>45134</v>
      </c>
      <c r="B1222" s="38">
        <v>0.34883101851851855</v>
      </c>
      <c r="C1222">
        <v>49.917000000000002</v>
      </c>
    </row>
    <row r="1223" spans="1:3" x14ac:dyDescent="0.35">
      <c r="A1223" s="36">
        <v>45134</v>
      </c>
      <c r="B1223" s="38">
        <v>0.34884259259259259</v>
      </c>
      <c r="C1223">
        <v>49.914000000000001</v>
      </c>
    </row>
    <row r="1224" spans="1:3" x14ac:dyDescent="0.35">
      <c r="A1224" s="36">
        <v>45134</v>
      </c>
      <c r="B1224" s="38">
        <v>0.34885416666666669</v>
      </c>
      <c r="C1224">
        <v>49.911999999999999</v>
      </c>
    </row>
    <row r="1225" spans="1:3" x14ac:dyDescent="0.35">
      <c r="A1225" s="36">
        <v>45134</v>
      </c>
      <c r="B1225" s="38">
        <v>0.34886574074074073</v>
      </c>
      <c r="C1225">
        <v>49.908000000000001</v>
      </c>
    </row>
    <row r="1226" spans="1:3" x14ac:dyDescent="0.35">
      <c r="A1226" s="36">
        <v>45134</v>
      </c>
      <c r="B1226" s="38">
        <v>0.34887731481481482</v>
      </c>
      <c r="C1226">
        <v>49.908000000000001</v>
      </c>
    </row>
    <row r="1227" spans="1:3" x14ac:dyDescent="0.35">
      <c r="A1227" s="36">
        <v>45134</v>
      </c>
      <c r="B1227" s="38">
        <v>0.34888888888888886</v>
      </c>
      <c r="C1227">
        <v>49.906999999999996</v>
      </c>
    </row>
    <row r="1228" spans="1:3" x14ac:dyDescent="0.35">
      <c r="A1228" s="36">
        <v>45134</v>
      </c>
      <c r="B1228" s="38">
        <v>0.34890046296296301</v>
      </c>
      <c r="C1228">
        <v>49.908000000000001</v>
      </c>
    </row>
    <row r="1229" spans="1:3" x14ac:dyDescent="0.35">
      <c r="A1229" s="36">
        <v>45134</v>
      </c>
      <c r="B1229" s="38">
        <v>0.34891203703703705</v>
      </c>
      <c r="C1229">
        <v>49.906999999999996</v>
      </c>
    </row>
    <row r="1230" spans="1:3" x14ac:dyDescent="0.35">
      <c r="A1230" s="36">
        <v>45134</v>
      </c>
      <c r="B1230" s="38">
        <v>0.34892361111111114</v>
      </c>
      <c r="C1230">
        <v>49.905000000000001</v>
      </c>
    </row>
    <row r="1231" spans="1:3" x14ac:dyDescent="0.35">
      <c r="A1231" s="36">
        <v>45134</v>
      </c>
      <c r="B1231" s="38">
        <v>0.34893518518518518</v>
      </c>
      <c r="C1231">
        <v>49.904000000000003</v>
      </c>
    </row>
    <row r="1232" spans="1:3" x14ac:dyDescent="0.35">
      <c r="A1232" s="36">
        <v>45134</v>
      </c>
      <c r="B1232" s="38">
        <v>0.34894675925925928</v>
      </c>
      <c r="C1232">
        <v>49.901000000000003</v>
      </c>
    </row>
    <row r="1233" spans="1:3" x14ac:dyDescent="0.35">
      <c r="A1233" s="36">
        <v>45134</v>
      </c>
      <c r="B1233" s="38">
        <v>0.34895833333333331</v>
      </c>
      <c r="C1233">
        <v>49.902000000000001</v>
      </c>
    </row>
    <row r="1234" spans="1:3" x14ac:dyDescent="0.35">
      <c r="A1234" s="36">
        <v>45134</v>
      </c>
      <c r="B1234" s="38">
        <v>0.34896990740740735</v>
      </c>
      <c r="C1234">
        <v>49.902999999999999</v>
      </c>
    </row>
    <row r="1235" spans="1:3" x14ac:dyDescent="0.35">
      <c r="A1235" s="36">
        <v>45134</v>
      </c>
      <c r="B1235" s="38">
        <v>0.3489814814814815</v>
      </c>
      <c r="C1235">
        <v>49.904000000000003</v>
      </c>
    </row>
    <row r="1236" spans="1:3" x14ac:dyDescent="0.35">
      <c r="A1236" s="36">
        <v>45134</v>
      </c>
      <c r="B1236" s="38">
        <v>0.34899305555555554</v>
      </c>
      <c r="C1236">
        <v>49.908000000000001</v>
      </c>
    </row>
    <row r="1237" spans="1:3" x14ac:dyDescent="0.35">
      <c r="A1237" s="36">
        <v>45134</v>
      </c>
      <c r="B1237" s="38">
        <v>0.34900462962962964</v>
      </c>
      <c r="C1237">
        <v>49.911999999999999</v>
      </c>
    </row>
    <row r="1238" spans="1:3" x14ac:dyDescent="0.35">
      <c r="A1238" s="36">
        <v>45134</v>
      </c>
      <c r="B1238" s="38">
        <v>0.34901620370370368</v>
      </c>
      <c r="C1238">
        <v>49.914999999999999</v>
      </c>
    </row>
    <row r="1239" spans="1:3" x14ac:dyDescent="0.35">
      <c r="A1239" s="36">
        <v>45134</v>
      </c>
      <c r="B1239" s="38">
        <v>0.34902777777777777</v>
      </c>
      <c r="C1239">
        <v>49.917000000000002</v>
      </c>
    </row>
    <row r="1240" spans="1:3" x14ac:dyDescent="0.35">
      <c r="A1240" s="36">
        <v>45134</v>
      </c>
      <c r="B1240" s="38">
        <v>0.34903935185185181</v>
      </c>
      <c r="C1240">
        <v>49.917999999999999</v>
      </c>
    </row>
    <row r="1241" spans="1:3" x14ac:dyDescent="0.35">
      <c r="A1241" s="36">
        <v>45134</v>
      </c>
      <c r="B1241" s="38">
        <v>0.34905092592592596</v>
      </c>
      <c r="C1241">
        <v>49.917000000000002</v>
      </c>
    </row>
    <row r="1242" spans="1:3" x14ac:dyDescent="0.35">
      <c r="A1242" s="36">
        <v>45134</v>
      </c>
      <c r="B1242" s="38">
        <v>0.3490625</v>
      </c>
      <c r="C1242">
        <v>49.917000000000002</v>
      </c>
    </row>
    <row r="1243" spans="1:3" x14ac:dyDescent="0.35">
      <c r="A1243" s="36">
        <v>45134</v>
      </c>
      <c r="B1243" s="38">
        <v>0.34907407407407409</v>
      </c>
      <c r="C1243">
        <v>49.918999999999997</v>
      </c>
    </row>
    <row r="1244" spans="1:3" x14ac:dyDescent="0.35">
      <c r="A1244" s="36">
        <v>45134</v>
      </c>
      <c r="B1244" s="38">
        <v>0.34908564814814813</v>
      </c>
      <c r="C1244">
        <v>49.92</v>
      </c>
    </row>
    <row r="1245" spans="1:3" x14ac:dyDescent="0.35">
      <c r="A1245" s="36">
        <v>45134</v>
      </c>
      <c r="B1245" s="38">
        <v>0.34909722222222223</v>
      </c>
      <c r="C1245">
        <v>49.918999999999997</v>
      </c>
    </row>
    <row r="1246" spans="1:3" x14ac:dyDescent="0.35">
      <c r="A1246" s="36">
        <v>45134</v>
      </c>
      <c r="B1246" s="38">
        <v>0.34910879629629626</v>
      </c>
      <c r="C1246">
        <v>49.92</v>
      </c>
    </row>
    <row r="1247" spans="1:3" x14ac:dyDescent="0.35">
      <c r="A1247" s="36">
        <v>45134</v>
      </c>
      <c r="B1247" s="38">
        <v>0.34912037037037041</v>
      </c>
      <c r="C1247">
        <v>49.920999999999999</v>
      </c>
    </row>
    <row r="1248" spans="1:3" x14ac:dyDescent="0.35">
      <c r="A1248" s="36">
        <v>45134</v>
      </c>
      <c r="B1248" s="38">
        <v>0.34913194444444445</v>
      </c>
      <c r="C1248">
        <v>49.921999999999997</v>
      </c>
    </row>
    <row r="1249" spans="1:3" x14ac:dyDescent="0.35">
      <c r="A1249" s="36">
        <v>45134</v>
      </c>
      <c r="B1249" s="38">
        <v>0.34914351851851855</v>
      </c>
      <c r="C1249">
        <v>49.923999999999999</v>
      </c>
    </row>
    <row r="1250" spans="1:3" x14ac:dyDescent="0.35">
      <c r="A1250" s="36">
        <v>45134</v>
      </c>
      <c r="B1250" s="38">
        <v>0.34915509259259259</v>
      </c>
      <c r="C1250">
        <v>49.929000000000002</v>
      </c>
    </row>
    <row r="1251" spans="1:3" x14ac:dyDescent="0.35">
      <c r="A1251" s="36">
        <v>45134</v>
      </c>
      <c r="B1251" s="38">
        <v>0.34916666666666668</v>
      </c>
      <c r="C1251">
        <v>49.93</v>
      </c>
    </row>
    <row r="1252" spans="1:3" x14ac:dyDescent="0.35">
      <c r="A1252" s="36">
        <v>45134</v>
      </c>
      <c r="B1252" s="38">
        <v>0.34917824074074072</v>
      </c>
      <c r="C1252">
        <v>49.933</v>
      </c>
    </row>
    <row r="1253" spans="1:3" x14ac:dyDescent="0.35">
      <c r="A1253" s="36">
        <v>45134</v>
      </c>
      <c r="B1253" s="37">
        <v>0.34918981481481487</v>
      </c>
      <c r="C1253">
        <v>49.936</v>
      </c>
    </row>
    <row r="1254" spans="1:3" x14ac:dyDescent="0.35">
      <c r="A1254" s="36">
        <v>45134</v>
      </c>
      <c r="B1254" s="38">
        <v>0.34920138888888891</v>
      </c>
      <c r="C1254">
        <v>49.938000000000002</v>
      </c>
    </row>
    <row r="1255" spans="1:3" x14ac:dyDescent="0.35">
      <c r="A1255" s="36">
        <v>45134</v>
      </c>
      <c r="B1255" s="38">
        <v>0.34921296296296295</v>
      </c>
      <c r="C1255">
        <v>49.941000000000003</v>
      </c>
    </row>
    <row r="1256" spans="1:3" x14ac:dyDescent="0.35">
      <c r="A1256" s="36">
        <v>45134</v>
      </c>
      <c r="B1256" s="38">
        <v>0.34922453703703704</v>
      </c>
      <c r="C1256">
        <v>49.942999999999998</v>
      </c>
    </row>
    <row r="1257" spans="1:3" x14ac:dyDescent="0.35">
      <c r="A1257" s="36">
        <v>45134</v>
      </c>
      <c r="B1257" s="38">
        <v>0.34923611111111108</v>
      </c>
      <c r="C1257">
        <v>49.944000000000003</v>
      </c>
    </row>
    <row r="1258" spans="1:3" x14ac:dyDescent="0.35">
      <c r="A1258" s="36">
        <v>45134</v>
      </c>
      <c r="B1258" s="38">
        <v>0.34924768518518517</v>
      </c>
      <c r="C1258">
        <v>49.944000000000003</v>
      </c>
    </row>
    <row r="1259" spans="1:3" x14ac:dyDescent="0.35">
      <c r="A1259" s="36">
        <v>45134</v>
      </c>
      <c r="B1259" s="38">
        <v>0.34925925925925921</v>
      </c>
      <c r="C1259">
        <v>49.942</v>
      </c>
    </row>
    <row r="1260" spans="1:3" x14ac:dyDescent="0.35">
      <c r="A1260" s="36">
        <v>45134</v>
      </c>
      <c r="B1260" s="38">
        <v>0.34927083333333336</v>
      </c>
      <c r="C1260">
        <v>49.941000000000003</v>
      </c>
    </row>
    <row r="1261" spans="1:3" x14ac:dyDescent="0.35">
      <c r="A1261" s="36">
        <v>45134</v>
      </c>
      <c r="B1261" s="38">
        <v>0.3492824074074074</v>
      </c>
      <c r="C1261">
        <v>49.942</v>
      </c>
    </row>
    <row r="1262" spans="1:3" x14ac:dyDescent="0.35">
      <c r="A1262" s="36">
        <v>45134</v>
      </c>
      <c r="B1262" s="38">
        <v>0.3492939814814815</v>
      </c>
      <c r="C1262">
        <v>49.944000000000003</v>
      </c>
    </row>
    <row r="1263" spans="1:3" x14ac:dyDescent="0.35">
      <c r="A1263" s="36">
        <v>45134</v>
      </c>
      <c r="B1263" s="38">
        <v>0.34930555555555554</v>
      </c>
      <c r="C1263">
        <v>49.945999999999998</v>
      </c>
    </row>
    <row r="1264" spans="1:3" x14ac:dyDescent="0.35">
      <c r="A1264" s="36">
        <v>45134</v>
      </c>
      <c r="B1264" s="38">
        <v>0.34931712962962963</v>
      </c>
      <c r="C1264">
        <v>49.945999999999998</v>
      </c>
    </row>
    <row r="1265" spans="1:3" x14ac:dyDescent="0.35">
      <c r="A1265" s="36">
        <v>45134</v>
      </c>
      <c r="B1265" s="38">
        <v>0.34932870370370367</v>
      </c>
      <c r="C1265">
        <v>49.945999999999998</v>
      </c>
    </row>
    <row r="1266" spans="1:3" x14ac:dyDescent="0.35">
      <c r="A1266" s="36">
        <v>45134</v>
      </c>
      <c r="B1266" s="38">
        <v>0.34934027777777782</v>
      </c>
      <c r="C1266">
        <v>49.948</v>
      </c>
    </row>
    <row r="1267" spans="1:3" x14ac:dyDescent="0.35">
      <c r="A1267" s="36">
        <v>45134</v>
      </c>
      <c r="B1267" s="38">
        <v>0.34935185185185186</v>
      </c>
      <c r="C1267">
        <v>49.945</v>
      </c>
    </row>
    <row r="1268" spans="1:3" x14ac:dyDescent="0.35">
      <c r="A1268" s="36">
        <v>45134</v>
      </c>
      <c r="B1268" s="38">
        <v>0.34936342592592595</v>
      </c>
      <c r="C1268">
        <v>49.944000000000003</v>
      </c>
    </row>
    <row r="1269" spans="1:3" x14ac:dyDescent="0.35">
      <c r="A1269" s="36">
        <v>45134</v>
      </c>
      <c r="B1269" s="38">
        <v>0.34937499999999999</v>
      </c>
      <c r="C1269">
        <v>49.944000000000003</v>
      </c>
    </row>
    <row r="1270" spans="1:3" x14ac:dyDescent="0.35">
      <c r="A1270" s="36">
        <v>45134</v>
      </c>
      <c r="B1270" s="38">
        <v>0.34938657407407409</v>
      </c>
      <c r="C1270">
        <v>49.942</v>
      </c>
    </row>
    <row r="1271" spans="1:3" x14ac:dyDescent="0.35">
      <c r="A1271" s="36">
        <v>45134</v>
      </c>
      <c r="B1271" s="38">
        <v>0.34939814814814812</v>
      </c>
      <c r="C1271">
        <v>49.94</v>
      </c>
    </row>
    <row r="1272" spans="1:3" x14ac:dyDescent="0.35">
      <c r="A1272" s="36">
        <v>45134</v>
      </c>
      <c r="B1272" s="38">
        <v>0.34940972222222227</v>
      </c>
      <c r="C1272">
        <v>49.936999999999998</v>
      </c>
    </row>
    <row r="1273" spans="1:3" x14ac:dyDescent="0.35">
      <c r="A1273" s="36">
        <v>45134</v>
      </c>
      <c r="B1273" s="38">
        <v>0.34942129629629631</v>
      </c>
      <c r="C1273">
        <v>49.932000000000002</v>
      </c>
    </row>
    <row r="1274" spans="1:3" x14ac:dyDescent="0.35">
      <c r="A1274" s="36">
        <v>45134</v>
      </c>
      <c r="B1274" s="38">
        <v>0.34943287037037035</v>
      </c>
      <c r="C1274">
        <v>49.926000000000002</v>
      </c>
    </row>
    <row r="1275" spans="1:3" x14ac:dyDescent="0.35">
      <c r="A1275" s="36">
        <v>45134</v>
      </c>
      <c r="B1275" s="38">
        <v>0.34944444444444445</v>
      </c>
      <c r="C1275">
        <v>49.923999999999999</v>
      </c>
    </row>
    <row r="1276" spans="1:3" x14ac:dyDescent="0.35">
      <c r="A1276" s="36">
        <v>45134</v>
      </c>
      <c r="B1276" s="38">
        <v>0.34945601851851849</v>
      </c>
      <c r="C1276">
        <v>49.927999999999997</v>
      </c>
    </row>
    <row r="1277" spans="1:3" x14ac:dyDescent="0.35">
      <c r="A1277" s="36">
        <v>45134</v>
      </c>
      <c r="B1277" s="38">
        <v>0.34946759259259258</v>
      </c>
      <c r="C1277">
        <v>49.933999999999997</v>
      </c>
    </row>
    <row r="1278" spans="1:3" x14ac:dyDescent="0.35">
      <c r="A1278" s="36">
        <v>45134</v>
      </c>
      <c r="B1278" s="38">
        <v>0.34947916666666662</v>
      </c>
      <c r="C1278">
        <v>49.936</v>
      </c>
    </row>
    <row r="1279" spans="1:3" x14ac:dyDescent="0.35">
      <c r="A1279" s="36">
        <v>45134</v>
      </c>
      <c r="B1279" s="38">
        <v>0.34949074074074077</v>
      </c>
      <c r="C1279">
        <v>49.942</v>
      </c>
    </row>
    <row r="1280" spans="1:3" x14ac:dyDescent="0.35">
      <c r="A1280" s="36">
        <v>45134</v>
      </c>
      <c r="B1280" s="38">
        <v>0.34950231481481481</v>
      </c>
      <c r="C1280">
        <v>49.947000000000003</v>
      </c>
    </row>
    <row r="1281" spans="1:3" x14ac:dyDescent="0.35">
      <c r="A1281" s="36">
        <v>45134</v>
      </c>
      <c r="B1281" s="38">
        <v>0.3495138888888889</v>
      </c>
      <c r="C1281">
        <v>49.947000000000003</v>
      </c>
    </row>
    <row r="1282" spans="1:3" x14ac:dyDescent="0.35">
      <c r="A1282" s="36">
        <v>45134</v>
      </c>
      <c r="B1282" s="38">
        <v>0.34952546296296294</v>
      </c>
      <c r="C1282">
        <v>49.948</v>
      </c>
    </row>
    <row r="1283" spans="1:3" x14ac:dyDescent="0.35">
      <c r="A1283" s="36">
        <v>45134</v>
      </c>
      <c r="B1283" s="38">
        <v>0.34953703703703703</v>
      </c>
      <c r="C1283">
        <v>49.948</v>
      </c>
    </row>
    <row r="1284" spans="1:3" x14ac:dyDescent="0.35">
      <c r="A1284" s="36">
        <v>45134</v>
      </c>
      <c r="B1284" s="38">
        <v>0.34954861111111107</v>
      </c>
      <c r="C1284">
        <v>49.95</v>
      </c>
    </row>
    <row r="1285" spans="1:3" x14ac:dyDescent="0.35">
      <c r="A1285" s="36">
        <v>45134</v>
      </c>
      <c r="B1285" s="38">
        <v>0.34956018518518522</v>
      </c>
      <c r="C1285">
        <v>49.951999999999998</v>
      </c>
    </row>
    <row r="1286" spans="1:3" x14ac:dyDescent="0.35">
      <c r="A1286" s="36">
        <v>45134</v>
      </c>
      <c r="B1286" s="38">
        <v>0.34957175925925926</v>
      </c>
      <c r="C1286">
        <v>49.951000000000001</v>
      </c>
    </row>
    <row r="1287" spans="1:3" x14ac:dyDescent="0.35">
      <c r="A1287" s="36">
        <v>45134</v>
      </c>
      <c r="B1287" s="38">
        <v>0.34958333333333336</v>
      </c>
      <c r="C1287">
        <v>49.95</v>
      </c>
    </row>
    <row r="1288" spans="1:3" x14ac:dyDescent="0.35">
      <c r="A1288" s="36">
        <v>45134</v>
      </c>
      <c r="B1288" s="38">
        <v>0.3495949074074074</v>
      </c>
      <c r="C1288">
        <v>49.951000000000001</v>
      </c>
    </row>
    <row r="1289" spans="1:3" x14ac:dyDescent="0.35">
      <c r="A1289" s="36">
        <v>45134</v>
      </c>
      <c r="B1289" s="38">
        <v>0.34960648148148149</v>
      </c>
      <c r="C1289">
        <v>49.948</v>
      </c>
    </row>
    <row r="1290" spans="1:3" x14ac:dyDescent="0.35">
      <c r="A1290" s="36">
        <v>45134</v>
      </c>
      <c r="B1290" s="38">
        <v>0.34961805555555553</v>
      </c>
      <c r="C1290">
        <v>49.948999999999998</v>
      </c>
    </row>
    <row r="1291" spans="1:3" x14ac:dyDescent="0.35">
      <c r="A1291" s="36">
        <v>45134</v>
      </c>
      <c r="B1291" s="38">
        <v>0.34962962962962968</v>
      </c>
      <c r="C1291">
        <v>49.948</v>
      </c>
    </row>
    <row r="1292" spans="1:3" x14ac:dyDescent="0.35">
      <c r="A1292" s="36">
        <v>45134</v>
      </c>
      <c r="B1292" s="38">
        <v>0.34964120370370372</v>
      </c>
      <c r="C1292">
        <v>49.945999999999998</v>
      </c>
    </row>
    <row r="1293" spans="1:3" x14ac:dyDescent="0.35">
      <c r="A1293" s="36">
        <v>45134</v>
      </c>
      <c r="B1293" s="38">
        <v>0.34965277777777781</v>
      </c>
      <c r="C1293">
        <v>49.947000000000003</v>
      </c>
    </row>
    <row r="1294" spans="1:3" x14ac:dyDescent="0.35">
      <c r="A1294" s="36">
        <v>45134</v>
      </c>
      <c r="B1294" s="38">
        <v>0.34966435185185185</v>
      </c>
      <c r="C1294">
        <v>49.944000000000003</v>
      </c>
    </row>
    <row r="1295" spans="1:3" x14ac:dyDescent="0.35">
      <c r="A1295" s="36">
        <v>45134</v>
      </c>
      <c r="B1295" s="38">
        <v>0.34967592592592595</v>
      </c>
      <c r="C1295">
        <v>49.94</v>
      </c>
    </row>
    <row r="1296" spans="1:3" x14ac:dyDescent="0.35">
      <c r="A1296" s="36">
        <v>45134</v>
      </c>
      <c r="B1296" s="38">
        <v>0.34968749999999998</v>
      </c>
      <c r="C1296">
        <v>49.944000000000003</v>
      </c>
    </row>
    <row r="1297" spans="1:3" x14ac:dyDescent="0.35">
      <c r="A1297" s="36">
        <v>45134</v>
      </c>
      <c r="B1297" s="38">
        <v>0.34969907407407402</v>
      </c>
      <c r="C1297">
        <v>49.944000000000003</v>
      </c>
    </row>
    <row r="1298" spans="1:3" x14ac:dyDescent="0.35">
      <c r="A1298" s="36">
        <v>45134</v>
      </c>
      <c r="B1298" s="38">
        <v>0.34971064814814817</v>
      </c>
      <c r="C1298">
        <v>49.945999999999998</v>
      </c>
    </row>
    <row r="1299" spans="1:3" x14ac:dyDescent="0.35">
      <c r="A1299" s="36">
        <v>45134</v>
      </c>
      <c r="B1299" s="38">
        <v>0.34972222222222221</v>
      </c>
      <c r="C1299">
        <v>49.948</v>
      </c>
    </row>
    <row r="1300" spans="1:3" x14ac:dyDescent="0.35">
      <c r="A1300" s="36">
        <v>45134</v>
      </c>
      <c r="B1300" s="38">
        <v>0.34973379629629631</v>
      </c>
      <c r="C1300">
        <v>49.95</v>
      </c>
    </row>
    <row r="1301" spans="1:3" x14ac:dyDescent="0.35">
      <c r="A1301" s="36">
        <v>45134</v>
      </c>
      <c r="B1301" s="38">
        <v>0.34974537037037035</v>
      </c>
      <c r="C1301">
        <v>49.953000000000003</v>
      </c>
    </row>
    <row r="1302" spans="1:3" x14ac:dyDescent="0.35">
      <c r="A1302" s="36">
        <v>45134</v>
      </c>
      <c r="B1302" s="38">
        <v>0.34975694444444444</v>
      </c>
      <c r="C1302">
        <v>49.954000000000001</v>
      </c>
    </row>
    <row r="1303" spans="1:3" x14ac:dyDescent="0.35">
      <c r="A1303" s="36">
        <v>45134</v>
      </c>
      <c r="B1303" s="37">
        <v>0.34976851851851848</v>
      </c>
      <c r="C1303">
        <v>49.956000000000003</v>
      </c>
    </row>
    <row r="1304" spans="1:3" x14ac:dyDescent="0.35">
      <c r="A1304" s="36">
        <v>45134</v>
      </c>
      <c r="B1304" s="38">
        <v>0.34978009259259263</v>
      </c>
      <c r="C1304">
        <v>49.959000000000003</v>
      </c>
    </row>
    <row r="1305" spans="1:3" x14ac:dyDescent="0.35">
      <c r="A1305" s="36">
        <v>45134</v>
      </c>
      <c r="B1305" s="38">
        <v>0.34979166666666667</v>
      </c>
      <c r="C1305">
        <v>49.957999999999998</v>
      </c>
    </row>
    <row r="1306" spans="1:3" x14ac:dyDescent="0.35">
      <c r="A1306" s="36">
        <v>45134</v>
      </c>
      <c r="B1306" s="38">
        <v>0.34980324074074076</v>
      </c>
      <c r="C1306">
        <v>49.954000000000001</v>
      </c>
    </row>
    <row r="1307" spans="1:3" x14ac:dyDescent="0.35">
      <c r="A1307" s="36">
        <v>45134</v>
      </c>
      <c r="B1307" s="38">
        <v>0.3498148148148148</v>
      </c>
      <c r="C1307">
        <v>49.953000000000003</v>
      </c>
    </row>
    <row r="1308" spans="1:3" x14ac:dyDescent="0.35">
      <c r="A1308" s="36">
        <v>45134</v>
      </c>
      <c r="B1308" s="38">
        <v>0.3498263888888889</v>
      </c>
      <c r="C1308">
        <v>49.951999999999998</v>
      </c>
    </row>
    <row r="1309" spans="1:3" x14ac:dyDescent="0.35">
      <c r="A1309" s="36">
        <v>45134</v>
      </c>
      <c r="B1309" s="38">
        <v>0.34983796296296293</v>
      </c>
      <c r="C1309">
        <v>49.948</v>
      </c>
    </row>
    <row r="1310" spans="1:3" x14ac:dyDescent="0.35">
      <c r="A1310" s="36">
        <v>45134</v>
      </c>
      <c r="B1310" s="38">
        <v>0.34984953703703708</v>
      </c>
      <c r="C1310">
        <v>49.944000000000003</v>
      </c>
    </row>
    <row r="1311" spans="1:3" x14ac:dyDescent="0.35">
      <c r="A1311" s="36">
        <v>45134</v>
      </c>
      <c r="B1311" s="38">
        <v>0.34986111111111112</v>
      </c>
      <c r="C1311">
        <v>49.947000000000003</v>
      </c>
    </row>
    <row r="1312" spans="1:3" x14ac:dyDescent="0.35">
      <c r="A1312" s="36">
        <v>45134</v>
      </c>
      <c r="B1312" s="38">
        <v>0.34987268518518522</v>
      </c>
      <c r="C1312">
        <v>49.948</v>
      </c>
    </row>
    <row r="1313" spans="1:3" x14ac:dyDescent="0.35">
      <c r="A1313" s="36">
        <v>45134</v>
      </c>
      <c r="B1313" s="38">
        <v>0.34988425925925926</v>
      </c>
      <c r="C1313">
        <v>49.947000000000003</v>
      </c>
    </row>
    <row r="1314" spans="1:3" x14ac:dyDescent="0.35">
      <c r="A1314" s="36">
        <v>45134</v>
      </c>
      <c r="B1314" s="38">
        <v>0.34989583333333335</v>
      </c>
      <c r="C1314">
        <v>49.947000000000003</v>
      </c>
    </row>
    <row r="1315" spans="1:3" x14ac:dyDescent="0.35">
      <c r="A1315" s="36">
        <v>45134</v>
      </c>
      <c r="B1315" s="38">
        <v>0.34990740740740739</v>
      </c>
      <c r="C1315">
        <v>49.948</v>
      </c>
    </row>
    <row r="1316" spans="1:3" x14ac:dyDescent="0.35">
      <c r="A1316" s="36">
        <v>45134</v>
      </c>
      <c r="B1316" s="38">
        <v>0.34991898148148143</v>
      </c>
      <c r="C1316">
        <v>49.948999999999998</v>
      </c>
    </row>
    <row r="1317" spans="1:3" x14ac:dyDescent="0.35">
      <c r="A1317" s="36">
        <v>45134</v>
      </c>
      <c r="B1317" s="38">
        <v>0.34993055555555558</v>
      </c>
      <c r="C1317">
        <v>49.95</v>
      </c>
    </row>
    <row r="1318" spans="1:3" x14ac:dyDescent="0.35">
      <c r="A1318" s="36">
        <v>45134</v>
      </c>
      <c r="B1318" s="38">
        <v>0.34994212962962962</v>
      </c>
      <c r="C1318">
        <v>49.95</v>
      </c>
    </row>
    <row r="1319" spans="1:3" x14ac:dyDescent="0.35">
      <c r="A1319" s="36">
        <v>45134</v>
      </c>
      <c r="B1319" s="38">
        <v>0.34995370370370371</v>
      </c>
      <c r="C1319">
        <v>49.951000000000001</v>
      </c>
    </row>
    <row r="1320" spans="1:3" x14ac:dyDescent="0.35">
      <c r="A1320" s="36">
        <v>45134</v>
      </c>
      <c r="B1320" s="38">
        <v>0.34996527777777775</v>
      </c>
      <c r="C1320">
        <v>49.953000000000003</v>
      </c>
    </row>
    <row r="1321" spans="1:3" x14ac:dyDescent="0.35">
      <c r="A1321" s="36">
        <v>45134</v>
      </c>
      <c r="B1321" s="38">
        <v>0.34997685185185184</v>
      </c>
      <c r="C1321">
        <v>49.954999999999998</v>
      </c>
    </row>
    <row r="1322" spans="1:3" x14ac:dyDescent="0.35">
      <c r="A1322" s="36">
        <v>45134</v>
      </c>
      <c r="B1322" s="38">
        <v>0.34998842592592588</v>
      </c>
      <c r="C1322">
        <v>49.956000000000003</v>
      </c>
    </row>
    <row r="1323" spans="1:3" x14ac:dyDescent="0.35">
      <c r="A1323" s="36">
        <v>45134</v>
      </c>
      <c r="B1323" s="38">
        <v>0.35000000000000003</v>
      </c>
      <c r="C1323">
        <v>49.956000000000003</v>
      </c>
    </row>
    <row r="1324" spans="1:3" x14ac:dyDescent="0.35">
      <c r="A1324" s="36">
        <v>45134</v>
      </c>
      <c r="B1324" s="38">
        <v>0.35001157407407407</v>
      </c>
      <c r="C1324">
        <v>49.957000000000001</v>
      </c>
    </row>
    <row r="1325" spans="1:3" x14ac:dyDescent="0.35">
      <c r="A1325" s="36">
        <v>45134</v>
      </c>
      <c r="B1325" s="38">
        <v>0.35002314814814817</v>
      </c>
      <c r="C1325">
        <v>49.957000000000001</v>
      </c>
    </row>
    <row r="1326" spans="1:3" x14ac:dyDescent="0.35">
      <c r="A1326" s="36">
        <v>45134</v>
      </c>
      <c r="B1326" s="38">
        <v>0.35003472222222221</v>
      </c>
      <c r="C1326">
        <v>49.957000000000001</v>
      </c>
    </row>
    <row r="1327" spans="1:3" x14ac:dyDescent="0.35">
      <c r="A1327" s="36">
        <v>45134</v>
      </c>
      <c r="B1327" s="38">
        <v>0.3500462962962963</v>
      </c>
      <c r="C1327">
        <v>49.960999999999999</v>
      </c>
    </row>
    <row r="1328" spans="1:3" x14ac:dyDescent="0.35">
      <c r="A1328" s="36">
        <v>45134</v>
      </c>
      <c r="B1328" s="38">
        <v>0.35005787037037034</v>
      </c>
      <c r="C1328">
        <v>49.962000000000003</v>
      </c>
    </row>
    <row r="1329" spans="1:3" x14ac:dyDescent="0.35">
      <c r="A1329" s="36">
        <v>45134</v>
      </c>
      <c r="B1329" s="38">
        <v>0.35006944444444449</v>
      </c>
      <c r="C1329">
        <v>49.959000000000003</v>
      </c>
    </row>
    <row r="1330" spans="1:3" x14ac:dyDescent="0.35">
      <c r="A1330" s="36">
        <v>45134</v>
      </c>
      <c r="B1330" s="38">
        <v>0.35008101851851853</v>
      </c>
      <c r="C1330">
        <v>49.957999999999998</v>
      </c>
    </row>
    <row r="1331" spans="1:3" x14ac:dyDescent="0.35">
      <c r="A1331" s="36">
        <v>45134</v>
      </c>
      <c r="B1331" s="38">
        <v>0.35009259259259262</v>
      </c>
      <c r="C1331">
        <v>49.959000000000003</v>
      </c>
    </row>
    <row r="1332" spans="1:3" x14ac:dyDescent="0.35">
      <c r="A1332" s="36">
        <v>45134</v>
      </c>
      <c r="B1332" s="38">
        <v>0.35010416666666666</v>
      </c>
      <c r="C1332">
        <v>49.959000000000003</v>
      </c>
    </row>
    <row r="1333" spans="1:3" x14ac:dyDescent="0.35">
      <c r="A1333" s="36">
        <v>45134</v>
      </c>
      <c r="B1333" s="38">
        <v>0.35011574074074076</v>
      </c>
      <c r="C1333">
        <v>49.959000000000003</v>
      </c>
    </row>
    <row r="1334" spans="1:3" x14ac:dyDescent="0.35">
      <c r="A1334" s="36">
        <v>45134</v>
      </c>
      <c r="B1334" s="38">
        <v>0.35012731481481479</v>
      </c>
      <c r="C1334">
        <v>49.956000000000003</v>
      </c>
    </row>
    <row r="1335" spans="1:3" x14ac:dyDescent="0.35">
      <c r="A1335" s="36">
        <v>45134</v>
      </c>
      <c r="B1335" s="38">
        <v>0.35013888888888883</v>
      </c>
      <c r="C1335">
        <v>49.951999999999998</v>
      </c>
    </row>
    <row r="1336" spans="1:3" x14ac:dyDescent="0.35">
      <c r="A1336" s="36">
        <v>45134</v>
      </c>
      <c r="B1336" s="38">
        <v>0.35015046296296298</v>
      </c>
      <c r="C1336">
        <v>49.953000000000003</v>
      </c>
    </row>
    <row r="1337" spans="1:3" x14ac:dyDescent="0.35">
      <c r="A1337" s="36">
        <v>45134</v>
      </c>
      <c r="B1337" s="38">
        <v>0.35016203703703702</v>
      </c>
      <c r="C1337">
        <v>49.948</v>
      </c>
    </row>
    <row r="1338" spans="1:3" x14ac:dyDescent="0.35">
      <c r="A1338" s="36">
        <v>45134</v>
      </c>
      <c r="B1338" s="38">
        <v>0.35017361111111112</v>
      </c>
      <c r="C1338">
        <v>49.947000000000003</v>
      </c>
    </row>
    <row r="1339" spans="1:3" x14ac:dyDescent="0.35">
      <c r="A1339" s="36">
        <v>45134</v>
      </c>
      <c r="B1339" s="38">
        <v>0.35018518518518515</v>
      </c>
      <c r="C1339">
        <v>49.948</v>
      </c>
    </row>
    <row r="1340" spans="1:3" x14ac:dyDescent="0.35">
      <c r="A1340" s="36">
        <v>45134</v>
      </c>
      <c r="B1340" s="38">
        <v>0.35019675925925925</v>
      </c>
      <c r="C1340">
        <v>49.951000000000001</v>
      </c>
    </row>
    <row r="1341" spans="1:3" x14ac:dyDescent="0.35">
      <c r="A1341" s="36">
        <v>45134</v>
      </c>
      <c r="B1341" s="38">
        <v>0.35020833333333329</v>
      </c>
      <c r="C1341">
        <v>49.953000000000003</v>
      </c>
    </row>
    <row r="1342" spans="1:3" x14ac:dyDescent="0.35">
      <c r="A1342" s="36">
        <v>45134</v>
      </c>
      <c r="B1342" s="38">
        <v>0.35021990740740744</v>
      </c>
      <c r="C1342">
        <v>49.953000000000003</v>
      </c>
    </row>
    <row r="1343" spans="1:3" x14ac:dyDescent="0.35">
      <c r="A1343" s="36">
        <v>45134</v>
      </c>
      <c r="B1343" s="38">
        <v>0.35023148148148148</v>
      </c>
      <c r="C1343">
        <v>49.953000000000003</v>
      </c>
    </row>
    <row r="1344" spans="1:3" x14ac:dyDescent="0.35">
      <c r="A1344" s="36">
        <v>45134</v>
      </c>
      <c r="B1344" s="38">
        <v>0.35024305555555557</v>
      </c>
      <c r="C1344">
        <v>49.953000000000003</v>
      </c>
    </row>
    <row r="1345" spans="1:3" x14ac:dyDescent="0.35">
      <c r="A1345" s="36">
        <v>45134</v>
      </c>
      <c r="B1345" s="38">
        <v>0.35025462962962961</v>
      </c>
      <c r="C1345">
        <v>49.948999999999998</v>
      </c>
    </row>
    <row r="1346" spans="1:3" x14ac:dyDescent="0.35">
      <c r="A1346" s="36">
        <v>45134</v>
      </c>
      <c r="B1346" s="38">
        <v>0.3502662037037037</v>
      </c>
      <c r="C1346">
        <v>49.948</v>
      </c>
    </row>
    <row r="1347" spans="1:3" x14ac:dyDescent="0.35">
      <c r="A1347" s="36">
        <v>45134</v>
      </c>
      <c r="B1347" s="38">
        <v>0.35027777777777774</v>
      </c>
      <c r="C1347">
        <v>49.947000000000003</v>
      </c>
    </row>
    <row r="1348" spans="1:3" x14ac:dyDescent="0.35">
      <c r="A1348" s="36">
        <v>45134</v>
      </c>
      <c r="B1348" s="38">
        <v>0.35028935185185189</v>
      </c>
      <c r="C1348">
        <v>49.942</v>
      </c>
    </row>
    <row r="1349" spans="1:3" x14ac:dyDescent="0.35">
      <c r="A1349" s="36">
        <v>45134</v>
      </c>
      <c r="B1349" s="38">
        <v>0.35030092592592593</v>
      </c>
      <c r="C1349">
        <v>49.942</v>
      </c>
    </row>
    <row r="1350" spans="1:3" x14ac:dyDescent="0.35">
      <c r="A1350" s="36">
        <v>45134</v>
      </c>
      <c r="B1350" s="38">
        <v>0.35031250000000003</v>
      </c>
      <c r="C1350">
        <v>49.942999999999998</v>
      </c>
    </row>
    <row r="1351" spans="1:3" x14ac:dyDescent="0.35">
      <c r="A1351" s="36">
        <v>45134</v>
      </c>
      <c r="B1351" s="38">
        <v>0.35032407407407407</v>
      </c>
      <c r="C1351">
        <v>49.942999999999998</v>
      </c>
    </row>
    <row r="1352" spans="1:3" x14ac:dyDescent="0.35">
      <c r="A1352" s="36">
        <v>45134</v>
      </c>
      <c r="B1352" s="38">
        <v>0.35033564814814816</v>
      </c>
      <c r="C1352">
        <v>49.941000000000003</v>
      </c>
    </row>
    <row r="1353" spans="1:3" x14ac:dyDescent="0.35">
      <c r="A1353" s="36">
        <v>45134</v>
      </c>
      <c r="B1353" s="37">
        <v>0.3503472222222222</v>
      </c>
      <c r="C1353">
        <v>49.939</v>
      </c>
    </row>
    <row r="1354" spans="1:3" x14ac:dyDescent="0.35">
      <c r="A1354" s="36">
        <v>45134</v>
      </c>
      <c r="B1354" s="38">
        <v>0.35035879629629635</v>
      </c>
      <c r="C1354">
        <v>49.938000000000002</v>
      </c>
    </row>
    <row r="1355" spans="1:3" x14ac:dyDescent="0.35">
      <c r="A1355" s="36">
        <v>45134</v>
      </c>
      <c r="B1355" s="38">
        <v>0.35037037037037039</v>
      </c>
      <c r="C1355">
        <v>49.936999999999998</v>
      </c>
    </row>
    <row r="1356" spans="1:3" x14ac:dyDescent="0.35">
      <c r="A1356" s="36">
        <v>45134</v>
      </c>
      <c r="B1356" s="38">
        <v>0.35038194444444448</v>
      </c>
      <c r="C1356">
        <v>49.936</v>
      </c>
    </row>
    <row r="1357" spans="1:3" x14ac:dyDescent="0.35">
      <c r="A1357" s="36">
        <v>45134</v>
      </c>
      <c r="B1357" s="38">
        <v>0.35039351851851852</v>
      </c>
      <c r="C1357">
        <v>49.933</v>
      </c>
    </row>
    <row r="1358" spans="1:3" x14ac:dyDescent="0.35">
      <c r="A1358" s="36">
        <v>45134</v>
      </c>
      <c r="B1358" s="38">
        <v>0.35040509259259256</v>
      </c>
      <c r="C1358">
        <v>49.933999999999997</v>
      </c>
    </row>
    <row r="1359" spans="1:3" x14ac:dyDescent="0.35">
      <c r="A1359" s="36">
        <v>45134</v>
      </c>
      <c r="B1359" s="38">
        <v>0.35041666666666665</v>
      </c>
      <c r="C1359">
        <v>49.933</v>
      </c>
    </row>
    <row r="1360" spans="1:3" x14ac:dyDescent="0.35">
      <c r="A1360" s="36">
        <v>45134</v>
      </c>
      <c r="B1360" s="38">
        <v>0.35042824074074069</v>
      </c>
      <c r="C1360">
        <v>49.930999999999997</v>
      </c>
    </row>
    <row r="1361" spans="1:3" x14ac:dyDescent="0.35">
      <c r="A1361" s="36">
        <v>45134</v>
      </c>
      <c r="B1361" s="38">
        <v>0.35043981481481484</v>
      </c>
      <c r="C1361">
        <v>49.93</v>
      </c>
    </row>
    <row r="1362" spans="1:3" x14ac:dyDescent="0.35">
      <c r="A1362" s="36">
        <v>45134</v>
      </c>
      <c r="B1362" s="38">
        <v>0.35045138888888888</v>
      </c>
      <c r="C1362">
        <v>49.933</v>
      </c>
    </row>
    <row r="1363" spans="1:3" x14ac:dyDescent="0.35">
      <c r="A1363" s="36">
        <v>45134</v>
      </c>
      <c r="B1363" s="38">
        <v>0.35046296296296298</v>
      </c>
      <c r="C1363">
        <v>49.932000000000002</v>
      </c>
    </row>
    <row r="1364" spans="1:3" x14ac:dyDescent="0.35">
      <c r="A1364" s="36">
        <v>45134</v>
      </c>
      <c r="B1364" s="38">
        <v>0.35047453703703701</v>
      </c>
      <c r="C1364">
        <v>49.93</v>
      </c>
    </row>
    <row r="1365" spans="1:3" x14ac:dyDescent="0.35">
      <c r="A1365" s="36">
        <v>45134</v>
      </c>
      <c r="B1365" s="38">
        <v>0.35048611111111111</v>
      </c>
      <c r="C1365">
        <v>49.929000000000002</v>
      </c>
    </row>
    <row r="1366" spans="1:3" x14ac:dyDescent="0.35">
      <c r="A1366" s="36">
        <v>45134</v>
      </c>
      <c r="B1366" s="38">
        <v>0.35049768518518515</v>
      </c>
      <c r="C1366">
        <v>49.927999999999997</v>
      </c>
    </row>
    <row r="1367" spans="1:3" x14ac:dyDescent="0.35">
      <c r="A1367" s="36">
        <v>45134</v>
      </c>
      <c r="B1367" s="38">
        <v>0.3505092592592593</v>
      </c>
      <c r="C1367">
        <v>49.924999999999997</v>
      </c>
    </row>
    <row r="1368" spans="1:3" x14ac:dyDescent="0.35">
      <c r="A1368" s="36">
        <v>45134</v>
      </c>
      <c r="B1368" s="38">
        <v>0.35052083333333334</v>
      </c>
      <c r="C1368">
        <v>49.921999999999997</v>
      </c>
    </row>
    <row r="1369" spans="1:3" x14ac:dyDescent="0.35">
      <c r="A1369" s="36">
        <v>45134</v>
      </c>
      <c r="B1369" s="38">
        <v>0.35053240740740743</v>
      </c>
      <c r="C1369">
        <v>49.921999999999997</v>
      </c>
    </row>
    <row r="1370" spans="1:3" x14ac:dyDescent="0.35">
      <c r="A1370" s="36">
        <v>45134</v>
      </c>
      <c r="B1370" s="38">
        <v>0.35054398148148147</v>
      </c>
      <c r="C1370">
        <v>49.918999999999997</v>
      </c>
    </row>
    <row r="1371" spans="1:3" x14ac:dyDescent="0.35">
      <c r="A1371" s="36">
        <v>45134</v>
      </c>
      <c r="B1371" s="38">
        <v>0.35055555555555556</v>
      </c>
      <c r="C1371">
        <v>49.914000000000001</v>
      </c>
    </row>
    <row r="1372" spans="1:3" x14ac:dyDescent="0.35">
      <c r="A1372" s="36">
        <v>45134</v>
      </c>
      <c r="B1372" s="38">
        <v>0.3505671296296296</v>
      </c>
      <c r="C1372">
        <v>49.914000000000001</v>
      </c>
    </row>
    <row r="1373" spans="1:3" x14ac:dyDescent="0.35">
      <c r="A1373" s="36">
        <v>45134</v>
      </c>
      <c r="B1373" s="38">
        <v>0.35057870370370375</v>
      </c>
      <c r="C1373">
        <v>49.914999999999999</v>
      </c>
    </row>
    <row r="1374" spans="1:3" x14ac:dyDescent="0.35">
      <c r="A1374" s="36">
        <v>45134</v>
      </c>
      <c r="B1374" s="38">
        <v>0.35059027777777779</v>
      </c>
      <c r="C1374">
        <v>49.912999999999997</v>
      </c>
    </row>
    <row r="1375" spans="1:3" x14ac:dyDescent="0.35">
      <c r="A1375" s="36">
        <v>45134</v>
      </c>
      <c r="B1375" s="38">
        <v>0.35060185185185189</v>
      </c>
      <c r="C1375">
        <v>49.911000000000001</v>
      </c>
    </row>
    <row r="1376" spans="1:3" x14ac:dyDescent="0.35">
      <c r="A1376" s="36">
        <v>45134</v>
      </c>
      <c r="B1376" s="38">
        <v>0.35061342592592593</v>
      </c>
      <c r="C1376">
        <v>49.905999999999999</v>
      </c>
    </row>
    <row r="1377" spans="1:3" x14ac:dyDescent="0.35">
      <c r="A1377" s="36">
        <v>45134</v>
      </c>
      <c r="B1377" s="38">
        <v>0.35062499999999996</v>
      </c>
      <c r="C1377">
        <v>49.905999999999999</v>
      </c>
    </row>
    <row r="1378" spans="1:3" x14ac:dyDescent="0.35">
      <c r="A1378" s="36">
        <v>45134</v>
      </c>
      <c r="B1378" s="38">
        <v>0.35063657407407406</v>
      </c>
      <c r="C1378">
        <v>49.902000000000001</v>
      </c>
    </row>
    <row r="1379" spans="1:3" x14ac:dyDescent="0.35">
      <c r="A1379" s="36">
        <v>45134</v>
      </c>
      <c r="B1379" s="38">
        <v>0.3506481481481481</v>
      </c>
      <c r="C1379">
        <v>49.898000000000003</v>
      </c>
    </row>
    <row r="1380" spans="1:3" x14ac:dyDescent="0.35">
      <c r="A1380" s="36">
        <v>45134</v>
      </c>
      <c r="B1380" s="38">
        <v>0.35065972222222225</v>
      </c>
      <c r="C1380">
        <v>49.892000000000003</v>
      </c>
    </row>
    <row r="1381" spans="1:3" x14ac:dyDescent="0.35">
      <c r="A1381" s="36">
        <v>45134</v>
      </c>
      <c r="B1381" s="38">
        <v>0.35067129629629629</v>
      </c>
      <c r="C1381">
        <v>49.89</v>
      </c>
    </row>
    <row r="1382" spans="1:3" x14ac:dyDescent="0.35">
      <c r="A1382" s="36">
        <v>45134</v>
      </c>
      <c r="B1382" s="38">
        <v>0.35068287037037038</v>
      </c>
      <c r="C1382">
        <v>49.884999999999998</v>
      </c>
    </row>
    <row r="1383" spans="1:3" x14ac:dyDescent="0.35">
      <c r="A1383" s="36">
        <v>45134</v>
      </c>
      <c r="B1383" s="38">
        <v>0.35069444444444442</v>
      </c>
      <c r="C1383">
        <v>49.886000000000003</v>
      </c>
    </row>
    <row r="1384" spans="1:3" x14ac:dyDescent="0.35">
      <c r="A1384" s="36">
        <v>45134</v>
      </c>
      <c r="B1384" s="38">
        <v>0.35070601851851851</v>
      </c>
      <c r="C1384">
        <v>49.881999999999998</v>
      </c>
    </row>
    <row r="1385" spans="1:3" x14ac:dyDescent="0.35">
      <c r="A1385" s="36">
        <v>45134</v>
      </c>
      <c r="B1385" s="38">
        <v>0.35071759259259255</v>
      </c>
      <c r="C1385">
        <v>49.884999999999998</v>
      </c>
    </row>
    <row r="1386" spans="1:3" x14ac:dyDescent="0.35">
      <c r="A1386" s="36">
        <v>45134</v>
      </c>
      <c r="B1386" s="38">
        <v>0.3507291666666667</v>
      </c>
      <c r="C1386">
        <v>49.887999999999998</v>
      </c>
    </row>
    <row r="1387" spans="1:3" x14ac:dyDescent="0.35">
      <c r="A1387" s="36">
        <v>45134</v>
      </c>
      <c r="B1387" s="38">
        <v>0.35074074074074074</v>
      </c>
      <c r="C1387">
        <v>49.893000000000001</v>
      </c>
    </row>
    <row r="1388" spans="1:3" x14ac:dyDescent="0.35">
      <c r="A1388" s="36">
        <v>45134</v>
      </c>
      <c r="B1388" s="38">
        <v>0.35075231481481484</v>
      </c>
      <c r="C1388">
        <v>49.896000000000001</v>
      </c>
    </row>
    <row r="1389" spans="1:3" x14ac:dyDescent="0.35">
      <c r="A1389" s="36">
        <v>45134</v>
      </c>
      <c r="B1389" s="38">
        <v>0.35076388888888888</v>
      </c>
      <c r="C1389">
        <v>49.898000000000003</v>
      </c>
    </row>
    <row r="1390" spans="1:3" x14ac:dyDescent="0.35">
      <c r="A1390" s="36">
        <v>45134</v>
      </c>
      <c r="B1390" s="38">
        <v>0.35077546296296297</v>
      </c>
      <c r="C1390">
        <v>49.896000000000001</v>
      </c>
    </row>
    <row r="1391" spans="1:3" x14ac:dyDescent="0.35">
      <c r="A1391" s="36">
        <v>45134</v>
      </c>
      <c r="B1391" s="38">
        <v>0.35078703703703701</v>
      </c>
      <c r="C1391">
        <v>49.893000000000001</v>
      </c>
    </row>
    <row r="1392" spans="1:3" x14ac:dyDescent="0.35">
      <c r="A1392" s="36">
        <v>45134</v>
      </c>
      <c r="B1392" s="38">
        <v>0.35079861111111116</v>
      </c>
      <c r="C1392">
        <v>49.893000000000001</v>
      </c>
    </row>
    <row r="1393" spans="1:3" x14ac:dyDescent="0.35">
      <c r="A1393" s="36">
        <v>45134</v>
      </c>
      <c r="B1393" s="38">
        <v>0.3508101851851852</v>
      </c>
      <c r="C1393">
        <v>49.893999999999998</v>
      </c>
    </row>
    <row r="1394" spans="1:3" x14ac:dyDescent="0.35">
      <c r="A1394" s="36">
        <v>45134</v>
      </c>
      <c r="B1394" s="38">
        <v>0.35082175925925929</v>
      </c>
      <c r="C1394">
        <v>49.896000000000001</v>
      </c>
    </row>
    <row r="1395" spans="1:3" x14ac:dyDescent="0.35">
      <c r="A1395" s="36">
        <v>45134</v>
      </c>
      <c r="B1395" s="38">
        <v>0.35083333333333333</v>
      </c>
      <c r="C1395">
        <v>49.892000000000003</v>
      </c>
    </row>
    <row r="1396" spans="1:3" x14ac:dyDescent="0.35">
      <c r="A1396" s="36">
        <v>45134</v>
      </c>
      <c r="B1396" s="38">
        <v>0.35084490740740737</v>
      </c>
      <c r="C1396">
        <v>49.890999999999998</v>
      </c>
    </row>
    <row r="1397" spans="1:3" x14ac:dyDescent="0.35">
      <c r="A1397" s="36">
        <v>45134</v>
      </c>
      <c r="B1397" s="38">
        <v>0.35085648148148146</v>
      </c>
      <c r="C1397">
        <v>49.892000000000003</v>
      </c>
    </row>
    <row r="1398" spans="1:3" x14ac:dyDescent="0.35">
      <c r="A1398" s="36">
        <v>45134</v>
      </c>
      <c r="B1398" s="38">
        <v>0.3508680555555555</v>
      </c>
      <c r="C1398">
        <v>49.893000000000001</v>
      </c>
    </row>
    <row r="1399" spans="1:3" x14ac:dyDescent="0.35">
      <c r="A1399" s="36">
        <v>45134</v>
      </c>
      <c r="B1399" s="38">
        <v>0.35087962962962965</v>
      </c>
      <c r="C1399">
        <v>49.895000000000003</v>
      </c>
    </row>
    <row r="1400" spans="1:3" x14ac:dyDescent="0.35">
      <c r="A1400" s="36">
        <v>45134</v>
      </c>
      <c r="B1400" s="38">
        <v>0.35089120370370369</v>
      </c>
      <c r="C1400">
        <v>49.899000000000001</v>
      </c>
    </row>
    <row r="1401" spans="1:3" x14ac:dyDescent="0.35">
      <c r="A1401" s="36">
        <v>45134</v>
      </c>
      <c r="B1401" s="38">
        <v>0.35090277777777779</v>
      </c>
      <c r="C1401">
        <v>49.9</v>
      </c>
    </row>
    <row r="1402" spans="1:3" x14ac:dyDescent="0.35">
      <c r="A1402" s="36">
        <v>45134</v>
      </c>
      <c r="B1402" s="38">
        <v>0.35091435185185182</v>
      </c>
      <c r="C1402">
        <v>49.898000000000003</v>
      </c>
    </row>
    <row r="1403" spans="1:3" x14ac:dyDescent="0.35">
      <c r="A1403" s="36">
        <v>45134</v>
      </c>
      <c r="B1403" s="37">
        <v>0.35092592592592592</v>
      </c>
      <c r="C1403">
        <v>49.899000000000001</v>
      </c>
    </row>
    <row r="1404" spans="1:3" x14ac:dyDescent="0.35">
      <c r="A1404" s="36">
        <v>45134</v>
      </c>
      <c r="B1404" s="38">
        <v>0.35093749999999996</v>
      </c>
      <c r="C1404">
        <v>49.9</v>
      </c>
    </row>
    <row r="1405" spans="1:3" x14ac:dyDescent="0.35">
      <c r="A1405" s="36">
        <v>45134</v>
      </c>
      <c r="B1405" s="38">
        <v>0.35094907407407411</v>
      </c>
      <c r="C1405">
        <v>49.902999999999999</v>
      </c>
    </row>
    <row r="1406" spans="1:3" x14ac:dyDescent="0.35">
      <c r="A1406" s="36">
        <v>45134</v>
      </c>
      <c r="B1406" s="38">
        <v>0.35096064814814815</v>
      </c>
      <c r="C1406">
        <v>49.902999999999999</v>
      </c>
    </row>
    <row r="1407" spans="1:3" x14ac:dyDescent="0.35">
      <c r="A1407" s="36">
        <v>45134</v>
      </c>
      <c r="B1407" s="38">
        <v>0.35097222222222224</v>
      </c>
      <c r="C1407">
        <v>49.904000000000003</v>
      </c>
    </row>
    <row r="1408" spans="1:3" x14ac:dyDescent="0.35">
      <c r="A1408" s="36">
        <v>45134</v>
      </c>
      <c r="B1408" s="38">
        <v>0.35098379629629628</v>
      </c>
      <c r="C1408">
        <v>49.906999999999996</v>
      </c>
    </row>
    <row r="1409" spans="1:3" x14ac:dyDescent="0.35">
      <c r="A1409" s="36">
        <v>45134</v>
      </c>
      <c r="B1409" s="38">
        <v>0.35099537037037037</v>
      </c>
      <c r="C1409">
        <v>49.908999999999999</v>
      </c>
    </row>
    <row r="1410" spans="1:3" x14ac:dyDescent="0.35">
      <c r="A1410" s="36">
        <v>45134</v>
      </c>
      <c r="B1410" s="38">
        <v>0.35100694444444441</v>
      </c>
      <c r="C1410">
        <v>49.912999999999997</v>
      </c>
    </row>
    <row r="1411" spans="1:3" x14ac:dyDescent="0.35">
      <c r="A1411" s="36">
        <v>45134</v>
      </c>
      <c r="B1411" s="38">
        <v>0.35101851851851856</v>
      </c>
      <c r="C1411">
        <v>49.915999999999997</v>
      </c>
    </row>
    <row r="1412" spans="1:3" x14ac:dyDescent="0.35">
      <c r="A1412" s="36">
        <v>45134</v>
      </c>
      <c r="B1412" s="38">
        <v>0.3510300925925926</v>
      </c>
      <c r="C1412">
        <v>49.918999999999997</v>
      </c>
    </row>
    <row r="1413" spans="1:3" x14ac:dyDescent="0.35">
      <c r="A1413" s="36">
        <v>45134</v>
      </c>
      <c r="B1413" s="38">
        <v>0.3510416666666667</v>
      </c>
      <c r="C1413">
        <v>49.921999999999997</v>
      </c>
    </row>
    <row r="1414" spans="1:3" x14ac:dyDescent="0.35">
      <c r="A1414" s="36">
        <v>45134</v>
      </c>
      <c r="B1414" s="38">
        <v>0.35105324074074074</v>
      </c>
      <c r="C1414">
        <v>49.918999999999997</v>
      </c>
    </row>
    <row r="1415" spans="1:3" x14ac:dyDescent="0.35">
      <c r="A1415" s="36">
        <v>45134</v>
      </c>
      <c r="B1415" s="38">
        <v>0.35106481481481483</v>
      </c>
      <c r="C1415">
        <v>49.917999999999999</v>
      </c>
    </row>
    <row r="1416" spans="1:3" x14ac:dyDescent="0.35">
      <c r="A1416" s="36">
        <v>45134</v>
      </c>
      <c r="B1416" s="38">
        <v>0.35107638888888887</v>
      </c>
      <c r="C1416">
        <v>49.917000000000002</v>
      </c>
    </row>
    <row r="1417" spans="1:3" x14ac:dyDescent="0.35">
      <c r="A1417" s="36">
        <v>45134</v>
      </c>
      <c r="B1417" s="38">
        <v>0.35108796296296302</v>
      </c>
      <c r="C1417">
        <v>49.918999999999997</v>
      </c>
    </row>
    <row r="1418" spans="1:3" x14ac:dyDescent="0.35">
      <c r="A1418" s="36">
        <v>45134</v>
      </c>
      <c r="B1418" s="38">
        <v>0.35109953703703706</v>
      </c>
      <c r="C1418">
        <v>49.918999999999997</v>
      </c>
    </row>
    <row r="1419" spans="1:3" x14ac:dyDescent="0.35">
      <c r="A1419" s="36">
        <v>45134</v>
      </c>
      <c r="B1419" s="38">
        <v>0.3511111111111111</v>
      </c>
      <c r="C1419">
        <v>49.920999999999999</v>
      </c>
    </row>
    <row r="1420" spans="1:3" x14ac:dyDescent="0.35">
      <c r="A1420" s="36">
        <v>45134</v>
      </c>
      <c r="B1420" s="38">
        <v>0.35112268518518519</v>
      </c>
      <c r="C1420">
        <v>49.920999999999999</v>
      </c>
    </row>
    <row r="1421" spans="1:3" x14ac:dyDescent="0.35">
      <c r="A1421" s="36">
        <v>45134</v>
      </c>
      <c r="B1421" s="38">
        <v>0.35113425925925923</v>
      </c>
      <c r="C1421">
        <v>49.924999999999997</v>
      </c>
    </row>
    <row r="1422" spans="1:3" x14ac:dyDescent="0.35">
      <c r="A1422" s="36">
        <v>45134</v>
      </c>
      <c r="B1422" s="38">
        <v>0.35114583333333332</v>
      </c>
      <c r="C1422">
        <v>49.926000000000002</v>
      </c>
    </row>
    <row r="1423" spans="1:3" x14ac:dyDescent="0.35">
      <c r="A1423" s="36">
        <v>45134</v>
      </c>
      <c r="B1423" s="38">
        <v>0.35115740740740736</v>
      </c>
      <c r="C1423">
        <v>49.93</v>
      </c>
    </row>
    <row r="1424" spans="1:3" x14ac:dyDescent="0.35">
      <c r="A1424" s="36">
        <v>45134</v>
      </c>
      <c r="B1424" s="38">
        <v>0.35116898148148151</v>
      </c>
      <c r="C1424">
        <v>49.936999999999998</v>
      </c>
    </row>
    <row r="1425" spans="1:3" x14ac:dyDescent="0.35">
      <c r="A1425" s="36">
        <v>45134</v>
      </c>
      <c r="B1425" s="38">
        <v>0.35118055555555555</v>
      </c>
      <c r="C1425">
        <v>49.941000000000003</v>
      </c>
    </row>
    <row r="1426" spans="1:3" x14ac:dyDescent="0.35">
      <c r="A1426" s="36">
        <v>45134</v>
      </c>
      <c r="B1426" s="38">
        <v>0.35119212962962965</v>
      </c>
      <c r="C1426">
        <v>49.945</v>
      </c>
    </row>
    <row r="1427" spans="1:3" x14ac:dyDescent="0.35">
      <c r="A1427" s="36">
        <v>45134</v>
      </c>
      <c r="B1427" s="38">
        <v>0.35120370370370368</v>
      </c>
      <c r="C1427">
        <v>49.945999999999998</v>
      </c>
    </row>
    <row r="1428" spans="1:3" x14ac:dyDescent="0.35">
      <c r="A1428" s="36">
        <v>45134</v>
      </c>
      <c r="B1428" s="38">
        <v>0.35121527777777778</v>
      </c>
      <c r="C1428">
        <v>49.945</v>
      </c>
    </row>
    <row r="1429" spans="1:3" x14ac:dyDescent="0.35">
      <c r="A1429" s="36">
        <v>45134</v>
      </c>
      <c r="B1429" s="38">
        <v>0.35122685185185182</v>
      </c>
      <c r="C1429">
        <v>49.941000000000003</v>
      </c>
    </row>
    <row r="1430" spans="1:3" x14ac:dyDescent="0.35">
      <c r="A1430" s="36">
        <v>45134</v>
      </c>
      <c r="B1430" s="38">
        <v>0.35123842592592597</v>
      </c>
      <c r="C1430">
        <v>49.936</v>
      </c>
    </row>
    <row r="1431" spans="1:3" x14ac:dyDescent="0.35">
      <c r="A1431" s="36">
        <v>45134</v>
      </c>
      <c r="B1431" s="38">
        <v>0.35125000000000001</v>
      </c>
      <c r="C1431">
        <v>49.933</v>
      </c>
    </row>
    <row r="1432" spans="1:3" x14ac:dyDescent="0.35">
      <c r="A1432" s="36">
        <v>45134</v>
      </c>
      <c r="B1432" s="38">
        <v>0.3512615740740741</v>
      </c>
      <c r="C1432">
        <v>49.930999999999997</v>
      </c>
    </row>
    <row r="1433" spans="1:3" x14ac:dyDescent="0.35">
      <c r="A1433" s="36">
        <v>45134</v>
      </c>
      <c r="B1433" s="38">
        <v>0.35127314814814814</v>
      </c>
      <c r="C1433">
        <v>49.929000000000002</v>
      </c>
    </row>
    <row r="1434" spans="1:3" x14ac:dyDescent="0.35">
      <c r="A1434" s="36">
        <v>45134</v>
      </c>
      <c r="B1434" s="38">
        <v>0.35128472222222223</v>
      </c>
      <c r="C1434">
        <v>49.926000000000002</v>
      </c>
    </row>
    <row r="1435" spans="1:3" x14ac:dyDescent="0.35">
      <c r="A1435" s="36">
        <v>45134</v>
      </c>
      <c r="B1435" s="38">
        <v>0.35129629629629627</v>
      </c>
      <c r="C1435">
        <v>49.921999999999997</v>
      </c>
    </row>
    <row r="1436" spans="1:3" x14ac:dyDescent="0.35">
      <c r="A1436" s="36">
        <v>45134</v>
      </c>
      <c r="B1436" s="38">
        <v>0.35130787037037042</v>
      </c>
      <c r="C1436">
        <v>49.923000000000002</v>
      </c>
    </row>
    <row r="1437" spans="1:3" x14ac:dyDescent="0.35">
      <c r="A1437" s="36">
        <v>45134</v>
      </c>
      <c r="B1437" s="38">
        <v>0.35131944444444446</v>
      </c>
      <c r="C1437">
        <v>49.923999999999999</v>
      </c>
    </row>
    <row r="1438" spans="1:3" x14ac:dyDescent="0.35">
      <c r="A1438" s="36">
        <v>45134</v>
      </c>
      <c r="B1438" s="38">
        <v>0.3513310185185185</v>
      </c>
      <c r="C1438">
        <v>49.923999999999999</v>
      </c>
    </row>
    <row r="1439" spans="1:3" x14ac:dyDescent="0.35">
      <c r="A1439" s="36">
        <v>45134</v>
      </c>
      <c r="B1439" s="38">
        <v>0.3513425925925926</v>
      </c>
      <c r="C1439">
        <v>49.926000000000002</v>
      </c>
    </row>
    <row r="1440" spans="1:3" x14ac:dyDescent="0.35">
      <c r="A1440" s="36">
        <v>45134</v>
      </c>
      <c r="B1440" s="38">
        <v>0.35135416666666663</v>
      </c>
      <c r="C1440">
        <v>49.929000000000002</v>
      </c>
    </row>
    <row r="1441" spans="1:3" x14ac:dyDescent="0.35">
      <c r="A1441" s="36">
        <v>45134</v>
      </c>
      <c r="B1441" s="38">
        <v>0.35136574074074073</v>
      </c>
      <c r="C1441">
        <v>49.93</v>
      </c>
    </row>
    <row r="1442" spans="1:3" x14ac:dyDescent="0.35">
      <c r="A1442" s="36">
        <v>45134</v>
      </c>
      <c r="B1442" s="38">
        <v>0.35137731481481477</v>
      </c>
      <c r="C1442">
        <v>49.932000000000002</v>
      </c>
    </row>
    <row r="1443" spans="1:3" x14ac:dyDescent="0.35">
      <c r="A1443" s="36">
        <v>45134</v>
      </c>
      <c r="B1443" s="38">
        <v>0.35138888888888892</v>
      </c>
      <c r="C1443">
        <v>49.930999999999997</v>
      </c>
    </row>
    <row r="1444" spans="1:3" x14ac:dyDescent="0.35">
      <c r="A1444" s="36">
        <v>45134</v>
      </c>
      <c r="B1444" s="38">
        <v>0.35140046296296296</v>
      </c>
      <c r="C1444">
        <v>49.93</v>
      </c>
    </row>
    <row r="1445" spans="1:3" x14ac:dyDescent="0.35">
      <c r="A1445" s="36">
        <v>45134</v>
      </c>
      <c r="B1445" s="38">
        <v>0.35141203703703705</v>
      </c>
      <c r="C1445">
        <v>49.929000000000002</v>
      </c>
    </row>
    <row r="1446" spans="1:3" x14ac:dyDescent="0.35">
      <c r="A1446" s="36">
        <v>45134</v>
      </c>
      <c r="B1446" s="38">
        <v>0.35142361111111109</v>
      </c>
      <c r="C1446">
        <v>49.923999999999999</v>
      </c>
    </row>
    <row r="1447" spans="1:3" x14ac:dyDescent="0.35">
      <c r="A1447" s="36">
        <v>45134</v>
      </c>
      <c r="B1447" s="38">
        <v>0.35143518518518518</v>
      </c>
      <c r="C1447">
        <v>49.920999999999999</v>
      </c>
    </row>
    <row r="1448" spans="1:3" x14ac:dyDescent="0.35">
      <c r="A1448" s="36">
        <v>45134</v>
      </c>
      <c r="B1448" s="38">
        <v>0.35144675925925922</v>
      </c>
      <c r="C1448">
        <v>49.918999999999997</v>
      </c>
    </row>
    <row r="1449" spans="1:3" x14ac:dyDescent="0.35">
      <c r="A1449" s="36">
        <v>45134</v>
      </c>
      <c r="B1449" s="38">
        <v>0.35145833333333337</v>
      </c>
      <c r="C1449">
        <v>49.917000000000002</v>
      </c>
    </row>
    <row r="1450" spans="1:3" x14ac:dyDescent="0.35">
      <c r="A1450" s="36">
        <v>45134</v>
      </c>
      <c r="B1450" s="38">
        <v>0.35146990740740741</v>
      </c>
      <c r="C1450">
        <v>49.914000000000001</v>
      </c>
    </row>
    <row r="1451" spans="1:3" x14ac:dyDescent="0.35">
      <c r="A1451" s="36">
        <v>45134</v>
      </c>
      <c r="B1451" s="38">
        <v>0.35148148148148151</v>
      </c>
      <c r="C1451">
        <v>49.912999999999997</v>
      </c>
    </row>
    <row r="1452" spans="1:3" x14ac:dyDescent="0.35">
      <c r="A1452" s="36">
        <v>45134</v>
      </c>
      <c r="B1452" s="38">
        <v>0.35149305555555554</v>
      </c>
      <c r="C1452">
        <v>49.91</v>
      </c>
    </row>
    <row r="1453" spans="1:3" x14ac:dyDescent="0.35">
      <c r="A1453" s="36">
        <v>45134</v>
      </c>
      <c r="B1453" s="37">
        <v>0.35150462962962964</v>
      </c>
      <c r="C1453">
        <v>49.908000000000001</v>
      </c>
    </row>
    <row r="1454" spans="1:3" x14ac:dyDescent="0.35">
      <c r="A1454" s="36">
        <v>45134</v>
      </c>
      <c r="B1454" s="38">
        <v>0.35151620370370368</v>
      </c>
      <c r="C1454">
        <v>49.904000000000003</v>
      </c>
    </row>
    <row r="1455" spans="1:3" x14ac:dyDescent="0.35">
      <c r="A1455" s="36">
        <v>45134</v>
      </c>
      <c r="B1455" s="38">
        <v>0.35152777777777783</v>
      </c>
      <c r="C1455">
        <v>49.902000000000001</v>
      </c>
    </row>
    <row r="1456" spans="1:3" x14ac:dyDescent="0.35">
      <c r="A1456" s="36">
        <v>45134</v>
      </c>
      <c r="B1456" s="38">
        <v>0.35153935185185187</v>
      </c>
      <c r="C1456">
        <v>49.901000000000003</v>
      </c>
    </row>
    <row r="1457" spans="1:3" x14ac:dyDescent="0.35">
      <c r="A1457" s="36">
        <v>45134</v>
      </c>
      <c r="B1457" s="38">
        <v>0.35155092592592596</v>
      </c>
      <c r="C1457">
        <v>49.9</v>
      </c>
    </row>
    <row r="1458" spans="1:3" x14ac:dyDescent="0.35">
      <c r="A1458" s="36">
        <v>45134</v>
      </c>
      <c r="B1458" s="38">
        <v>0.3515625</v>
      </c>
      <c r="C1458">
        <v>49.9</v>
      </c>
    </row>
    <row r="1459" spans="1:3" x14ac:dyDescent="0.35">
      <c r="A1459" s="36">
        <v>45134</v>
      </c>
      <c r="B1459" s="38">
        <v>0.35157407407407404</v>
      </c>
      <c r="C1459">
        <v>49.901000000000003</v>
      </c>
    </row>
    <row r="1460" spans="1:3" x14ac:dyDescent="0.35">
      <c r="A1460" s="36">
        <v>45134</v>
      </c>
      <c r="B1460" s="38">
        <v>0.35158564814814813</v>
      </c>
      <c r="C1460">
        <v>49.904000000000003</v>
      </c>
    </row>
    <row r="1461" spans="1:3" x14ac:dyDescent="0.35">
      <c r="A1461" s="36">
        <v>45134</v>
      </c>
      <c r="B1461" s="38">
        <v>0.35159722222222217</v>
      </c>
      <c r="C1461">
        <v>49.905000000000001</v>
      </c>
    </row>
    <row r="1462" spans="1:3" x14ac:dyDescent="0.35">
      <c r="A1462" s="36">
        <v>45134</v>
      </c>
      <c r="B1462" s="38">
        <v>0.35160879629629632</v>
      </c>
      <c r="C1462">
        <v>49.908000000000001</v>
      </c>
    </row>
    <row r="1463" spans="1:3" x14ac:dyDescent="0.35">
      <c r="A1463" s="36">
        <v>45134</v>
      </c>
      <c r="B1463" s="38">
        <v>0.35162037037037036</v>
      </c>
      <c r="C1463">
        <v>49.908999999999999</v>
      </c>
    </row>
    <row r="1464" spans="1:3" x14ac:dyDescent="0.35">
      <c r="A1464" s="36">
        <v>45134</v>
      </c>
      <c r="B1464" s="38">
        <v>0.35163194444444446</v>
      </c>
      <c r="C1464">
        <v>49.912999999999997</v>
      </c>
    </row>
    <row r="1465" spans="1:3" x14ac:dyDescent="0.35">
      <c r="A1465" s="36">
        <v>45134</v>
      </c>
      <c r="B1465" s="38">
        <v>0.35164351851851849</v>
      </c>
      <c r="C1465">
        <v>49.912999999999997</v>
      </c>
    </row>
    <row r="1466" spans="1:3" x14ac:dyDescent="0.35">
      <c r="A1466" s="36">
        <v>45134</v>
      </c>
      <c r="B1466" s="38">
        <v>0.35165509259259259</v>
      </c>
      <c r="C1466">
        <v>49.914999999999999</v>
      </c>
    </row>
    <row r="1467" spans="1:3" x14ac:dyDescent="0.35">
      <c r="A1467" s="36">
        <v>45134</v>
      </c>
      <c r="B1467" s="38">
        <v>0.35166666666666663</v>
      </c>
      <c r="C1467">
        <v>49.914000000000001</v>
      </c>
    </row>
    <row r="1468" spans="1:3" x14ac:dyDescent="0.35">
      <c r="A1468" s="36">
        <v>45134</v>
      </c>
      <c r="B1468" s="38">
        <v>0.35167824074074078</v>
      </c>
      <c r="C1468">
        <v>49.911999999999999</v>
      </c>
    </row>
    <row r="1469" spans="1:3" x14ac:dyDescent="0.35">
      <c r="A1469" s="36">
        <v>45134</v>
      </c>
      <c r="B1469" s="38">
        <v>0.35168981481481482</v>
      </c>
      <c r="C1469">
        <v>49.911999999999999</v>
      </c>
    </row>
    <row r="1470" spans="1:3" x14ac:dyDescent="0.35">
      <c r="A1470" s="36">
        <v>45134</v>
      </c>
      <c r="B1470" s="38">
        <v>0.35170138888888891</v>
      </c>
      <c r="C1470">
        <v>49.911000000000001</v>
      </c>
    </row>
    <row r="1471" spans="1:3" x14ac:dyDescent="0.35">
      <c r="A1471" s="36">
        <v>45134</v>
      </c>
      <c r="B1471" s="38">
        <v>0.35171296296296295</v>
      </c>
      <c r="C1471">
        <v>49.912999999999997</v>
      </c>
    </row>
    <row r="1472" spans="1:3" x14ac:dyDescent="0.35">
      <c r="A1472" s="36">
        <v>45134</v>
      </c>
      <c r="B1472" s="38">
        <v>0.35172453703703704</v>
      </c>
      <c r="C1472">
        <v>49.908999999999999</v>
      </c>
    </row>
    <row r="1473" spans="1:3" x14ac:dyDescent="0.35">
      <c r="A1473" s="36">
        <v>45134</v>
      </c>
      <c r="B1473" s="38">
        <v>0.35173611111111108</v>
      </c>
      <c r="C1473">
        <v>49.908000000000001</v>
      </c>
    </row>
    <row r="1474" spans="1:3" x14ac:dyDescent="0.35">
      <c r="A1474" s="36">
        <v>45134</v>
      </c>
      <c r="B1474" s="38">
        <v>0.35174768518518523</v>
      </c>
      <c r="C1474">
        <v>49.906999999999996</v>
      </c>
    </row>
    <row r="1475" spans="1:3" x14ac:dyDescent="0.35">
      <c r="A1475" s="36">
        <v>45134</v>
      </c>
      <c r="B1475" s="38">
        <v>0.35175925925925927</v>
      </c>
      <c r="C1475">
        <v>49.905999999999999</v>
      </c>
    </row>
    <row r="1476" spans="1:3" x14ac:dyDescent="0.35">
      <c r="A1476" s="36">
        <v>45134</v>
      </c>
      <c r="B1476" s="38">
        <v>0.35177083333333337</v>
      </c>
      <c r="C1476">
        <v>49.905999999999999</v>
      </c>
    </row>
    <row r="1477" spans="1:3" x14ac:dyDescent="0.35">
      <c r="A1477" s="36">
        <v>45134</v>
      </c>
      <c r="B1477" s="38">
        <v>0.3517824074074074</v>
      </c>
      <c r="C1477">
        <v>49.908000000000001</v>
      </c>
    </row>
    <row r="1478" spans="1:3" x14ac:dyDescent="0.35">
      <c r="A1478" s="36">
        <v>45134</v>
      </c>
      <c r="B1478" s="38">
        <v>0.3517939814814815</v>
      </c>
      <c r="C1478">
        <v>49.908000000000001</v>
      </c>
    </row>
    <row r="1479" spans="1:3" x14ac:dyDescent="0.35">
      <c r="A1479" s="36">
        <v>45134</v>
      </c>
      <c r="B1479" s="38">
        <v>0.35180555555555554</v>
      </c>
      <c r="C1479">
        <v>49.908000000000001</v>
      </c>
    </row>
    <row r="1480" spans="1:3" x14ac:dyDescent="0.35">
      <c r="A1480" s="36">
        <v>45134</v>
      </c>
      <c r="B1480" s="38">
        <v>0.35181712962962958</v>
      </c>
      <c r="C1480">
        <v>49.908000000000001</v>
      </c>
    </row>
    <row r="1481" spans="1:3" x14ac:dyDescent="0.35">
      <c r="A1481" s="36">
        <v>45134</v>
      </c>
      <c r="B1481" s="38">
        <v>0.35182870370370373</v>
      </c>
      <c r="C1481">
        <v>49.905000000000001</v>
      </c>
    </row>
    <row r="1482" spans="1:3" x14ac:dyDescent="0.35">
      <c r="A1482" s="36">
        <v>45134</v>
      </c>
      <c r="B1482" s="38">
        <v>0.35184027777777777</v>
      </c>
      <c r="C1482">
        <v>49.904000000000003</v>
      </c>
    </row>
    <row r="1483" spans="1:3" x14ac:dyDescent="0.35">
      <c r="A1483" s="36">
        <v>45134</v>
      </c>
      <c r="B1483" s="38">
        <v>0.35185185185185186</v>
      </c>
      <c r="C1483">
        <v>49.905000000000001</v>
      </c>
    </row>
    <row r="1484" spans="1:3" x14ac:dyDescent="0.35">
      <c r="A1484" s="36">
        <v>45134</v>
      </c>
      <c r="B1484" s="38">
        <v>0.3518634259259259</v>
      </c>
      <c r="C1484">
        <v>49.902999999999999</v>
      </c>
    </row>
    <row r="1485" spans="1:3" x14ac:dyDescent="0.35">
      <c r="A1485" s="36">
        <v>45134</v>
      </c>
      <c r="B1485" s="38">
        <v>0.35187499999999999</v>
      </c>
      <c r="C1485">
        <v>49.902999999999999</v>
      </c>
    </row>
    <row r="1486" spans="1:3" x14ac:dyDescent="0.35">
      <c r="A1486" s="36">
        <v>45134</v>
      </c>
      <c r="B1486" s="38">
        <v>0.35188657407407403</v>
      </c>
      <c r="C1486">
        <v>49.906999999999996</v>
      </c>
    </row>
    <row r="1487" spans="1:3" x14ac:dyDescent="0.35">
      <c r="A1487" s="36">
        <v>45134</v>
      </c>
      <c r="B1487" s="38">
        <v>0.35189814814814818</v>
      </c>
      <c r="C1487">
        <v>49.908999999999999</v>
      </c>
    </row>
    <row r="1488" spans="1:3" x14ac:dyDescent="0.35">
      <c r="A1488" s="36">
        <v>45134</v>
      </c>
      <c r="B1488" s="38">
        <v>0.35190972222222222</v>
      </c>
      <c r="C1488">
        <v>49.908999999999999</v>
      </c>
    </row>
    <row r="1489" spans="1:3" x14ac:dyDescent="0.35">
      <c r="A1489" s="36">
        <v>45134</v>
      </c>
      <c r="B1489" s="38">
        <v>0.35192129629629632</v>
      </c>
      <c r="C1489">
        <v>49.91</v>
      </c>
    </row>
    <row r="1490" spans="1:3" x14ac:dyDescent="0.35">
      <c r="A1490" s="36">
        <v>45134</v>
      </c>
      <c r="B1490" s="38">
        <v>0.35193287037037035</v>
      </c>
      <c r="C1490">
        <v>49.914000000000001</v>
      </c>
    </row>
    <row r="1491" spans="1:3" x14ac:dyDescent="0.35">
      <c r="A1491" s="36">
        <v>45134</v>
      </c>
      <c r="B1491" s="38">
        <v>0.35194444444444445</v>
      </c>
      <c r="C1491">
        <v>49.915999999999997</v>
      </c>
    </row>
    <row r="1492" spans="1:3" x14ac:dyDescent="0.35">
      <c r="A1492" s="36">
        <v>45134</v>
      </c>
      <c r="B1492" s="38">
        <v>0.35195601851851849</v>
      </c>
      <c r="C1492">
        <v>49.915999999999997</v>
      </c>
    </row>
    <row r="1493" spans="1:3" x14ac:dyDescent="0.35">
      <c r="A1493" s="36">
        <v>45134</v>
      </c>
      <c r="B1493" s="38">
        <v>0.35196759259259264</v>
      </c>
      <c r="C1493">
        <v>49.914999999999999</v>
      </c>
    </row>
    <row r="1494" spans="1:3" x14ac:dyDescent="0.35">
      <c r="A1494" s="36">
        <v>45134</v>
      </c>
      <c r="B1494" s="38">
        <v>0.35197916666666668</v>
      </c>
      <c r="C1494">
        <v>49.914999999999999</v>
      </c>
    </row>
    <row r="1495" spans="1:3" x14ac:dyDescent="0.35">
      <c r="A1495" s="36">
        <v>45134</v>
      </c>
      <c r="B1495" s="38">
        <v>0.35199074074074077</v>
      </c>
      <c r="C1495">
        <v>49.914000000000001</v>
      </c>
    </row>
    <row r="1496" spans="1:3" x14ac:dyDescent="0.35">
      <c r="A1496" s="36">
        <v>45134</v>
      </c>
      <c r="B1496" s="38">
        <v>0.35200231481481481</v>
      </c>
      <c r="C1496">
        <v>49.915999999999997</v>
      </c>
    </row>
    <row r="1497" spans="1:3" x14ac:dyDescent="0.35">
      <c r="A1497" s="36">
        <v>45134</v>
      </c>
      <c r="B1497" s="38">
        <v>0.3520138888888889</v>
      </c>
      <c r="C1497">
        <v>49.915999999999997</v>
      </c>
    </row>
    <row r="1498" spans="1:3" x14ac:dyDescent="0.35">
      <c r="A1498" s="36">
        <v>45134</v>
      </c>
      <c r="B1498" s="38">
        <v>0.35202546296296294</v>
      </c>
      <c r="C1498">
        <v>49.917000000000002</v>
      </c>
    </row>
    <row r="1499" spans="1:3" x14ac:dyDescent="0.35">
      <c r="A1499" s="36">
        <v>45134</v>
      </c>
      <c r="B1499" s="38">
        <v>0.35203703703703698</v>
      </c>
      <c r="C1499">
        <v>49.917000000000002</v>
      </c>
    </row>
    <row r="1500" spans="1:3" x14ac:dyDescent="0.35">
      <c r="A1500" s="36">
        <v>45134</v>
      </c>
      <c r="B1500" s="38">
        <v>0.35204861111111113</v>
      </c>
      <c r="C1500">
        <v>49.914999999999999</v>
      </c>
    </row>
    <row r="1501" spans="1:3" x14ac:dyDescent="0.35">
      <c r="A1501" s="36">
        <v>45134</v>
      </c>
      <c r="B1501" s="38">
        <v>0.35206018518518517</v>
      </c>
      <c r="C1501">
        <v>49.912999999999997</v>
      </c>
    </row>
    <row r="1502" spans="1:3" x14ac:dyDescent="0.35">
      <c r="A1502" s="36">
        <v>45134</v>
      </c>
      <c r="B1502" s="38">
        <v>0.35207175925925926</v>
      </c>
      <c r="C1502">
        <v>49.911000000000001</v>
      </c>
    </row>
    <row r="1503" spans="1:3" x14ac:dyDescent="0.35">
      <c r="A1503" s="36">
        <v>45134</v>
      </c>
      <c r="B1503" s="37">
        <v>0.3520833333333333</v>
      </c>
      <c r="C1503">
        <v>49.91</v>
      </c>
    </row>
    <row r="1504" spans="1:3" x14ac:dyDescent="0.35">
      <c r="A1504" s="36">
        <v>45134</v>
      </c>
      <c r="B1504" s="38">
        <v>0.3520949074074074</v>
      </c>
      <c r="C1504">
        <v>49.906999999999996</v>
      </c>
    </row>
    <row r="1505" spans="1:3" x14ac:dyDescent="0.35">
      <c r="A1505" s="36">
        <v>45134</v>
      </c>
      <c r="B1505" s="38">
        <v>0.35210648148148144</v>
      </c>
      <c r="C1505">
        <v>49.908000000000001</v>
      </c>
    </row>
    <row r="1506" spans="1:3" x14ac:dyDescent="0.35">
      <c r="A1506" s="36">
        <v>45134</v>
      </c>
      <c r="B1506" s="38">
        <v>0.35211805555555559</v>
      </c>
      <c r="C1506">
        <v>49.908000000000001</v>
      </c>
    </row>
    <row r="1507" spans="1:3" x14ac:dyDescent="0.35">
      <c r="A1507" s="36">
        <v>45134</v>
      </c>
      <c r="B1507" s="38">
        <v>0.35212962962962963</v>
      </c>
      <c r="C1507">
        <v>49.908000000000001</v>
      </c>
    </row>
    <row r="1508" spans="1:3" x14ac:dyDescent="0.35">
      <c r="A1508" s="36">
        <v>45134</v>
      </c>
      <c r="B1508" s="38">
        <v>0.35214120370370372</v>
      </c>
      <c r="C1508">
        <v>49.908000000000001</v>
      </c>
    </row>
    <row r="1509" spans="1:3" x14ac:dyDescent="0.35">
      <c r="A1509" s="36">
        <v>45134</v>
      </c>
      <c r="B1509" s="38">
        <v>0.35215277777777776</v>
      </c>
      <c r="C1509">
        <v>49.908999999999999</v>
      </c>
    </row>
    <row r="1510" spans="1:3" x14ac:dyDescent="0.35">
      <c r="A1510" s="36">
        <v>45134</v>
      </c>
      <c r="B1510" s="38">
        <v>0.35216435185185185</v>
      </c>
      <c r="C1510">
        <v>49.91</v>
      </c>
    </row>
    <row r="1511" spans="1:3" x14ac:dyDescent="0.35">
      <c r="A1511" s="36">
        <v>45134</v>
      </c>
      <c r="B1511" s="38">
        <v>0.35217592592592589</v>
      </c>
      <c r="C1511">
        <v>49.91</v>
      </c>
    </row>
    <row r="1512" spans="1:3" x14ac:dyDescent="0.35">
      <c r="A1512" s="36">
        <v>45134</v>
      </c>
      <c r="B1512" s="38">
        <v>0.35218750000000004</v>
      </c>
      <c r="C1512">
        <v>49.906999999999996</v>
      </c>
    </row>
    <row r="1513" spans="1:3" x14ac:dyDescent="0.35">
      <c r="A1513" s="36">
        <v>45134</v>
      </c>
      <c r="B1513" s="38">
        <v>0.35219907407407408</v>
      </c>
      <c r="C1513">
        <v>49.906999999999996</v>
      </c>
    </row>
    <row r="1514" spans="1:3" x14ac:dyDescent="0.35">
      <c r="A1514" s="36">
        <v>45134</v>
      </c>
      <c r="B1514" s="38">
        <v>0.35221064814814818</v>
      </c>
      <c r="C1514">
        <v>49.905000000000001</v>
      </c>
    </row>
    <row r="1515" spans="1:3" x14ac:dyDescent="0.35">
      <c r="A1515" s="36">
        <v>45134</v>
      </c>
      <c r="B1515" s="38">
        <v>0.35222222222222221</v>
      </c>
      <c r="C1515">
        <v>49.905000000000001</v>
      </c>
    </row>
    <row r="1516" spans="1:3" x14ac:dyDescent="0.35">
      <c r="A1516" s="36">
        <v>45134</v>
      </c>
      <c r="B1516" s="38">
        <v>0.35223379629629631</v>
      </c>
      <c r="C1516">
        <v>49.904000000000003</v>
      </c>
    </row>
    <row r="1517" spans="1:3" x14ac:dyDescent="0.35">
      <c r="A1517" s="36">
        <v>45134</v>
      </c>
      <c r="B1517" s="38">
        <v>0.35224537037037035</v>
      </c>
      <c r="C1517">
        <v>49.904000000000003</v>
      </c>
    </row>
    <row r="1518" spans="1:3" x14ac:dyDescent="0.35">
      <c r="A1518" s="36">
        <v>45134</v>
      </c>
      <c r="B1518" s="38">
        <v>0.3522569444444445</v>
      </c>
      <c r="C1518">
        <v>49.905999999999999</v>
      </c>
    </row>
    <row r="1519" spans="1:3" x14ac:dyDescent="0.35">
      <c r="A1519" s="36">
        <v>45134</v>
      </c>
      <c r="B1519" s="38">
        <v>0.35226851851851854</v>
      </c>
      <c r="C1519">
        <v>49.905000000000001</v>
      </c>
    </row>
    <row r="1520" spans="1:3" x14ac:dyDescent="0.35">
      <c r="A1520" s="36">
        <v>45134</v>
      </c>
      <c r="B1520" s="38">
        <v>0.35228009259259263</v>
      </c>
      <c r="C1520">
        <v>49.905999999999999</v>
      </c>
    </row>
    <row r="1521" spans="1:3" x14ac:dyDescent="0.35">
      <c r="A1521" s="36">
        <v>45134</v>
      </c>
      <c r="B1521" s="38">
        <v>0.35229166666666667</v>
      </c>
      <c r="C1521">
        <v>49.906999999999996</v>
      </c>
    </row>
    <row r="1522" spans="1:3" x14ac:dyDescent="0.35">
      <c r="A1522" s="36">
        <v>45134</v>
      </c>
      <c r="B1522" s="38">
        <v>0.35230324074074071</v>
      </c>
      <c r="C1522">
        <v>49.91</v>
      </c>
    </row>
    <row r="1523" spans="1:3" x14ac:dyDescent="0.35">
      <c r="A1523" s="36">
        <v>45134</v>
      </c>
      <c r="B1523" s="38">
        <v>0.3523148148148148</v>
      </c>
      <c r="C1523">
        <v>49.914000000000001</v>
      </c>
    </row>
    <row r="1524" spans="1:3" x14ac:dyDescent="0.35">
      <c r="A1524" s="36">
        <v>45134</v>
      </c>
      <c r="B1524" s="38">
        <v>0.35232638888888884</v>
      </c>
      <c r="C1524">
        <v>49.915999999999997</v>
      </c>
    </row>
    <row r="1525" spans="1:3" x14ac:dyDescent="0.35">
      <c r="A1525" s="36">
        <v>45134</v>
      </c>
      <c r="B1525" s="38">
        <v>0.35233796296296299</v>
      </c>
      <c r="C1525">
        <v>49.918999999999997</v>
      </c>
    </row>
    <row r="1526" spans="1:3" x14ac:dyDescent="0.35">
      <c r="A1526" s="36">
        <v>45134</v>
      </c>
      <c r="B1526" s="38">
        <v>0.35234953703703703</v>
      </c>
      <c r="C1526">
        <v>49.918999999999997</v>
      </c>
    </row>
    <row r="1527" spans="1:3" x14ac:dyDescent="0.35">
      <c r="A1527" s="36">
        <v>45134</v>
      </c>
      <c r="B1527" s="38">
        <v>0.35236111111111112</v>
      </c>
      <c r="C1527">
        <v>49.92</v>
      </c>
    </row>
    <row r="1528" spans="1:3" x14ac:dyDescent="0.35">
      <c r="A1528" s="36">
        <v>45134</v>
      </c>
      <c r="B1528" s="38">
        <v>0.35237268518518516</v>
      </c>
      <c r="C1528">
        <v>49.923000000000002</v>
      </c>
    </row>
    <row r="1529" spans="1:3" x14ac:dyDescent="0.35">
      <c r="A1529" s="36">
        <v>45134</v>
      </c>
      <c r="B1529" s="38">
        <v>0.35238425925925926</v>
      </c>
      <c r="C1529">
        <v>49.923999999999999</v>
      </c>
    </row>
    <row r="1530" spans="1:3" x14ac:dyDescent="0.35">
      <c r="A1530" s="36">
        <v>45134</v>
      </c>
      <c r="B1530" s="38">
        <v>0.3523958333333333</v>
      </c>
      <c r="C1530">
        <v>49.924999999999997</v>
      </c>
    </row>
    <row r="1531" spans="1:3" x14ac:dyDescent="0.35">
      <c r="A1531" s="36">
        <v>45134</v>
      </c>
      <c r="B1531" s="38">
        <v>0.35240740740740745</v>
      </c>
      <c r="C1531">
        <v>49.924999999999997</v>
      </c>
    </row>
    <row r="1532" spans="1:3" x14ac:dyDescent="0.35">
      <c r="A1532" s="36">
        <v>45134</v>
      </c>
      <c r="B1532" s="38">
        <v>0.35241898148148149</v>
      </c>
      <c r="C1532">
        <v>49.923999999999999</v>
      </c>
    </row>
    <row r="1533" spans="1:3" x14ac:dyDescent="0.35">
      <c r="A1533" s="36">
        <v>45134</v>
      </c>
      <c r="B1533" s="38">
        <v>0.35243055555555558</v>
      </c>
      <c r="C1533">
        <v>49.923999999999999</v>
      </c>
    </row>
    <row r="1534" spans="1:3" x14ac:dyDescent="0.35">
      <c r="A1534" s="36">
        <v>45134</v>
      </c>
      <c r="B1534" s="38">
        <v>0.35244212962962962</v>
      </c>
      <c r="C1534">
        <v>49.926000000000002</v>
      </c>
    </row>
    <row r="1535" spans="1:3" x14ac:dyDescent="0.35">
      <c r="A1535" s="36">
        <v>45134</v>
      </c>
      <c r="B1535" s="38">
        <v>0.35245370370370371</v>
      </c>
      <c r="C1535">
        <v>49.927999999999997</v>
      </c>
    </row>
    <row r="1536" spans="1:3" x14ac:dyDescent="0.35">
      <c r="A1536" s="36">
        <v>45134</v>
      </c>
      <c r="B1536" s="38">
        <v>0.35246527777777775</v>
      </c>
      <c r="C1536">
        <v>49.927999999999997</v>
      </c>
    </row>
    <row r="1537" spans="1:3" x14ac:dyDescent="0.35">
      <c r="A1537" s="36">
        <v>45134</v>
      </c>
      <c r="B1537" s="38">
        <v>0.3524768518518519</v>
      </c>
      <c r="C1537">
        <v>49.93</v>
      </c>
    </row>
    <row r="1538" spans="1:3" x14ac:dyDescent="0.35">
      <c r="A1538" s="36">
        <v>45134</v>
      </c>
      <c r="B1538" s="38">
        <v>0.35248842592592594</v>
      </c>
      <c r="C1538">
        <v>49.93</v>
      </c>
    </row>
    <row r="1539" spans="1:3" x14ac:dyDescent="0.35">
      <c r="A1539" s="36">
        <v>45134</v>
      </c>
      <c r="B1539" s="38">
        <v>0.35250000000000004</v>
      </c>
      <c r="C1539">
        <v>49.929000000000002</v>
      </c>
    </row>
    <row r="1540" spans="1:3" x14ac:dyDescent="0.35">
      <c r="A1540" s="36">
        <v>45134</v>
      </c>
      <c r="B1540" s="38">
        <v>0.35251157407407407</v>
      </c>
      <c r="C1540">
        <v>49.929000000000002</v>
      </c>
    </row>
    <row r="1541" spans="1:3" x14ac:dyDescent="0.35">
      <c r="A1541" s="36">
        <v>45134</v>
      </c>
      <c r="B1541" s="38">
        <v>0.35252314814814811</v>
      </c>
      <c r="C1541">
        <v>49.929000000000002</v>
      </c>
    </row>
    <row r="1542" spans="1:3" x14ac:dyDescent="0.35">
      <c r="A1542" s="36">
        <v>45134</v>
      </c>
      <c r="B1542" s="38">
        <v>0.35253472222222221</v>
      </c>
      <c r="C1542">
        <v>49.930999999999997</v>
      </c>
    </row>
    <row r="1543" spans="1:3" x14ac:dyDescent="0.35">
      <c r="A1543" s="36">
        <v>45134</v>
      </c>
      <c r="B1543" s="38">
        <v>0.35254629629629625</v>
      </c>
      <c r="C1543">
        <v>49.933</v>
      </c>
    </row>
    <row r="1544" spans="1:3" x14ac:dyDescent="0.35">
      <c r="A1544" s="36">
        <v>45134</v>
      </c>
      <c r="B1544" s="38">
        <v>0.3525578703703704</v>
      </c>
      <c r="C1544">
        <v>49.932000000000002</v>
      </c>
    </row>
    <row r="1545" spans="1:3" x14ac:dyDescent="0.35">
      <c r="A1545" s="36">
        <v>45134</v>
      </c>
      <c r="B1545" s="38">
        <v>0.35256944444444444</v>
      </c>
      <c r="C1545">
        <v>49.932000000000002</v>
      </c>
    </row>
    <row r="1546" spans="1:3" x14ac:dyDescent="0.35">
      <c r="A1546" s="36">
        <v>45134</v>
      </c>
      <c r="B1546" s="38">
        <v>0.35258101851851853</v>
      </c>
      <c r="C1546">
        <v>49.93</v>
      </c>
    </row>
    <row r="1547" spans="1:3" x14ac:dyDescent="0.35">
      <c r="A1547" s="36">
        <v>45134</v>
      </c>
      <c r="B1547" s="38">
        <v>0.35259259259259257</v>
      </c>
      <c r="C1547">
        <v>49.929000000000002</v>
      </c>
    </row>
    <row r="1548" spans="1:3" x14ac:dyDescent="0.35">
      <c r="A1548" s="36">
        <v>45134</v>
      </c>
      <c r="B1548" s="38">
        <v>0.35260416666666666</v>
      </c>
      <c r="C1548">
        <v>49.929000000000002</v>
      </c>
    </row>
    <row r="1549" spans="1:3" x14ac:dyDescent="0.35">
      <c r="A1549" s="36">
        <v>45134</v>
      </c>
      <c r="B1549" s="38">
        <v>0.3526157407407407</v>
      </c>
      <c r="C1549">
        <v>49.93</v>
      </c>
    </row>
    <row r="1550" spans="1:3" x14ac:dyDescent="0.35">
      <c r="A1550" s="36">
        <v>45134</v>
      </c>
      <c r="B1550" s="38">
        <v>0.35262731481481485</v>
      </c>
      <c r="C1550">
        <v>49.93</v>
      </c>
    </row>
    <row r="1551" spans="1:3" x14ac:dyDescent="0.35">
      <c r="A1551" s="36">
        <v>45134</v>
      </c>
      <c r="B1551" s="38">
        <v>0.35263888888888889</v>
      </c>
      <c r="C1551">
        <v>49.929000000000002</v>
      </c>
    </row>
    <row r="1552" spans="1:3" x14ac:dyDescent="0.35">
      <c r="A1552" s="36">
        <v>45134</v>
      </c>
      <c r="B1552" s="38">
        <v>0.35265046296296299</v>
      </c>
      <c r="C1552">
        <v>49.929000000000002</v>
      </c>
    </row>
    <row r="1553" spans="1:3" x14ac:dyDescent="0.35">
      <c r="A1553" s="36">
        <v>45134</v>
      </c>
      <c r="B1553" s="37">
        <v>0.35266203703703702</v>
      </c>
      <c r="C1553">
        <v>49.926000000000002</v>
      </c>
    </row>
    <row r="1554" spans="1:3" x14ac:dyDescent="0.35">
      <c r="A1554" s="36">
        <v>45134</v>
      </c>
      <c r="B1554" s="38">
        <v>0.35267361111111112</v>
      </c>
      <c r="C1554">
        <v>49.923999999999999</v>
      </c>
    </row>
    <row r="1555" spans="1:3" x14ac:dyDescent="0.35">
      <c r="A1555" s="36">
        <v>45134</v>
      </c>
      <c r="B1555" s="38">
        <v>0.35268518518518516</v>
      </c>
      <c r="C1555">
        <v>49.920999999999999</v>
      </c>
    </row>
    <row r="1556" spans="1:3" x14ac:dyDescent="0.35">
      <c r="A1556" s="36">
        <v>45134</v>
      </c>
      <c r="B1556" s="38">
        <v>0.35269675925925931</v>
      </c>
      <c r="C1556">
        <v>49.915999999999997</v>
      </c>
    </row>
    <row r="1557" spans="1:3" x14ac:dyDescent="0.35">
      <c r="A1557" s="36">
        <v>45134</v>
      </c>
      <c r="B1557" s="38">
        <v>0.35270833333333335</v>
      </c>
      <c r="C1557">
        <v>49.911999999999999</v>
      </c>
    </row>
    <row r="1558" spans="1:3" x14ac:dyDescent="0.35">
      <c r="A1558" s="36">
        <v>45134</v>
      </c>
      <c r="B1558" s="38">
        <v>0.35271990740740744</v>
      </c>
      <c r="C1558">
        <v>49.91</v>
      </c>
    </row>
    <row r="1559" spans="1:3" x14ac:dyDescent="0.35">
      <c r="A1559" s="36">
        <v>45134</v>
      </c>
      <c r="B1559" s="38">
        <v>0.35273148148148148</v>
      </c>
      <c r="C1559">
        <v>49.908000000000001</v>
      </c>
    </row>
    <row r="1560" spans="1:3" x14ac:dyDescent="0.35">
      <c r="A1560" s="36">
        <v>45134</v>
      </c>
      <c r="B1560" s="38">
        <v>0.35274305555555552</v>
      </c>
      <c r="C1560">
        <v>49.908999999999999</v>
      </c>
    </row>
    <row r="1561" spans="1:3" x14ac:dyDescent="0.35">
      <c r="A1561" s="36">
        <v>45134</v>
      </c>
      <c r="B1561" s="38">
        <v>0.35275462962962961</v>
      </c>
      <c r="C1561">
        <v>49.91</v>
      </c>
    </row>
    <row r="1562" spans="1:3" x14ac:dyDescent="0.35">
      <c r="A1562" s="36">
        <v>45134</v>
      </c>
      <c r="B1562" s="38">
        <v>0.35276620370370365</v>
      </c>
      <c r="C1562">
        <v>49.908999999999999</v>
      </c>
    </row>
    <row r="1563" spans="1:3" x14ac:dyDescent="0.35">
      <c r="A1563" s="36">
        <v>45134</v>
      </c>
      <c r="B1563" s="38">
        <v>0.3527777777777778</v>
      </c>
      <c r="C1563">
        <v>49.911000000000001</v>
      </c>
    </row>
    <row r="1564" spans="1:3" x14ac:dyDescent="0.35">
      <c r="A1564" s="36">
        <v>45134</v>
      </c>
      <c r="B1564" s="38">
        <v>0.35278935185185184</v>
      </c>
      <c r="C1564">
        <v>49.911000000000001</v>
      </c>
    </row>
    <row r="1565" spans="1:3" x14ac:dyDescent="0.35">
      <c r="A1565" s="36">
        <v>45134</v>
      </c>
      <c r="B1565" s="38">
        <v>0.35280092592592593</v>
      </c>
      <c r="C1565">
        <v>49.914000000000001</v>
      </c>
    </row>
    <row r="1566" spans="1:3" x14ac:dyDescent="0.35">
      <c r="A1566" s="36">
        <v>45134</v>
      </c>
      <c r="B1566" s="38">
        <v>0.35281249999999997</v>
      </c>
      <c r="C1566">
        <v>49.911000000000001</v>
      </c>
    </row>
    <row r="1567" spans="1:3" x14ac:dyDescent="0.35">
      <c r="A1567" s="36">
        <v>45134</v>
      </c>
      <c r="B1567" s="38">
        <v>0.35282407407407407</v>
      </c>
      <c r="C1567">
        <v>49.911999999999999</v>
      </c>
    </row>
    <row r="1568" spans="1:3" x14ac:dyDescent="0.35">
      <c r="A1568" s="36">
        <v>45134</v>
      </c>
      <c r="B1568" s="38">
        <v>0.35283564814814811</v>
      </c>
      <c r="C1568">
        <v>49.914999999999999</v>
      </c>
    </row>
    <row r="1569" spans="1:3" x14ac:dyDescent="0.35">
      <c r="A1569" s="36">
        <v>45134</v>
      </c>
      <c r="B1569" s="38">
        <v>0.35284722222222226</v>
      </c>
      <c r="C1569">
        <v>49.918999999999997</v>
      </c>
    </row>
    <row r="1570" spans="1:3" x14ac:dyDescent="0.35">
      <c r="A1570" s="36">
        <v>45134</v>
      </c>
      <c r="B1570" s="38">
        <v>0.3528587962962963</v>
      </c>
      <c r="C1570">
        <v>49.926000000000002</v>
      </c>
    </row>
    <row r="1571" spans="1:3" x14ac:dyDescent="0.35">
      <c r="A1571" s="36">
        <v>45134</v>
      </c>
      <c r="B1571" s="38">
        <v>0.35287037037037039</v>
      </c>
      <c r="C1571">
        <v>49.93</v>
      </c>
    </row>
    <row r="1572" spans="1:3" x14ac:dyDescent="0.35">
      <c r="A1572" s="36">
        <v>45134</v>
      </c>
      <c r="B1572" s="38">
        <v>0.35288194444444443</v>
      </c>
      <c r="C1572">
        <v>49.933</v>
      </c>
    </row>
    <row r="1573" spans="1:3" x14ac:dyDescent="0.35">
      <c r="A1573" s="36">
        <v>45134</v>
      </c>
      <c r="B1573" s="38">
        <v>0.35289351851851852</v>
      </c>
      <c r="C1573">
        <v>49.933999999999997</v>
      </c>
    </row>
    <row r="1574" spans="1:3" x14ac:dyDescent="0.35">
      <c r="A1574" s="36">
        <v>45134</v>
      </c>
      <c r="B1574" s="38">
        <v>0.35290509259259256</v>
      </c>
      <c r="C1574">
        <v>49.935000000000002</v>
      </c>
    </row>
    <row r="1575" spans="1:3" x14ac:dyDescent="0.35">
      <c r="A1575" s="36">
        <v>45134</v>
      </c>
      <c r="B1575" s="38">
        <v>0.35291666666666671</v>
      </c>
      <c r="C1575">
        <v>49.935000000000002</v>
      </c>
    </row>
    <row r="1576" spans="1:3" x14ac:dyDescent="0.35">
      <c r="A1576" s="36">
        <v>45134</v>
      </c>
      <c r="B1576" s="38">
        <v>0.35292824074074075</v>
      </c>
      <c r="C1576">
        <v>49.936</v>
      </c>
    </row>
    <row r="1577" spans="1:3" x14ac:dyDescent="0.35">
      <c r="A1577" s="36">
        <v>45134</v>
      </c>
      <c r="B1577" s="38">
        <v>0.35293981481481485</v>
      </c>
      <c r="C1577">
        <v>49.936999999999998</v>
      </c>
    </row>
    <row r="1578" spans="1:3" x14ac:dyDescent="0.35">
      <c r="A1578" s="36">
        <v>45134</v>
      </c>
      <c r="B1578" s="38">
        <v>0.35295138888888888</v>
      </c>
      <c r="C1578">
        <v>49.936</v>
      </c>
    </row>
    <row r="1579" spans="1:3" x14ac:dyDescent="0.35">
      <c r="A1579" s="36">
        <v>45134</v>
      </c>
      <c r="B1579" s="38">
        <v>0.35296296296296298</v>
      </c>
      <c r="C1579">
        <v>49.939</v>
      </c>
    </row>
    <row r="1580" spans="1:3" x14ac:dyDescent="0.35">
      <c r="A1580" s="36">
        <v>45134</v>
      </c>
      <c r="B1580" s="38">
        <v>0.35297453703703702</v>
      </c>
      <c r="C1580">
        <v>49.938000000000002</v>
      </c>
    </row>
    <row r="1581" spans="1:3" x14ac:dyDescent="0.35">
      <c r="A1581" s="36">
        <v>45134</v>
      </c>
      <c r="B1581" s="38">
        <v>0.35298611111111117</v>
      </c>
      <c r="C1581">
        <v>49.939</v>
      </c>
    </row>
    <row r="1582" spans="1:3" x14ac:dyDescent="0.35">
      <c r="A1582" s="36">
        <v>45134</v>
      </c>
      <c r="B1582" s="38">
        <v>0.35299768518518521</v>
      </c>
      <c r="C1582">
        <v>49.936999999999998</v>
      </c>
    </row>
    <row r="1583" spans="1:3" x14ac:dyDescent="0.35">
      <c r="A1583" s="36">
        <v>45134</v>
      </c>
      <c r="B1583" s="38">
        <v>0.35300925925925924</v>
      </c>
      <c r="C1583">
        <v>49.936999999999998</v>
      </c>
    </row>
    <row r="1584" spans="1:3" x14ac:dyDescent="0.35">
      <c r="A1584" s="36">
        <v>45134</v>
      </c>
      <c r="B1584" s="38">
        <v>0.35302083333333334</v>
      </c>
      <c r="C1584">
        <v>49.941000000000003</v>
      </c>
    </row>
    <row r="1585" spans="1:3" x14ac:dyDescent="0.35">
      <c r="A1585" s="36">
        <v>45134</v>
      </c>
      <c r="B1585" s="38">
        <v>0.35303240740740738</v>
      </c>
      <c r="C1585">
        <v>49.941000000000003</v>
      </c>
    </row>
    <row r="1586" spans="1:3" x14ac:dyDescent="0.35">
      <c r="A1586" s="36">
        <v>45134</v>
      </c>
      <c r="B1586" s="38">
        <v>0.35304398148148147</v>
      </c>
      <c r="C1586">
        <v>49.939</v>
      </c>
    </row>
    <row r="1587" spans="1:3" x14ac:dyDescent="0.35">
      <c r="A1587" s="36">
        <v>45134</v>
      </c>
      <c r="B1587" s="38">
        <v>0.35305555555555551</v>
      </c>
      <c r="C1587">
        <v>49.939</v>
      </c>
    </row>
    <row r="1588" spans="1:3" x14ac:dyDescent="0.35">
      <c r="A1588" s="36">
        <v>45134</v>
      </c>
      <c r="B1588" s="38">
        <v>0.35306712962962966</v>
      </c>
      <c r="C1588">
        <v>49.94</v>
      </c>
    </row>
    <row r="1589" spans="1:3" x14ac:dyDescent="0.35">
      <c r="A1589" s="36">
        <v>45134</v>
      </c>
      <c r="B1589" s="38">
        <v>0.3530787037037037</v>
      </c>
      <c r="C1589">
        <v>49.933999999999997</v>
      </c>
    </row>
    <row r="1590" spans="1:3" x14ac:dyDescent="0.35">
      <c r="A1590" s="36">
        <v>45134</v>
      </c>
      <c r="B1590" s="38">
        <v>0.35309027777777779</v>
      </c>
      <c r="C1590">
        <v>49.932000000000002</v>
      </c>
    </row>
    <row r="1591" spans="1:3" x14ac:dyDescent="0.35">
      <c r="A1591" s="36">
        <v>45134</v>
      </c>
      <c r="B1591" s="38">
        <v>0.35310185185185183</v>
      </c>
      <c r="C1591">
        <v>49.933999999999997</v>
      </c>
    </row>
    <row r="1592" spans="1:3" x14ac:dyDescent="0.35">
      <c r="A1592" s="36">
        <v>45134</v>
      </c>
      <c r="B1592" s="38">
        <v>0.35311342592592593</v>
      </c>
      <c r="C1592">
        <v>49.932000000000002</v>
      </c>
    </row>
    <row r="1593" spans="1:3" x14ac:dyDescent="0.35">
      <c r="A1593" s="36">
        <v>45134</v>
      </c>
      <c r="B1593" s="38">
        <v>0.35312499999999997</v>
      </c>
      <c r="C1593">
        <v>49.929000000000002</v>
      </c>
    </row>
    <row r="1594" spans="1:3" x14ac:dyDescent="0.35">
      <c r="A1594" s="36">
        <v>45134</v>
      </c>
      <c r="B1594" s="38">
        <v>0.35313657407407412</v>
      </c>
      <c r="C1594">
        <v>49.926000000000002</v>
      </c>
    </row>
    <row r="1595" spans="1:3" x14ac:dyDescent="0.35">
      <c r="A1595" s="36">
        <v>45134</v>
      </c>
      <c r="B1595" s="38">
        <v>0.35314814814814816</v>
      </c>
      <c r="C1595">
        <v>49.923999999999999</v>
      </c>
    </row>
    <row r="1596" spans="1:3" x14ac:dyDescent="0.35">
      <c r="A1596" s="36">
        <v>45134</v>
      </c>
      <c r="B1596" s="38">
        <v>0.35315972222222225</v>
      </c>
      <c r="C1596">
        <v>49.924999999999997</v>
      </c>
    </row>
    <row r="1597" spans="1:3" x14ac:dyDescent="0.35">
      <c r="A1597" s="36">
        <v>45134</v>
      </c>
      <c r="B1597" s="38">
        <v>0.35317129629629629</v>
      </c>
      <c r="C1597">
        <v>49.921999999999997</v>
      </c>
    </row>
    <row r="1598" spans="1:3" x14ac:dyDescent="0.35">
      <c r="A1598" s="36">
        <v>45134</v>
      </c>
      <c r="B1598" s="38">
        <v>0.35318287037037038</v>
      </c>
      <c r="C1598">
        <v>49.918999999999997</v>
      </c>
    </row>
    <row r="1599" spans="1:3" x14ac:dyDescent="0.35">
      <c r="A1599" s="36">
        <v>45134</v>
      </c>
      <c r="B1599" s="38">
        <v>0.35319444444444442</v>
      </c>
      <c r="C1599">
        <v>49.917000000000002</v>
      </c>
    </row>
    <row r="1600" spans="1:3" x14ac:dyDescent="0.35">
      <c r="A1600" s="36">
        <v>45134</v>
      </c>
      <c r="B1600" s="38">
        <v>0.35320601851851857</v>
      </c>
      <c r="C1600">
        <v>49.915999999999997</v>
      </c>
    </row>
    <row r="1601" spans="1:3" x14ac:dyDescent="0.35">
      <c r="A1601" s="36">
        <v>45134</v>
      </c>
      <c r="B1601" s="38">
        <v>0.35321759259259261</v>
      </c>
      <c r="C1601">
        <v>49.914999999999999</v>
      </c>
    </row>
    <row r="1602" spans="1:3" x14ac:dyDescent="0.35">
      <c r="A1602" s="36">
        <v>45134</v>
      </c>
      <c r="B1602" s="38">
        <v>0.35322916666666665</v>
      </c>
      <c r="C1602">
        <v>49.911000000000001</v>
      </c>
    </row>
    <row r="1603" spans="1:3" x14ac:dyDescent="0.35">
      <c r="A1603" s="36">
        <v>45134</v>
      </c>
      <c r="B1603" s="37">
        <v>0.35324074074074074</v>
      </c>
      <c r="C1603">
        <v>49.908000000000001</v>
      </c>
    </row>
    <row r="1604" spans="1:3" x14ac:dyDescent="0.35">
      <c r="A1604" s="36">
        <v>45134</v>
      </c>
      <c r="B1604" s="38">
        <v>0.35325231481481478</v>
      </c>
      <c r="C1604">
        <v>49.906999999999996</v>
      </c>
    </row>
    <row r="1605" spans="1:3" x14ac:dyDescent="0.35">
      <c r="A1605" s="36">
        <v>45134</v>
      </c>
      <c r="B1605" s="38">
        <v>0.35326388888888888</v>
      </c>
      <c r="C1605">
        <v>49.904000000000003</v>
      </c>
    </row>
    <row r="1606" spans="1:3" x14ac:dyDescent="0.35">
      <c r="A1606" s="36">
        <v>45134</v>
      </c>
      <c r="B1606" s="38">
        <v>0.35327546296296292</v>
      </c>
      <c r="C1606">
        <v>49.905999999999999</v>
      </c>
    </row>
    <row r="1607" spans="1:3" x14ac:dyDescent="0.35">
      <c r="A1607" s="36">
        <v>45134</v>
      </c>
      <c r="B1607" s="38">
        <v>0.35328703703703707</v>
      </c>
      <c r="C1607">
        <v>49.908000000000001</v>
      </c>
    </row>
    <row r="1608" spans="1:3" x14ac:dyDescent="0.35">
      <c r="A1608" s="36">
        <v>45134</v>
      </c>
      <c r="B1608" s="38">
        <v>0.3532986111111111</v>
      </c>
      <c r="C1608">
        <v>49.911000000000001</v>
      </c>
    </row>
    <row r="1609" spans="1:3" x14ac:dyDescent="0.35">
      <c r="A1609" s="36">
        <v>45134</v>
      </c>
      <c r="B1609" s="38">
        <v>0.3533101851851852</v>
      </c>
      <c r="C1609">
        <v>49.91</v>
      </c>
    </row>
    <row r="1610" spans="1:3" x14ac:dyDescent="0.35">
      <c r="A1610" s="36">
        <v>45134</v>
      </c>
      <c r="B1610" s="38">
        <v>0.35332175925925924</v>
      </c>
      <c r="C1610">
        <v>49.912999999999997</v>
      </c>
    </row>
    <row r="1611" spans="1:3" x14ac:dyDescent="0.35">
      <c r="A1611" s="36">
        <v>45134</v>
      </c>
      <c r="B1611" s="38">
        <v>0.35333333333333333</v>
      </c>
      <c r="C1611">
        <v>49.918999999999997</v>
      </c>
    </row>
    <row r="1612" spans="1:3" x14ac:dyDescent="0.35">
      <c r="A1612" s="36">
        <v>45134</v>
      </c>
      <c r="B1612" s="38">
        <v>0.35334490740740737</v>
      </c>
      <c r="C1612">
        <v>49.918999999999997</v>
      </c>
    </row>
    <row r="1613" spans="1:3" x14ac:dyDescent="0.35">
      <c r="A1613" s="36">
        <v>45134</v>
      </c>
      <c r="B1613" s="38">
        <v>0.35335648148148152</v>
      </c>
      <c r="C1613">
        <v>49.917000000000002</v>
      </c>
    </row>
    <row r="1614" spans="1:3" x14ac:dyDescent="0.35">
      <c r="A1614" s="36">
        <v>45134</v>
      </c>
      <c r="B1614" s="38">
        <v>0.35336805555555556</v>
      </c>
      <c r="C1614">
        <v>49.918999999999997</v>
      </c>
    </row>
    <row r="1615" spans="1:3" x14ac:dyDescent="0.35">
      <c r="A1615" s="36">
        <v>45134</v>
      </c>
      <c r="B1615" s="38">
        <v>0.35337962962962965</v>
      </c>
      <c r="C1615">
        <v>49.917999999999999</v>
      </c>
    </row>
    <row r="1616" spans="1:3" x14ac:dyDescent="0.35">
      <c r="A1616" s="36">
        <v>45134</v>
      </c>
      <c r="B1616" s="38">
        <v>0.35339120370370369</v>
      </c>
      <c r="C1616">
        <v>49.917000000000002</v>
      </c>
    </row>
    <row r="1617" spans="1:3" x14ac:dyDescent="0.35">
      <c r="A1617" s="36">
        <v>45134</v>
      </c>
      <c r="B1617" s="38">
        <v>0.35340277777777779</v>
      </c>
      <c r="C1617">
        <v>49.917999999999999</v>
      </c>
    </row>
    <row r="1618" spans="1:3" x14ac:dyDescent="0.35">
      <c r="A1618" s="36">
        <v>45134</v>
      </c>
      <c r="B1618" s="38">
        <v>0.35341435185185183</v>
      </c>
      <c r="C1618">
        <v>49.917999999999999</v>
      </c>
    </row>
    <row r="1619" spans="1:3" x14ac:dyDescent="0.35">
      <c r="A1619" s="36">
        <v>45134</v>
      </c>
      <c r="B1619" s="38">
        <v>0.35342592592592598</v>
      </c>
      <c r="C1619">
        <v>49.917999999999999</v>
      </c>
    </row>
    <row r="1620" spans="1:3" x14ac:dyDescent="0.35">
      <c r="A1620" s="36">
        <v>45134</v>
      </c>
      <c r="B1620" s="38">
        <v>0.35343750000000002</v>
      </c>
      <c r="C1620">
        <v>49.914999999999999</v>
      </c>
    </row>
    <row r="1621" spans="1:3" x14ac:dyDescent="0.35">
      <c r="A1621" s="36">
        <v>45134</v>
      </c>
      <c r="B1621" s="38">
        <v>0.35344907407407405</v>
      </c>
      <c r="C1621">
        <v>49.914999999999999</v>
      </c>
    </row>
    <row r="1622" spans="1:3" x14ac:dyDescent="0.35">
      <c r="A1622" s="36">
        <v>45134</v>
      </c>
      <c r="B1622" s="38">
        <v>0.35346064814814815</v>
      </c>
      <c r="C1622">
        <v>49.915999999999997</v>
      </c>
    </row>
    <row r="1623" spans="1:3" x14ac:dyDescent="0.35">
      <c r="A1623" s="36">
        <v>45134</v>
      </c>
      <c r="B1623" s="38">
        <v>0.35347222222222219</v>
      </c>
      <c r="C1623">
        <v>49.914000000000001</v>
      </c>
    </row>
    <row r="1624" spans="1:3" x14ac:dyDescent="0.35">
      <c r="A1624" s="36">
        <v>45134</v>
      </c>
      <c r="B1624" s="38">
        <v>0.35348379629629628</v>
      </c>
      <c r="C1624">
        <v>49.912999999999997</v>
      </c>
    </row>
    <row r="1625" spans="1:3" x14ac:dyDescent="0.35">
      <c r="A1625" s="36">
        <v>45134</v>
      </c>
      <c r="B1625" s="38">
        <v>0.35349537037037032</v>
      </c>
      <c r="C1625">
        <v>49.915999999999997</v>
      </c>
    </row>
    <row r="1626" spans="1:3" x14ac:dyDescent="0.35">
      <c r="A1626" s="36">
        <v>45134</v>
      </c>
      <c r="B1626" s="38">
        <v>0.35350694444444447</v>
      </c>
      <c r="C1626">
        <v>49.917000000000002</v>
      </c>
    </row>
    <row r="1627" spans="1:3" x14ac:dyDescent="0.35">
      <c r="A1627" s="36">
        <v>45134</v>
      </c>
      <c r="B1627" s="38">
        <v>0.35351851851851851</v>
      </c>
      <c r="C1627">
        <v>49.917999999999999</v>
      </c>
    </row>
    <row r="1628" spans="1:3" x14ac:dyDescent="0.35">
      <c r="A1628" s="36">
        <v>45134</v>
      </c>
      <c r="B1628" s="38">
        <v>0.3535300925925926</v>
      </c>
      <c r="C1628">
        <v>49.917999999999999</v>
      </c>
    </row>
    <row r="1629" spans="1:3" x14ac:dyDescent="0.35">
      <c r="A1629" s="36">
        <v>45134</v>
      </c>
      <c r="B1629" s="38">
        <v>0.35354166666666664</v>
      </c>
      <c r="C1629">
        <v>49.918999999999997</v>
      </c>
    </row>
    <row r="1630" spans="1:3" x14ac:dyDescent="0.35">
      <c r="A1630" s="36">
        <v>45134</v>
      </c>
      <c r="B1630" s="38">
        <v>0.35355324074074074</v>
      </c>
      <c r="C1630">
        <v>49.917999999999999</v>
      </c>
    </row>
    <row r="1631" spans="1:3" x14ac:dyDescent="0.35">
      <c r="A1631" s="36">
        <v>45134</v>
      </c>
      <c r="B1631" s="38">
        <v>0.35356481481481478</v>
      </c>
      <c r="C1631">
        <v>49.914999999999999</v>
      </c>
    </row>
    <row r="1632" spans="1:3" x14ac:dyDescent="0.35">
      <c r="A1632" s="36">
        <v>45134</v>
      </c>
      <c r="B1632" s="38">
        <v>0.35357638888888893</v>
      </c>
      <c r="C1632">
        <v>49.914000000000001</v>
      </c>
    </row>
    <row r="1633" spans="1:3" x14ac:dyDescent="0.35">
      <c r="A1633" s="36">
        <v>45134</v>
      </c>
      <c r="B1633" s="38">
        <v>0.35358796296296297</v>
      </c>
      <c r="C1633">
        <v>49.914000000000001</v>
      </c>
    </row>
    <row r="1634" spans="1:3" x14ac:dyDescent="0.35">
      <c r="A1634" s="36">
        <v>45134</v>
      </c>
      <c r="B1634" s="38">
        <v>0.35359953703703706</v>
      </c>
      <c r="C1634">
        <v>49.91</v>
      </c>
    </row>
    <row r="1635" spans="1:3" x14ac:dyDescent="0.35">
      <c r="A1635" s="36">
        <v>45134</v>
      </c>
      <c r="B1635" s="38">
        <v>0.3536111111111111</v>
      </c>
      <c r="C1635">
        <v>49.905000000000001</v>
      </c>
    </row>
    <row r="1636" spans="1:3" x14ac:dyDescent="0.35">
      <c r="A1636" s="36">
        <v>45134</v>
      </c>
      <c r="B1636" s="38">
        <v>0.35362268518518519</v>
      </c>
      <c r="C1636">
        <v>49.902000000000001</v>
      </c>
    </row>
    <row r="1637" spans="1:3" x14ac:dyDescent="0.35">
      <c r="A1637" s="36">
        <v>45134</v>
      </c>
      <c r="B1637" s="38">
        <v>0.35363425925925923</v>
      </c>
      <c r="C1637">
        <v>49.902000000000001</v>
      </c>
    </row>
    <row r="1638" spans="1:3" x14ac:dyDescent="0.35">
      <c r="A1638" s="36">
        <v>45134</v>
      </c>
      <c r="B1638" s="38">
        <v>0.35364583333333338</v>
      </c>
      <c r="C1638">
        <v>49.902000000000001</v>
      </c>
    </row>
    <row r="1639" spans="1:3" x14ac:dyDescent="0.35">
      <c r="A1639" s="36">
        <v>45134</v>
      </c>
      <c r="B1639" s="38">
        <v>0.35365740740740742</v>
      </c>
      <c r="C1639">
        <v>49.902000000000001</v>
      </c>
    </row>
    <row r="1640" spans="1:3" x14ac:dyDescent="0.35">
      <c r="A1640" s="36">
        <v>45134</v>
      </c>
      <c r="B1640" s="38">
        <v>0.35366898148148151</v>
      </c>
      <c r="C1640">
        <v>49.902999999999999</v>
      </c>
    </row>
    <row r="1641" spans="1:3" x14ac:dyDescent="0.35">
      <c r="A1641" s="36">
        <v>45134</v>
      </c>
      <c r="B1641" s="38">
        <v>0.35368055555555555</v>
      </c>
      <c r="C1641">
        <v>49.905999999999999</v>
      </c>
    </row>
    <row r="1642" spans="1:3" x14ac:dyDescent="0.35">
      <c r="A1642" s="36">
        <v>45134</v>
      </c>
      <c r="B1642" s="38">
        <v>0.35369212962962965</v>
      </c>
      <c r="C1642">
        <v>49.91</v>
      </c>
    </row>
    <row r="1643" spans="1:3" x14ac:dyDescent="0.35">
      <c r="A1643" s="36">
        <v>45134</v>
      </c>
      <c r="B1643" s="38">
        <v>0.35370370370370369</v>
      </c>
      <c r="C1643">
        <v>49.914999999999999</v>
      </c>
    </row>
    <row r="1644" spans="1:3" x14ac:dyDescent="0.35">
      <c r="A1644" s="36">
        <v>45134</v>
      </c>
      <c r="B1644" s="38">
        <v>0.35371527777777773</v>
      </c>
      <c r="C1644">
        <v>49.917999999999999</v>
      </c>
    </row>
    <row r="1645" spans="1:3" x14ac:dyDescent="0.35">
      <c r="A1645" s="36">
        <v>45134</v>
      </c>
      <c r="B1645" s="38">
        <v>0.35372685185185188</v>
      </c>
      <c r="C1645">
        <v>49.92</v>
      </c>
    </row>
    <row r="1646" spans="1:3" x14ac:dyDescent="0.35">
      <c r="A1646" s="36">
        <v>45134</v>
      </c>
      <c r="B1646" s="38">
        <v>0.35373842592592591</v>
      </c>
      <c r="C1646">
        <v>49.923999999999999</v>
      </c>
    </row>
    <row r="1647" spans="1:3" x14ac:dyDescent="0.35">
      <c r="A1647" s="36">
        <v>45134</v>
      </c>
      <c r="B1647" s="38">
        <v>0.35375000000000001</v>
      </c>
      <c r="C1647">
        <v>49.927</v>
      </c>
    </row>
    <row r="1648" spans="1:3" x14ac:dyDescent="0.35">
      <c r="A1648" s="36">
        <v>45134</v>
      </c>
      <c r="B1648" s="38">
        <v>0.35376157407407405</v>
      </c>
      <c r="C1648">
        <v>49.93</v>
      </c>
    </row>
    <row r="1649" spans="1:3" x14ac:dyDescent="0.35">
      <c r="A1649" s="36">
        <v>45134</v>
      </c>
      <c r="B1649" s="38">
        <v>0.35377314814814814</v>
      </c>
      <c r="C1649">
        <v>49.936</v>
      </c>
    </row>
    <row r="1650" spans="1:3" x14ac:dyDescent="0.35">
      <c r="A1650" s="36">
        <v>45134</v>
      </c>
      <c r="B1650" s="38">
        <v>0.35378472222222218</v>
      </c>
      <c r="C1650">
        <v>49.938000000000002</v>
      </c>
    </row>
    <row r="1651" spans="1:3" x14ac:dyDescent="0.35">
      <c r="A1651" s="36">
        <v>45134</v>
      </c>
      <c r="B1651" s="38">
        <v>0.35379629629629633</v>
      </c>
      <c r="C1651">
        <v>49.939</v>
      </c>
    </row>
    <row r="1652" spans="1:3" x14ac:dyDescent="0.35">
      <c r="A1652" s="36">
        <v>45134</v>
      </c>
      <c r="B1652" s="38">
        <v>0.35380787037037037</v>
      </c>
      <c r="C1652">
        <v>49.94</v>
      </c>
    </row>
    <row r="1653" spans="1:3" x14ac:dyDescent="0.35">
      <c r="A1653" s="36">
        <v>45134</v>
      </c>
      <c r="B1653" s="37">
        <v>0.35381944444444446</v>
      </c>
      <c r="C1653">
        <v>49.938000000000002</v>
      </c>
    </row>
    <row r="1654" spans="1:3" x14ac:dyDescent="0.35">
      <c r="A1654" s="36">
        <v>45134</v>
      </c>
      <c r="B1654" s="38">
        <v>0.3538310185185185</v>
      </c>
      <c r="C1654">
        <v>49.939</v>
      </c>
    </row>
    <row r="1655" spans="1:3" x14ac:dyDescent="0.35">
      <c r="A1655" s="36">
        <v>45134</v>
      </c>
      <c r="B1655" s="38">
        <v>0.3538425925925926</v>
      </c>
      <c r="C1655">
        <v>49.933999999999997</v>
      </c>
    </row>
    <row r="1656" spans="1:3" x14ac:dyDescent="0.35">
      <c r="A1656" s="36">
        <v>45134</v>
      </c>
      <c r="B1656" s="38">
        <v>0.35385416666666664</v>
      </c>
      <c r="C1656">
        <v>49.933999999999997</v>
      </c>
    </row>
    <row r="1657" spans="1:3" x14ac:dyDescent="0.35">
      <c r="A1657" s="36">
        <v>45134</v>
      </c>
      <c r="B1657" s="38">
        <v>0.35386574074074079</v>
      </c>
      <c r="C1657">
        <v>49.932000000000002</v>
      </c>
    </row>
    <row r="1658" spans="1:3" x14ac:dyDescent="0.35">
      <c r="A1658" s="36">
        <v>45134</v>
      </c>
      <c r="B1658" s="38">
        <v>0.35387731481481483</v>
      </c>
      <c r="C1658">
        <v>49.93</v>
      </c>
    </row>
    <row r="1659" spans="1:3" x14ac:dyDescent="0.35">
      <c r="A1659" s="36">
        <v>45134</v>
      </c>
      <c r="B1659" s="38">
        <v>0.35388888888888892</v>
      </c>
      <c r="C1659">
        <v>49.93</v>
      </c>
    </row>
    <row r="1660" spans="1:3" x14ac:dyDescent="0.35">
      <c r="A1660" s="36">
        <v>45134</v>
      </c>
      <c r="B1660" s="38">
        <v>0.35390046296296296</v>
      </c>
      <c r="C1660">
        <v>49.93</v>
      </c>
    </row>
    <row r="1661" spans="1:3" x14ac:dyDescent="0.35">
      <c r="A1661" s="36">
        <v>45134</v>
      </c>
      <c r="B1661" s="38">
        <v>0.35391203703703705</v>
      </c>
      <c r="C1661">
        <v>49.927999999999997</v>
      </c>
    </row>
    <row r="1662" spans="1:3" x14ac:dyDescent="0.35">
      <c r="A1662" s="36">
        <v>45134</v>
      </c>
      <c r="B1662" s="38">
        <v>0.35392361111111109</v>
      </c>
      <c r="C1662">
        <v>49.923000000000002</v>
      </c>
    </row>
    <row r="1663" spans="1:3" x14ac:dyDescent="0.35">
      <c r="A1663" s="36">
        <v>45134</v>
      </c>
      <c r="B1663" s="38">
        <v>0.35393518518518513</v>
      </c>
      <c r="C1663">
        <v>49.917000000000002</v>
      </c>
    </row>
    <row r="1664" spans="1:3" x14ac:dyDescent="0.35">
      <c r="A1664" s="36">
        <v>45134</v>
      </c>
      <c r="B1664" s="38">
        <v>0.35394675925925928</v>
      </c>
      <c r="C1664">
        <v>49.914000000000001</v>
      </c>
    </row>
    <row r="1665" spans="1:3" x14ac:dyDescent="0.35">
      <c r="A1665" s="36">
        <v>45134</v>
      </c>
      <c r="B1665" s="38">
        <v>0.35395833333333332</v>
      </c>
      <c r="C1665">
        <v>49.914999999999999</v>
      </c>
    </row>
    <row r="1666" spans="1:3" x14ac:dyDescent="0.35">
      <c r="A1666" s="36">
        <v>45134</v>
      </c>
      <c r="B1666" s="38">
        <v>0.35396990740740741</v>
      </c>
      <c r="C1666">
        <v>49.917000000000002</v>
      </c>
    </row>
    <row r="1667" spans="1:3" x14ac:dyDescent="0.35">
      <c r="A1667" s="36">
        <v>45134</v>
      </c>
      <c r="B1667" s="38">
        <v>0.35398148148148145</v>
      </c>
      <c r="C1667">
        <v>49.918999999999997</v>
      </c>
    </row>
    <row r="1668" spans="1:3" x14ac:dyDescent="0.35">
      <c r="A1668" s="36">
        <v>45134</v>
      </c>
      <c r="B1668" s="38">
        <v>0.35399305555555555</v>
      </c>
      <c r="C1668">
        <v>49.918999999999997</v>
      </c>
    </row>
    <row r="1669" spans="1:3" x14ac:dyDescent="0.35">
      <c r="A1669" s="36">
        <v>45134</v>
      </c>
      <c r="B1669" s="38">
        <v>0.35400462962962959</v>
      </c>
      <c r="C1669">
        <v>49.915999999999997</v>
      </c>
    </row>
    <row r="1670" spans="1:3" x14ac:dyDescent="0.35">
      <c r="A1670" s="36">
        <v>45134</v>
      </c>
      <c r="B1670" s="38">
        <v>0.35401620370370374</v>
      </c>
      <c r="C1670">
        <v>49.914000000000001</v>
      </c>
    </row>
    <row r="1671" spans="1:3" x14ac:dyDescent="0.35">
      <c r="A1671" s="36">
        <v>45134</v>
      </c>
      <c r="B1671" s="38">
        <v>0.35402777777777777</v>
      </c>
      <c r="C1671">
        <v>49.912999999999997</v>
      </c>
    </row>
    <row r="1672" spans="1:3" x14ac:dyDescent="0.35">
      <c r="A1672" s="36">
        <v>45134</v>
      </c>
      <c r="B1672" s="38">
        <v>0.35403935185185187</v>
      </c>
      <c r="C1672">
        <v>49.912999999999997</v>
      </c>
    </row>
    <row r="1673" spans="1:3" x14ac:dyDescent="0.35">
      <c r="A1673" s="36">
        <v>45134</v>
      </c>
      <c r="B1673" s="38">
        <v>0.35405092592592591</v>
      </c>
      <c r="C1673">
        <v>49.911000000000001</v>
      </c>
    </row>
    <row r="1674" spans="1:3" x14ac:dyDescent="0.35">
      <c r="A1674" s="36">
        <v>45134</v>
      </c>
      <c r="B1674" s="38">
        <v>0.3540625</v>
      </c>
      <c r="C1674">
        <v>49.908000000000001</v>
      </c>
    </row>
    <row r="1675" spans="1:3" x14ac:dyDescent="0.35">
      <c r="A1675" s="36">
        <v>45134</v>
      </c>
      <c r="B1675" s="38">
        <v>0.35407407407407404</v>
      </c>
      <c r="C1675">
        <v>49.91</v>
      </c>
    </row>
    <row r="1676" spans="1:3" x14ac:dyDescent="0.35">
      <c r="A1676" s="36">
        <v>45134</v>
      </c>
      <c r="B1676" s="38">
        <v>0.35408564814814819</v>
      </c>
      <c r="C1676">
        <v>49.911999999999999</v>
      </c>
    </row>
    <row r="1677" spans="1:3" x14ac:dyDescent="0.35">
      <c r="A1677" s="36">
        <v>45134</v>
      </c>
      <c r="B1677" s="38">
        <v>0.35409722222222223</v>
      </c>
      <c r="C1677">
        <v>49.911000000000001</v>
      </c>
    </row>
    <row r="1678" spans="1:3" x14ac:dyDescent="0.35">
      <c r="A1678" s="36">
        <v>45134</v>
      </c>
      <c r="B1678" s="38">
        <v>0.35410879629629632</v>
      </c>
      <c r="C1678">
        <v>49.911000000000001</v>
      </c>
    </row>
    <row r="1679" spans="1:3" x14ac:dyDescent="0.35">
      <c r="A1679" s="36">
        <v>45134</v>
      </c>
      <c r="B1679" s="38">
        <v>0.35412037037037036</v>
      </c>
      <c r="C1679">
        <v>49.912999999999997</v>
      </c>
    </row>
    <row r="1680" spans="1:3" x14ac:dyDescent="0.35">
      <c r="A1680" s="36">
        <v>45134</v>
      </c>
      <c r="B1680" s="38">
        <v>0.35413194444444446</v>
      </c>
      <c r="C1680">
        <v>49.914999999999999</v>
      </c>
    </row>
    <row r="1681" spans="1:3" x14ac:dyDescent="0.35">
      <c r="A1681" s="36">
        <v>45134</v>
      </c>
      <c r="B1681" s="38">
        <v>0.3541435185185185</v>
      </c>
      <c r="C1681">
        <v>49.917000000000002</v>
      </c>
    </row>
    <row r="1682" spans="1:3" x14ac:dyDescent="0.35">
      <c r="A1682" s="36">
        <v>45134</v>
      </c>
      <c r="B1682" s="38">
        <v>0.35415509259259265</v>
      </c>
      <c r="C1682">
        <v>49.917000000000002</v>
      </c>
    </row>
    <row r="1683" spans="1:3" x14ac:dyDescent="0.35">
      <c r="A1683" s="36">
        <v>45134</v>
      </c>
      <c r="B1683" s="38">
        <v>0.35416666666666669</v>
      </c>
      <c r="C1683">
        <v>49.914000000000001</v>
      </c>
    </row>
    <row r="1684" spans="1:3" x14ac:dyDescent="0.35">
      <c r="A1684" s="36">
        <v>45134</v>
      </c>
      <c r="B1684" s="38">
        <v>0.35417824074074072</v>
      </c>
      <c r="C1684">
        <v>49.911000000000001</v>
      </c>
    </row>
    <row r="1685" spans="1:3" x14ac:dyDescent="0.35">
      <c r="A1685" s="36">
        <v>45134</v>
      </c>
      <c r="B1685" s="38">
        <v>0.35418981481481482</v>
      </c>
      <c r="C1685">
        <v>49.906999999999996</v>
      </c>
    </row>
    <row r="1686" spans="1:3" x14ac:dyDescent="0.35">
      <c r="A1686" s="36">
        <v>45134</v>
      </c>
      <c r="B1686" s="38">
        <v>0.35420138888888886</v>
      </c>
      <c r="C1686">
        <v>49.905999999999999</v>
      </c>
    </row>
    <row r="1687" spans="1:3" x14ac:dyDescent="0.35">
      <c r="A1687" s="36">
        <v>45134</v>
      </c>
      <c r="B1687" s="38">
        <v>0.35421296296296295</v>
      </c>
      <c r="C1687">
        <v>49.908000000000001</v>
      </c>
    </row>
    <row r="1688" spans="1:3" x14ac:dyDescent="0.35">
      <c r="A1688" s="36">
        <v>45134</v>
      </c>
      <c r="B1688" s="38">
        <v>0.35422453703703699</v>
      </c>
      <c r="C1688">
        <v>49.905000000000001</v>
      </c>
    </row>
    <row r="1689" spans="1:3" x14ac:dyDescent="0.35">
      <c r="A1689" s="36">
        <v>45134</v>
      </c>
      <c r="B1689" s="38">
        <v>0.35423611111111114</v>
      </c>
      <c r="C1689">
        <v>49.904000000000003</v>
      </c>
    </row>
    <row r="1690" spans="1:3" x14ac:dyDescent="0.35">
      <c r="A1690" s="36">
        <v>45134</v>
      </c>
      <c r="B1690" s="38">
        <v>0.35424768518518518</v>
      </c>
      <c r="C1690">
        <v>49.902999999999999</v>
      </c>
    </row>
    <row r="1691" spans="1:3" x14ac:dyDescent="0.35">
      <c r="A1691" s="36">
        <v>45134</v>
      </c>
      <c r="B1691" s="38">
        <v>0.35425925925925927</v>
      </c>
      <c r="C1691">
        <v>49.904000000000003</v>
      </c>
    </row>
    <row r="1692" spans="1:3" x14ac:dyDescent="0.35">
      <c r="A1692" s="36">
        <v>45134</v>
      </c>
      <c r="B1692" s="38">
        <v>0.35427083333333331</v>
      </c>
      <c r="C1692">
        <v>49.905999999999999</v>
      </c>
    </row>
    <row r="1693" spans="1:3" x14ac:dyDescent="0.35">
      <c r="A1693" s="36">
        <v>45134</v>
      </c>
      <c r="B1693" s="38">
        <v>0.35428240740740741</v>
      </c>
      <c r="C1693">
        <v>49.908999999999999</v>
      </c>
    </row>
    <row r="1694" spans="1:3" x14ac:dyDescent="0.35">
      <c r="A1694" s="36">
        <v>45134</v>
      </c>
      <c r="B1694" s="38">
        <v>0.35429398148148145</v>
      </c>
      <c r="C1694">
        <v>49.908999999999999</v>
      </c>
    </row>
    <row r="1695" spans="1:3" x14ac:dyDescent="0.35">
      <c r="A1695" s="36">
        <v>45134</v>
      </c>
      <c r="B1695" s="38">
        <v>0.3543055555555556</v>
      </c>
      <c r="C1695">
        <v>49.911000000000001</v>
      </c>
    </row>
    <row r="1696" spans="1:3" x14ac:dyDescent="0.35">
      <c r="A1696" s="36">
        <v>45134</v>
      </c>
      <c r="B1696" s="38">
        <v>0.35431712962962963</v>
      </c>
      <c r="C1696">
        <v>49.911999999999999</v>
      </c>
    </row>
    <row r="1697" spans="1:3" x14ac:dyDescent="0.35">
      <c r="A1697" s="36">
        <v>45134</v>
      </c>
      <c r="B1697" s="38">
        <v>0.35432870370370373</v>
      </c>
      <c r="C1697">
        <v>49.912999999999997</v>
      </c>
    </row>
    <row r="1698" spans="1:3" x14ac:dyDescent="0.35">
      <c r="A1698" s="36">
        <v>45134</v>
      </c>
      <c r="B1698" s="38">
        <v>0.35434027777777777</v>
      </c>
      <c r="C1698">
        <v>49.914999999999999</v>
      </c>
    </row>
    <row r="1699" spans="1:3" x14ac:dyDescent="0.35">
      <c r="A1699" s="36">
        <v>45134</v>
      </c>
      <c r="B1699" s="38">
        <v>0.35435185185185186</v>
      </c>
      <c r="C1699">
        <v>49.917000000000002</v>
      </c>
    </row>
    <row r="1700" spans="1:3" x14ac:dyDescent="0.35">
      <c r="A1700" s="36">
        <v>45134</v>
      </c>
      <c r="B1700" s="38">
        <v>0.3543634259259259</v>
      </c>
      <c r="C1700">
        <v>49.917999999999999</v>
      </c>
    </row>
    <row r="1701" spans="1:3" x14ac:dyDescent="0.35">
      <c r="A1701" s="36">
        <v>45134</v>
      </c>
      <c r="B1701" s="38">
        <v>0.35437500000000005</v>
      </c>
      <c r="C1701">
        <v>49.917999999999999</v>
      </c>
    </row>
    <row r="1702" spans="1:3" x14ac:dyDescent="0.35">
      <c r="A1702" s="36">
        <v>45134</v>
      </c>
      <c r="B1702" s="38">
        <v>0.35438657407407409</v>
      </c>
      <c r="C1702">
        <v>49.917999999999999</v>
      </c>
    </row>
    <row r="1703" spans="1:3" x14ac:dyDescent="0.35">
      <c r="A1703" s="36">
        <v>45134</v>
      </c>
      <c r="B1703" s="37">
        <v>0.35439814814814818</v>
      </c>
      <c r="C1703">
        <v>49.92</v>
      </c>
    </row>
    <row r="1704" spans="1:3" x14ac:dyDescent="0.35">
      <c r="A1704" s="36">
        <v>45134</v>
      </c>
      <c r="B1704" s="38">
        <v>0.35440972222222222</v>
      </c>
      <c r="C1704">
        <v>49.923000000000002</v>
      </c>
    </row>
    <row r="1705" spans="1:3" x14ac:dyDescent="0.35">
      <c r="A1705" s="36">
        <v>45134</v>
      </c>
      <c r="B1705" s="38">
        <v>0.35442129629629626</v>
      </c>
      <c r="C1705">
        <v>49.923000000000002</v>
      </c>
    </row>
    <row r="1706" spans="1:3" x14ac:dyDescent="0.35">
      <c r="A1706" s="36">
        <v>45134</v>
      </c>
      <c r="B1706" s="38">
        <v>0.35443287037037036</v>
      </c>
      <c r="C1706">
        <v>49.923000000000002</v>
      </c>
    </row>
    <row r="1707" spans="1:3" x14ac:dyDescent="0.35">
      <c r="A1707" s="36">
        <v>45134</v>
      </c>
      <c r="B1707" s="38">
        <v>0.3544444444444444</v>
      </c>
      <c r="C1707">
        <v>49.926000000000002</v>
      </c>
    </row>
    <row r="1708" spans="1:3" x14ac:dyDescent="0.35">
      <c r="A1708" s="36">
        <v>45134</v>
      </c>
      <c r="B1708" s="38">
        <v>0.35445601851851855</v>
      </c>
      <c r="C1708">
        <v>49.927</v>
      </c>
    </row>
    <row r="1709" spans="1:3" x14ac:dyDescent="0.35">
      <c r="A1709" s="36">
        <v>45134</v>
      </c>
      <c r="B1709" s="38">
        <v>0.35446759259259258</v>
      </c>
      <c r="C1709">
        <v>49.924999999999997</v>
      </c>
    </row>
    <row r="1710" spans="1:3" x14ac:dyDescent="0.35">
      <c r="A1710" s="36">
        <v>45134</v>
      </c>
      <c r="B1710" s="38">
        <v>0.35447916666666668</v>
      </c>
      <c r="C1710">
        <v>49.923000000000002</v>
      </c>
    </row>
    <row r="1711" spans="1:3" x14ac:dyDescent="0.35">
      <c r="A1711" s="36">
        <v>45134</v>
      </c>
      <c r="B1711" s="38">
        <v>0.35449074074074072</v>
      </c>
      <c r="C1711">
        <v>49.917999999999999</v>
      </c>
    </row>
    <row r="1712" spans="1:3" x14ac:dyDescent="0.35">
      <c r="A1712" s="36">
        <v>45134</v>
      </c>
      <c r="B1712" s="38">
        <v>0.35450231481481481</v>
      </c>
      <c r="C1712">
        <v>49.914000000000001</v>
      </c>
    </row>
    <row r="1713" spans="1:3" x14ac:dyDescent="0.35">
      <c r="A1713" s="36">
        <v>45134</v>
      </c>
      <c r="B1713" s="38">
        <v>0.35451388888888885</v>
      </c>
      <c r="C1713">
        <v>49.908000000000001</v>
      </c>
    </row>
    <row r="1714" spans="1:3" x14ac:dyDescent="0.35">
      <c r="A1714" s="36">
        <v>45134</v>
      </c>
      <c r="B1714" s="38">
        <v>0.354525462962963</v>
      </c>
      <c r="C1714">
        <v>49.905999999999999</v>
      </c>
    </row>
    <row r="1715" spans="1:3" x14ac:dyDescent="0.35">
      <c r="A1715" s="36">
        <v>45134</v>
      </c>
      <c r="B1715" s="38">
        <v>0.35453703703703704</v>
      </c>
      <c r="C1715">
        <v>49.904000000000003</v>
      </c>
    </row>
    <row r="1716" spans="1:3" x14ac:dyDescent="0.35">
      <c r="A1716" s="36">
        <v>45134</v>
      </c>
      <c r="B1716" s="38">
        <v>0.35454861111111113</v>
      </c>
      <c r="C1716">
        <v>49.898000000000003</v>
      </c>
    </row>
    <row r="1717" spans="1:3" x14ac:dyDescent="0.35">
      <c r="A1717" s="36">
        <v>45134</v>
      </c>
      <c r="B1717" s="38">
        <v>0.35456018518518517</v>
      </c>
      <c r="C1717">
        <v>49.893000000000001</v>
      </c>
    </row>
    <row r="1718" spans="1:3" x14ac:dyDescent="0.35">
      <c r="A1718" s="36">
        <v>45134</v>
      </c>
      <c r="B1718" s="38">
        <v>0.35457175925925927</v>
      </c>
      <c r="C1718">
        <v>49.889000000000003</v>
      </c>
    </row>
    <row r="1719" spans="1:3" x14ac:dyDescent="0.35">
      <c r="A1719" s="36">
        <v>45134</v>
      </c>
      <c r="B1719" s="38">
        <v>0.35458333333333331</v>
      </c>
      <c r="C1719">
        <v>49.887999999999998</v>
      </c>
    </row>
    <row r="1720" spans="1:3" x14ac:dyDescent="0.35">
      <c r="A1720" s="36">
        <v>45134</v>
      </c>
      <c r="B1720" s="38">
        <v>0.35459490740740746</v>
      </c>
      <c r="C1720">
        <v>49.884</v>
      </c>
    </row>
    <row r="1721" spans="1:3" x14ac:dyDescent="0.35">
      <c r="A1721" s="36">
        <v>45134</v>
      </c>
      <c r="B1721" s="38">
        <v>0.35460648148148149</v>
      </c>
      <c r="C1721">
        <v>49.884</v>
      </c>
    </row>
    <row r="1722" spans="1:3" x14ac:dyDescent="0.35">
      <c r="A1722" s="36">
        <v>45134</v>
      </c>
      <c r="B1722" s="38">
        <v>0.35461805555555559</v>
      </c>
      <c r="C1722">
        <v>49.881999999999998</v>
      </c>
    </row>
    <row r="1723" spans="1:3" x14ac:dyDescent="0.35">
      <c r="A1723" s="36">
        <v>45134</v>
      </c>
      <c r="B1723" s="38">
        <v>0.35462962962962963</v>
      </c>
      <c r="C1723">
        <v>49.881999999999998</v>
      </c>
    </row>
    <row r="1724" spans="1:3" x14ac:dyDescent="0.35">
      <c r="A1724" s="36">
        <v>45134</v>
      </c>
      <c r="B1724" s="38">
        <v>0.35464120370370367</v>
      </c>
      <c r="C1724">
        <v>49.884999999999998</v>
      </c>
    </row>
    <row r="1725" spans="1:3" x14ac:dyDescent="0.35">
      <c r="A1725" s="36">
        <v>45134</v>
      </c>
      <c r="B1725" s="38">
        <v>0.35465277777777776</v>
      </c>
      <c r="C1725">
        <v>49.887</v>
      </c>
    </row>
    <row r="1726" spans="1:3" x14ac:dyDescent="0.35">
      <c r="A1726" s="36">
        <v>45134</v>
      </c>
      <c r="B1726" s="38">
        <v>0.3546643518518518</v>
      </c>
      <c r="C1726">
        <v>49.889000000000003</v>
      </c>
    </row>
    <row r="1727" spans="1:3" x14ac:dyDescent="0.35">
      <c r="A1727" s="36">
        <v>45134</v>
      </c>
      <c r="B1727" s="38">
        <v>0.35467592592592595</v>
      </c>
      <c r="C1727">
        <v>49.892000000000003</v>
      </c>
    </row>
    <row r="1728" spans="1:3" x14ac:dyDescent="0.35">
      <c r="A1728" s="36">
        <v>45134</v>
      </c>
      <c r="B1728" s="38">
        <v>0.35468749999999999</v>
      </c>
      <c r="C1728">
        <v>49.893999999999998</v>
      </c>
    </row>
    <row r="1729" spans="1:3" x14ac:dyDescent="0.35">
      <c r="A1729" s="36">
        <v>45134</v>
      </c>
      <c r="B1729" s="38">
        <v>0.35469907407407408</v>
      </c>
      <c r="C1729">
        <v>49.893999999999998</v>
      </c>
    </row>
    <row r="1730" spans="1:3" x14ac:dyDescent="0.35">
      <c r="A1730" s="36">
        <v>45134</v>
      </c>
      <c r="B1730" s="38">
        <v>0.35471064814814812</v>
      </c>
      <c r="C1730">
        <v>49.893999999999998</v>
      </c>
    </row>
    <row r="1731" spans="1:3" x14ac:dyDescent="0.35">
      <c r="A1731" s="36">
        <v>45134</v>
      </c>
      <c r="B1731" s="38">
        <v>0.35472222222222222</v>
      </c>
      <c r="C1731">
        <v>49.893999999999998</v>
      </c>
    </row>
    <row r="1732" spans="1:3" x14ac:dyDescent="0.35">
      <c r="A1732" s="36">
        <v>45134</v>
      </c>
      <c r="B1732" s="38">
        <v>0.35473379629629626</v>
      </c>
      <c r="C1732">
        <v>49.896000000000001</v>
      </c>
    </row>
    <row r="1733" spans="1:3" x14ac:dyDescent="0.35">
      <c r="A1733" s="36">
        <v>45134</v>
      </c>
      <c r="B1733" s="38">
        <v>0.35474537037037041</v>
      </c>
      <c r="C1733">
        <v>49.896999999999998</v>
      </c>
    </row>
    <row r="1734" spans="1:3" x14ac:dyDescent="0.35">
      <c r="A1734" s="36">
        <v>45134</v>
      </c>
      <c r="B1734" s="38">
        <v>0.35475694444444444</v>
      </c>
      <c r="C1734">
        <v>49.9</v>
      </c>
    </row>
    <row r="1735" spans="1:3" x14ac:dyDescent="0.35">
      <c r="A1735" s="36">
        <v>45134</v>
      </c>
      <c r="B1735" s="38">
        <v>0.35476851851851854</v>
      </c>
      <c r="C1735">
        <v>49.9</v>
      </c>
    </row>
    <row r="1736" spans="1:3" x14ac:dyDescent="0.35">
      <c r="A1736" s="36">
        <v>45134</v>
      </c>
      <c r="B1736" s="38">
        <v>0.35478009259259258</v>
      </c>
      <c r="C1736">
        <v>49.901000000000003</v>
      </c>
    </row>
    <row r="1737" spans="1:3" x14ac:dyDescent="0.35">
      <c r="A1737" s="36">
        <v>45134</v>
      </c>
      <c r="B1737" s="38">
        <v>0.35479166666666667</v>
      </c>
      <c r="C1737">
        <v>49.9</v>
      </c>
    </row>
    <row r="1738" spans="1:3" x14ac:dyDescent="0.35">
      <c r="A1738" s="36">
        <v>45134</v>
      </c>
      <c r="B1738" s="38">
        <v>0.35480324074074071</v>
      </c>
      <c r="C1738">
        <v>49.902000000000001</v>
      </c>
    </row>
    <row r="1739" spans="1:3" x14ac:dyDescent="0.35">
      <c r="A1739" s="36">
        <v>45134</v>
      </c>
      <c r="B1739" s="38">
        <v>0.35481481481481486</v>
      </c>
      <c r="C1739">
        <v>49.902000000000001</v>
      </c>
    </row>
    <row r="1740" spans="1:3" x14ac:dyDescent="0.35">
      <c r="A1740" s="36">
        <v>45134</v>
      </c>
      <c r="B1740" s="38">
        <v>0.3548263888888889</v>
      </c>
      <c r="C1740">
        <v>49.9</v>
      </c>
    </row>
    <row r="1741" spans="1:3" x14ac:dyDescent="0.35">
      <c r="A1741" s="36">
        <v>45134</v>
      </c>
      <c r="B1741" s="38">
        <v>0.35483796296296299</v>
      </c>
      <c r="C1741">
        <v>49.9</v>
      </c>
    </row>
    <row r="1742" spans="1:3" x14ac:dyDescent="0.35">
      <c r="A1742" s="36">
        <v>45134</v>
      </c>
      <c r="B1742" s="38">
        <v>0.35484953703703703</v>
      </c>
      <c r="C1742">
        <v>49.901000000000003</v>
      </c>
    </row>
    <row r="1743" spans="1:3" x14ac:dyDescent="0.35">
      <c r="A1743" s="36">
        <v>45134</v>
      </c>
      <c r="B1743" s="38">
        <v>0.35486111111111113</v>
      </c>
      <c r="C1743">
        <v>49.901000000000003</v>
      </c>
    </row>
    <row r="1744" spans="1:3" x14ac:dyDescent="0.35">
      <c r="A1744" s="36">
        <v>45134</v>
      </c>
      <c r="B1744" s="38">
        <v>0.35487268518518517</v>
      </c>
      <c r="C1744">
        <v>49.896000000000001</v>
      </c>
    </row>
    <row r="1745" spans="1:3" x14ac:dyDescent="0.35">
      <c r="A1745" s="36">
        <v>45134</v>
      </c>
      <c r="B1745" s="38">
        <v>0.35488425925925932</v>
      </c>
      <c r="C1745">
        <v>49.893999999999998</v>
      </c>
    </row>
    <row r="1746" spans="1:3" x14ac:dyDescent="0.35">
      <c r="A1746" s="36">
        <v>45134</v>
      </c>
      <c r="B1746" s="38">
        <v>0.35489583333333335</v>
      </c>
      <c r="C1746">
        <v>49.895000000000003</v>
      </c>
    </row>
    <row r="1747" spans="1:3" x14ac:dyDescent="0.35">
      <c r="A1747" s="36">
        <v>45134</v>
      </c>
      <c r="B1747" s="38">
        <v>0.35490740740740739</v>
      </c>
      <c r="C1747">
        <v>49.896999999999998</v>
      </c>
    </row>
    <row r="1748" spans="1:3" x14ac:dyDescent="0.35">
      <c r="A1748" s="36">
        <v>45134</v>
      </c>
      <c r="B1748" s="38">
        <v>0.35491898148148149</v>
      </c>
      <c r="C1748">
        <v>49.898000000000003</v>
      </c>
    </row>
    <row r="1749" spans="1:3" x14ac:dyDescent="0.35">
      <c r="A1749" s="36">
        <v>45134</v>
      </c>
      <c r="B1749" s="38">
        <v>0.35493055555555553</v>
      </c>
      <c r="C1749">
        <v>49.901000000000003</v>
      </c>
    </row>
    <row r="1750" spans="1:3" x14ac:dyDescent="0.35">
      <c r="A1750" s="36">
        <v>45134</v>
      </c>
      <c r="B1750" s="38">
        <v>0.35494212962962962</v>
      </c>
      <c r="C1750">
        <v>49.902000000000001</v>
      </c>
    </row>
    <row r="1751" spans="1:3" x14ac:dyDescent="0.35">
      <c r="A1751" s="36">
        <v>45134</v>
      </c>
      <c r="B1751" s="38">
        <v>0.35495370370370366</v>
      </c>
      <c r="C1751">
        <v>49.902000000000001</v>
      </c>
    </row>
    <row r="1752" spans="1:3" x14ac:dyDescent="0.35">
      <c r="A1752" s="36">
        <v>45134</v>
      </c>
      <c r="B1752" s="38">
        <v>0.35496527777777781</v>
      </c>
      <c r="C1752">
        <v>49.9</v>
      </c>
    </row>
    <row r="1753" spans="1:3" x14ac:dyDescent="0.35">
      <c r="A1753" s="36">
        <v>45134</v>
      </c>
      <c r="B1753" s="37">
        <v>0.35497685185185185</v>
      </c>
      <c r="C1753">
        <v>49.9</v>
      </c>
    </row>
    <row r="1754" spans="1:3" x14ac:dyDescent="0.35">
      <c r="A1754" s="36">
        <v>45134</v>
      </c>
      <c r="B1754" s="38">
        <v>0.35498842592592594</v>
      </c>
      <c r="C1754">
        <v>49.898000000000003</v>
      </c>
    </row>
    <row r="1755" spans="1:3" x14ac:dyDescent="0.35">
      <c r="A1755" s="36">
        <v>45134</v>
      </c>
      <c r="B1755" s="38">
        <v>0.35499999999999998</v>
      </c>
      <c r="C1755">
        <v>49.898000000000003</v>
      </c>
    </row>
    <row r="1756" spans="1:3" x14ac:dyDescent="0.35">
      <c r="A1756" s="36">
        <v>45134</v>
      </c>
      <c r="B1756" s="38">
        <v>0.35501157407407408</v>
      </c>
      <c r="C1756">
        <v>49.902999999999999</v>
      </c>
    </row>
    <row r="1757" spans="1:3" x14ac:dyDescent="0.35">
      <c r="A1757" s="36">
        <v>45134</v>
      </c>
      <c r="B1757" s="38">
        <v>0.35502314814814812</v>
      </c>
      <c r="C1757">
        <v>49.902999999999999</v>
      </c>
    </row>
    <row r="1758" spans="1:3" x14ac:dyDescent="0.35">
      <c r="A1758" s="36">
        <v>45134</v>
      </c>
      <c r="B1758" s="38">
        <v>0.35503472222222227</v>
      </c>
      <c r="C1758">
        <v>49.905999999999999</v>
      </c>
    </row>
    <row r="1759" spans="1:3" x14ac:dyDescent="0.35">
      <c r="A1759" s="36">
        <v>45134</v>
      </c>
      <c r="B1759" s="38">
        <v>0.3550462962962963</v>
      </c>
      <c r="C1759">
        <v>49.908000000000001</v>
      </c>
    </row>
    <row r="1760" spans="1:3" x14ac:dyDescent="0.35">
      <c r="A1760" s="36">
        <v>45134</v>
      </c>
      <c r="B1760" s="38">
        <v>0.3550578703703704</v>
      </c>
      <c r="C1760">
        <v>49.908000000000001</v>
      </c>
    </row>
    <row r="1761" spans="1:3" x14ac:dyDescent="0.35">
      <c r="A1761" s="36">
        <v>45134</v>
      </c>
      <c r="B1761" s="38">
        <v>0.35506944444444444</v>
      </c>
      <c r="C1761">
        <v>49.906999999999996</v>
      </c>
    </row>
    <row r="1762" spans="1:3" x14ac:dyDescent="0.35">
      <c r="A1762" s="36">
        <v>45134</v>
      </c>
      <c r="B1762" s="38">
        <v>0.35508101851851853</v>
      </c>
      <c r="C1762">
        <v>49.904000000000003</v>
      </c>
    </row>
    <row r="1763" spans="1:3" x14ac:dyDescent="0.35">
      <c r="A1763" s="36">
        <v>45134</v>
      </c>
      <c r="B1763" s="38">
        <v>0.35509259259259257</v>
      </c>
      <c r="C1763">
        <v>49.899000000000001</v>
      </c>
    </row>
    <row r="1764" spans="1:3" x14ac:dyDescent="0.35">
      <c r="A1764" s="36">
        <v>45134</v>
      </c>
      <c r="B1764" s="38">
        <v>0.35510416666666672</v>
      </c>
      <c r="C1764">
        <v>49.896999999999998</v>
      </c>
    </row>
    <row r="1765" spans="1:3" x14ac:dyDescent="0.35">
      <c r="A1765" s="36">
        <v>45134</v>
      </c>
      <c r="B1765" s="38">
        <v>0.35511574074074076</v>
      </c>
      <c r="C1765">
        <v>49.896999999999998</v>
      </c>
    </row>
    <row r="1766" spans="1:3" x14ac:dyDescent="0.35">
      <c r="A1766" s="36">
        <v>45134</v>
      </c>
      <c r="B1766" s="38">
        <v>0.3551273148148148</v>
      </c>
      <c r="C1766">
        <v>49.896999999999998</v>
      </c>
    </row>
    <row r="1767" spans="1:3" x14ac:dyDescent="0.35">
      <c r="A1767" s="36">
        <v>45134</v>
      </c>
      <c r="B1767" s="38">
        <v>0.35513888888888889</v>
      </c>
      <c r="C1767">
        <v>49.895000000000003</v>
      </c>
    </row>
    <row r="1768" spans="1:3" x14ac:dyDescent="0.35">
      <c r="A1768" s="36">
        <v>45134</v>
      </c>
      <c r="B1768" s="38">
        <v>0.35515046296296293</v>
      </c>
      <c r="C1768">
        <v>49.893000000000001</v>
      </c>
    </row>
    <row r="1769" spans="1:3" x14ac:dyDescent="0.35">
      <c r="A1769" s="36">
        <v>45134</v>
      </c>
      <c r="B1769" s="38">
        <v>0.35516203703703703</v>
      </c>
      <c r="C1769">
        <v>49.890999999999998</v>
      </c>
    </row>
    <row r="1770" spans="1:3" x14ac:dyDescent="0.35">
      <c r="A1770" s="36">
        <v>45134</v>
      </c>
      <c r="B1770" s="38">
        <v>0.35517361111111106</v>
      </c>
      <c r="C1770">
        <v>49.89</v>
      </c>
    </row>
    <row r="1771" spans="1:3" x14ac:dyDescent="0.35">
      <c r="A1771" s="36">
        <v>45134</v>
      </c>
      <c r="B1771" s="38">
        <v>0.35518518518518521</v>
      </c>
      <c r="C1771">
        <v>49.89</v>
      </c>
    </row>
    <row r="1772" spans="1:3" x14ac:dyDescent="0.35">
      <c r="A1772" s="36">
        <v>45134</v>
      </c>
      <c r="B1772" s="38">
        <v>0.35519675925925925</v>
      </c>
      <c r="C1772">
        <v>49.89</v>
      </c>
    </row>
    <row r="1773" spans="1:3" x14ac:dyDescent="0.35">
      <c r="A1773" s="36">
        <v>45134</v>
      </c>
      <c r="B1773" s="38">
        <v>0.35520833333333335</v>
      </c>
      <c r="C1773">
        <v>49.890999999999998</v>
      </c>
    </row>
    <row r="1774" spans="1:3" x14ac:dyDescent="0.35">
      <c r="A1774" s="36">
        <v>45134</v>
      </c>
      <c r="B1774" s="38">
        <v>0.35521990740740739</v>
      </c>
      <c r="C1774">
        <v>49.890999999999998</v>
      </c>
    </row>
    <row r="1775" spans="1:3" x14ac:dyDescent="0.35">
      <c r="A1775" s="36">
        <v>45134</v>
      </c>
      <c r="B1775" s="38">
        <v>0.35523148148148148</v>
      </c>
      <c r="C1775">
        <v>49.89</v>
      </c>
    </row>
    <row r="1776" spans="1:3" x14ac:dyDescent="0.35">
      <c r="A1776" s="36">
        <v>45134</v>
      </c>
      <c r="B1776" s="38">
        <v>0.35524305555555552</v>
      </c>
      <c r="C1776">
        <v>49.89</v>
      </c>
    </row>
    <row r="1777" spans="1:3" x14ac:dyDescent="0.35">
      <c r="A1777" s="36">
        <v>45134</v>
      </c>
      <c r="B1777" s="38">
        <v>0.35525462962962967</v>
      </c>
      <c r="C1777">
        <v>49.887999999999998</v>
      </c>
    </row>
    <row r="1778" spans="1:3" x14ac:dyDescent="0.35">
      <c r="A1778" s="36">
        <v>45134</v>
      </c>
      <c r="B1778" s="38">
        <v>0.35526620370370371</v>
      </c>
      <c r="C1778">
        <v>49.886000000000003</v>
      </c>
    </row>
    <row r="1779" spans="1:3" x14ac:dyDescent="0.35">
      <c r="A1779" s="36">
        <v>45134</v>
      </c>
      <c r="B1779" s="38">
        <v>0.3552777777777778</v>
      </c>
      <c r="C1779">
        <v>49.886000000000003</v>
      </c>
    </row>
    <row r="1780" spans="1:3" x14ac:dyDescent="0.35">
      <c r="A1780" s="36">
        <v>45134</v>
      </c>
      <c r="B1780" s="38">
        <v>0.35528935185185184</v>
      </c>
      <c r="C1780">
        <v>49.889000000000003</v>
      </c>
    </row>
    <row r="1781" spans="1:3" x14ac:dyDescent="0.35">
      <c r="A1781" s="36">
        <v>45134</v>
      </c>
      <c r="B1781" s="38">
        <v>0.35530092592592594</v>
      </c>
      <c r="C1781">
        <v>49.889000000000003</v>
      </c>
    </row>
    <row r="1782" spans="1:3" x14ac:dyDescent="0.35">
      <c r="A1782" s="36">
        <v>45134</v>
      </c>
      <c r="B1782" s="38">
        <v>0.35531249999999998</v>
      </c>
      <c r="C1782">
        <v>49.887</v>
      </c>
    </row>
    <row r="1783" spans="1:3" x14ac:dyDescent="0.35">
      <c r="A1783" s="36">
        <v>45134</v>
      </c>
      <c r="B1783" s="38">
        <v>0.35532407407407413</v>
      </c>
      <c r="C1783">
        <v>49.887999999999998</v>
      </c>
    </row>
    <row r="1784" spans="1:3" x14ac:dyDescent="0.35">
      <c r="A1784" s="36">
        <v>45134</v>
      </c>
      <c r="B1784" s="38">
        <v>0.35533564814814816</v>
      </c>
      <c r="C1784">
        <v>49.889000000000003</v>
      </c>
    </row>
    <row r="1785" spans="1:3" x14ac:dyDescent="0.35">
      <c r="A1785" s="36">
        <v>45134</v>
      </c>
      <c r="B1785" s="38">
        <v>0.3553472222222222</v>
      </c>
      <c r="C1785">
        <v>49.887999999999998</v>
      </c>
    </row>
    <row r="1786" spans="1:3" x14ac:dyDescent="0.35">
      <c r="A1786" s="36">
        <v>45134</v>
      </c>
      <c r="B1786" s="38">
        <v>0.3553587962962963</v>
      </c>
      <c r="C1786">
        <v>49.887</v>
      </c>
    </row>
    <row r="1787" spans="1:3" x14ac:dyDescent="0.35">
      <c r="A1787" s="36">
        <v>45134</v>
      </c>
      <c r="B1787" s="38">
        <v>0.35537037037037034</v>
      </c>
      <c r="C1787">
        <v>49.887</v>
      </c>
    </row>
    <row r="1788" spans="1:3" x14ac:dyDescent="0.35">
      <c r="A1788" s="36">
        <v>45134</v>
      </c>
      <c r="B1788" s="38">
        <v>0.35538194444444443</v>
      </c>
      <c r="C1788">
        <v>49.884999999999998</v>
      </c>
    </row>
    <row r="1789" spans="1:3" x14ac:dyDescent="0.35">
      <c r="A1789" s="36">
        <v>45134</v>
      </c>
      <c r="B1789" s="38">
        <v>0.35539351851851847</v>
      </c>
      <c r="C1789">
        <v>49.887</v>
      </c>
    </row>
    <row r="1790" spans="1:3" x14ac:dyDescent="0.35">
      <c r="A1790" s="36">
        <v>45134</v>
      </c>
      <c r="B1790" s="38">
        <v>0.35540509259259262</v>
      </c>
      <c r="C1790">
        <v>49.886000000000003</v>
      </c>
    </row>
    <row r="1791" spans="1:3" x14ac:dyDescent="0.35">
      <c r="A1791" s="36">
        <v>45134</v>
      </c>
      <c r="B1791" s="38">
        <v>0.35541666666666666</v>
      </c>
      <c r="C1791">
        <v>49.883000000000003</v>
      </c>
    </row>
    <row r="1792" spans="1:3" x14ac:dyDescent="0.35">
      <c r="A1792" s="36">
        <v>45134</v>
      </c>
      <c r="B1792" s="38">
        <v>0.35542824074074075</v>
      </c>
      <c r="C1792">
        <v>49.883000000000003</v>
      </c>
    </row>
    <row r="1793" spans="1:3" x14ac:dyDescent="0.35">
      <c r="A1793" s="36">
        <v>45134</v>
      </c>
      <c r="B1793" s="38">
        <v>0.35543981481481479</v>
      </c>
      <c r="C1793">
        <v>49.884999999999998</v>
      </c>
    </row>
    <row r="1794" spans="1:3" x14ac:dyDescent="0.35">
      <c r="A1794" s="36">
        <v>45134</v>
      </c>
      <c r="B1794" s="38">
        <v>0.35545138888888889</v>
      </c>
      <c r="C1794">
        <v>49.884999999999998</v>
      </c>
    </row>
    <row r="1795" spans="1:3" x14ac:dyDescent="0.35">
      <c r="A1795" s="36">
        <v>45134</v>
      </c>
      <c r="B1795" s="38">
        <v>0.35546296296296293</v>
      </c>
      <c r="C1795">
        <v>49.887</v>
      </c>
    </row>
    <row r="1796" spans="1:3" x14ac:dyDescent="0.35">
      <c r="A1796" s="36">
        <v>45134</v>
      </c>
      <c r="B1796" s="38">
        <v>0.35547453703703707</v>
      </c>
      <c r="C1796">
        <v>49.89</v>
      </c>
    </row>
    <row r="1797" spans="1:3" x14ac:dyDescent="0.35">
      <c r="A1797" s="36">
        <v>45134</v>
      </c>
      <c r="B1797" s="38">
        <v>0.35548611111111111</v>
      </c>
      <c r="C1797">
        <v>49.892000000000003</v>
      </c>
    </row>
    <row r="1798" spans="1:3" x14ac:dyDescent="0.35">
      <c r="A1798" s="36">
        <v>45134</v>
      </c>
      <c r="B1798" s="38">
        <v>0.35549768518518521</v>
      </c>
      <c r="C1798">
        <v>49.890999999999998</v>
      </c>
    </row>
    <row r="1799" spans="1:3" x14ac:dyDescent="0.35">
      <c r="A1799" s="36">
        <v>45134</v>
      </c>
      <c r="B1799" s="38">
        <v>0.35550925925925925</v>
      </c>
      <c r="C1799">
        <v>49.890999999999998</v>
      </c>
    </row>
    <row r="1800" spans="1:3" x14ac:dyDescent="0.35">
      <c r="A1800" s="36">
        <v>45134</v>
      </c>
      <c r="B1800" s="38">
        <v>0.35552083333333334</v>
      </c>
      <c r="C1800">
        <v>49.89</v>
      </c>
    </row>
    <row r="1801" spans="1:3" x14ac:dyDescent="0.35">
      <c r="A1801" s="36">
        <v>45134</v>
      </c>
      <c r="B1801" s="38">
        <v>0.35553240740740738</v>
      </c>
      <c r="C1801">
        <v>49.89</v>
      </c>
    </row>
    <row r="1802" spans="1:3" x14ac:dyDescent="0.35">
      <c r="A1802" s="36">
        <v>45134</v>
      </c>
      <c r="B1802" s="38">
        <v>0.35554398148148153</v>
      </c>
      <c r="C1802">
        <v>49.886000000000003</v>
      </c>
    </row>
    <row r="1803" spans="1:3" x14ac:dyDescent="0.35">
      <c r="A1803" s="36">
        <v>45134</v>
      </c>
      <c r="B1803" s="37">
        <v>0.35555555555555557</v>
      </c>
      <c r="C1803">
        <v>49.886000000000003</v>
      </c>
    </row>
    <row r="1804" spans="1:3" x14ac:dyDescent="0.35">
      <c r="A1804" s="36">
        <v>45134</v>
      </c>
      <c r="B1804" s="38">
        <v>0.35556712962962966</v>
      </c>
      <c r="C1804">
        <v>49.884</v>
      </c>
    </row>
    <row r="1805" spans="1:3" x14ac:dyDescent="0.35">
      <c r="A1805" s="36">
        <v>45134</v>
      </c>
      <c r="B1805" s="38">
        <v>0.3555787037037037</v>
      </c>
      <c r="C1805">
        <v>49.881999999999998</v>
      </c>
    </row>
    <row r="1806" spans="1:3" x14ac:dyDescent="0.35">
      <c r="A1806" s="36">
        <v>45134</v>
      </c>
      <c r="B1806" s="38">
        <v>0.35559027777777774</v>
      </c>
      <c r="C1806">
        <v>49.878999999999998</v>
      </c>
    </row>
    <row r="1807" spans="1:3" x14ac:dyDescent="0.35">
      <c r="A1807" s="36">
        <v>45134</v>
      </c>
      <c r="B1807" s="38">
        <v>0.35560185185185184</v>
      </c>
      <c r="C1807">
        <v>49.877000000000002</v>
      </c>
    </row>
    <row r="1808" spans="1:3" x14ac:dyDescent="0.35">
      <c r="A1808" s="36">
        <v>45134</v>
      </c>
      <c r="B1808" s="38">
        <v>0.35561342592592587</v>
      </c>
      <c r="C1808">
        <v>49.878999999999998</v>
      </c>
    </row>
    <row r="1809" spans="1:3" x14ac:dyDescent="0.35">
      <c r="A1809" s="36">
        <v>45134</v>
      </c>
      <c r="B1809" s="38">
        <v>0.35562500000000002</v>
      </c>
      <c r="C1809">
        <v>49.878999999999998</v>
      </c>
    </row>
    <row r="1810" spans="1:3" x14ac:dyDescent="0.35">
      <c r="A1810" s="36">
        <v>45134</v>
      </c>
      <c r="B1810" s="38">
        <v>0.35563657407407406</v>
      </c>
      <c r="C1810">
        <v>49.877000000000002</v>
      </c>
    </row>
    <row r="1811" spans="1:3" x14ac:dyDescent="0.35">
      <c r="A1811" s="36">
        <v>45134</v>
      </c>
      <c r="B1811" s="38">
        <v>0.35564814814814816</v>
      </c>
      <c r="C1811">
        <v>49.878</v>
      </c>
    </row>
    <row r="1812" spans="1:3" x14ac:dyDescent="0.35">
      <c r="A1812" s="36">
        <v>45134</v>
      </c>
      <c r="B1812" s="38">
        <v>0.3556597222222222</v>
      </c>
      <c r="C1812">
        <v>49.878999999999998</v>
      </c>
    </row>
    <row r="1813" spans="1:3" x14ac:dyDescent="0.35">
      <c r="A1813" s="36">
        <v>45134</v>
      </c>
      <c r="B1813" s="38">
        <v>0.35567129629629629</v>
      </c>
      <c r="C1813">
        <v>49.88</v>
      </c>
    </row>
    <row r="1814" spans="1:3" x14ac:dyDescent="0.35">
      <c r="A1814" s="36">
        <v>45134</v>
      </c>
      <c r="B1814" s="38">
        <v>0.35568287037037033</v>
      </c>
      <c r="C1814">
        <v>49.877000000000002</v>
      </c>
    </row>
    <row r="1815" spans="1:3" x14ac:dyDescent="0.35">
      <c r="A1815" s="36">
        <v>45134</v>
      </c>
      <c r="B1815" s="38">
        <v>0.35569444444444448</v>
      </c>
      <c r="C1815">
        <v>49.878999999999998</v>
      </c>
    </row>
    <row r="1816" spans="1:3" x14ac:dyDescent="0.35">
      <c r="A1816" s="36">
        <v>45134</v>
      </c>
      <c r="B1816" s="38">
        <v>0.35570601851851852</v>
      </c>
      <c r="C1816">
        <v>49.881</v>
      </c>
    </row>
    <row r="1817" spans="1:3" x14ac:dyDescent="0.35">
      <c r="A1817" s="36">
        <v>45134</v>
      </c>
      <c r="B1817" s="38">
        <v>0.35571759259259261</v>
      </c>
      <c r="C1817">
        <v>49.88</v>
      </c>
    </row>
    <row r="1818" spans="1:3" x14ac:dyDescent="0.35">
      <c r="A1818" s="36">
        <v>45134</v>
      </c>
      <c r="B1818" s="38">
        <v>0.35572916666666665</v>
      </c>
      <c r="C1818">
        <v>49.881</v>
      </c>
    </row>
    <row r="1819" spans="1:3" x14ac:dyDescent="0.35">
      <c r="A1819" s="36">
        <v>45134</v>
      </c>
      <c r="B1819" s="38">
        <v>0.35574074074074075</v>
      </c>
      <c r="C1819">
        <v>49.881</v>
      </c>
    </row>
    <row r="1820" spans="1:3" x14ac:dyDescent="0.35">
      <c r="A1820" s="36">
        <v>45134</v>
      </c>
      <c r="B1820" s="38">
        <v>0.35575231481481479</v>
      </c>
      <c r="C1820">
        <v>49.884</v>
      </c>
    </row>
    <row r="1821" spans="1:3" x14ac:dyDescent="0.35">
      <c r="A1821" s="36">
        <v>45134</v>
      </c>
      <c r="B1821" s="38">
        <v>0.35576388888888894</v>
      </c>
      <c r="C1821">
        <v>49.887</v>
      </c>
    </row>
    <row r="1822" spans="1:3" x14ac:dyDescent="0.35">
      <c r="A1822" s="36">
        <v>45134</v>
      </c>
      <c r="B1822" s="38">
        <v>0.35577546296296297</v>
      </c>
      <c r="C1822">
        <v>49.889000000000003</v>
      </c>
    </row>
    <row r="1823" spans="1:3" x14ac:dyDescent="0.35">
      <c r="A1823" s="36">
        <v>45134</v>
      </c>
      <c r="B1823" s="38">
        <v>0.35578703703703707</v>
      </c>
      <c r="C1823">
        <v>49.893999999999998</v>
      </c>
    </row>
    <row r="1824" spans="1:3" x14ac:dyDescent="0.35">
      <c r="A1824" s="36">
        <v>45134</v>
      </c>
      <c r="B1824" s="38">
        <v>0.35579861111111111</v>
      </c>
      <c r="C1824">
        <v>49.892000000000003</v>
      </c>
    </row>
    <row r="1825" spans="1:3" x14ac:dyDescent="0.35">
      <c r="A1825" s="36">
        <v>45134</v>
      </c>
      <c r="B1825" s="38">
        <v>0.3558101851851852</v>
      </c>
      <c r="C1825">
        <v>49.892000000000003</v>
      </c>
    </row>
    <row r="1826" spans="1:3" x14ac:dyDescent="0.35">
      <c r="A1826" s="36">
        <v>45134</v>
      </c>
      <c r="B1826" s="38">
        <v>0.35582175925925924</v>
      </c>
      <c r="C1826">
        <v>49.89</v>
      </c>
    </row>
    <row r="1827" spans="1:3" x14ac:dyDescent="0.35">
      <c r="A1827" s="36">
        <v>45134</v>
      </c>
      <c r="B1827" s="38">
        <v>0.35583333333333328</v>
      </c>
      <c r="C1827">
        <v>49.889000000000003</v>
      </c>
    </row>
    <row r="1828" spans="1:3" x14ac:dyDescent="0.35">
      <c r="A1828" s="36">
        <v>45134</v>
      </c>
      <c r="B1828" s="38">
        <v>0.35584490740740743</v>
      </c>
      <c r="C1828">
        <v>49.89</v>
      </c>
    </row>
    <row r="1829" spans="1:3" x14ac:dyDescent="0.35">
      <c r="A1829" s="36">
        <v>45134</v>
      </c>
      <c r="B1829" s="38">
        <v>0.35585648148148147</v>
      </c>
      <c r="C1829">
        <v>49.890999999999998</v>
      </c>
    </row>
    <row r="1830" spans="1:3" x14ac:dyDescent="0.35">
      <c r="A1830" s="36">
        <v>45134</v>
      </c>
      <c r="B1830" s="38">
        <v>0.35586805555555556</v>
      </c>
      <c r="C1830">
        <v>49.893000000000001</v>
      </c>
    </row>
    <row r="1831" spans="1:3" x14ac:dyDescent="0.35">
      <c r="A1831" s="36">
        <v>45134</v>
      </c>
      <c r="B1831" s="38">
        <v>0.3558796296296296</v>
      </c>
      <c r="C1831">
        <v>49.896000000000001</v>
      </c>
    </row>
    <row r="1832" spans="1:3" x14ac:dyDescent="0.35">
      <c r="A1832" s="36">
        <v>45134</v>
      </c>
      <c r="B1832" s="38">
        <v>0.3558912037037037</v>
      </c>
      <c r="C1832">
        <v>49.895000000000003</v>
      </c>
    </row>
    <row r="1833" spans="1:3" x14ac:dyDescent="0.35">
      <c r="A1833" s="36">
        <v>45134</v>
      </c>
      <c r="B1833" s="38">
        <v>0.35590277777777773</v>
      </c>
      <c r="C1833">
        <v>49.890999999999998</v>
      </c>
    </row>
    <row r="1834" spans="1:3" x14ac:dyDescent="0.35">
      <c r="A1834" s="36">
        <v>45134</v>
      </c>
      <c r="B1834" s="38">
        <v>0.35591435185185188</v>
      </c>
      <c r="C1834">
        <v>49.887999999999998</v>
      </c>
    </row>
    <row r="1835" spans="1:3" x14ac:dyDescent="0.35">
      <c r="A1835" s="36">
        <v>45134</v>
      </c>
      <c r="B1835" s="38">
        <v>0.35592592592592592</v>
      </c>
      <c r="C1835">
        <v>49.887</v>
      </c>
    </row>
    <row r="1836" spans="1:3" x14ac:dyDescent="0.35">
      <c r="A1836" s="36">
        <v>45134</v>
      </c>
      <c r="B1836" s="38">
        <v>0.35593750000000002</v>
      </c>
      <c r="C1836">
        <v>49.886000000000003</v>
      </c>
    </row>
    <row r="1837" spans="1:3" x14ac:dyDescent="0.35">
      <c r="A1837" s="36">
        <v>45134</v>
      </c>
      <c r="B1837" s="38">
        <v>0.35594907407407406</v>
      </c>
      <c r="C1837">
        <v>49.884</v>
      </c>
    </row>
    <row r="1838" spans="1:3" x14ac:dyDescent="0.35">
      <c r="A1838" s="36">
        <v>45134</v>
      </c>
      <c r="B1838" s="38">
        <v>0.35596064814814815</v>
      </c>
      <c r="C1838">
        <v>49.88</v>
      </c>
    </row>
    <row r="1839" spans="1:3" x14ac:dyDescent="0.35">
      <c r="A1839" s="36">
        <v>45134</v>
      </c>
      <c r="B1839" s="38">
        <v>0.35597222222222219</v>
      </c>
      <c r="C1839">
        <v>49.878999999999998</v>
      </c>
    </row>
    <row r="1840" spans="1:3" x14ac:dyDescent="0.35">
      <c r="A1840" s="36">
        <v>45134</v>
      </c>
      <c r="B1840" s="38">
        <v>0.35598379629629634</v>
      </c>
      <c r="C1840">
        <v>49.877000000000002</v>
      </c>
    </row>
    <row r="1841" spans="1:3" x14ac:dyDescent="0.35">
      <c r="A1841" s="36">
        <v>45134</v>
      </c>
      <c r="B1841" s="38">
        <v>0.35599537037037038</v>
      </c>
      <c r="C1841">
        <v>49.875</v>
      </c>
    </row>
    <row r="1842" spans="1:3" x14ac:dyDescent="0.35">
      <c r="A1842" s="36">
        <v>45134</v>
      </c>
      <c r="B1842" s="38">
        <v>0.35600694444444447</v>
      </c>
      <c r="C1842">
        <v>49.875999999999998</v>
      </c>
    </row>
    <row r="1843" spans="1:3" x14ac:dyDescent="0.35">
      <c r="A1843" s="36">
        <v>45134</v>
      </c>
      <c r="B1843" s="38">
        <v>0.35601851851851851</v>
      </c>
      <c r="C1843">
        <v>49.878999999999998</v>
      </c>
    </row>
    <row r="1844" spans="1:3" x14ac:dyDescent="0.35">
      <c r="A1844" s="36">
        <v>45134</v>
      </c>
      <c r="B1844" s="38">
        <v>0.35603009259259261</v>
      </c>
      <c r="C1844">
        <v>49.883000000000003</v>
      </c>
    </row>
    <row r="1845" spans="1:3" x14ac:dyDescent="0.35">
      <c r="A1845" s="36">
        <v>45134</v>
      </c>
      <c r="B1845" s="38">
        <v>0.35604166666666665</v>
      </c>
      <c r="C1845">
        <v>49.887</v>
      </c>
    </row>
    <row r="1846" spans="1:3" x14ac:dyDescent="0.35">
      <c r="A1846" s="36">
        <v>45134</v>
      </c>
      <c r="B1846" s="38">
        <v>0.3560532407407408</v>
      </c>
      <c r="C1846">
        <v>49.893999999999998</v>
      </c>
    </row>
    <row r="1847" spans="1:3" x14ac:dyDescent="0.35">
      <c r="A1847" s="36">
        <v>45134</v>
      </c>
      <c r="B1847" s="38">
        <v>0.35606481481481483</v>
      </c>
      <c r="C1847">
        <v>49.899000000000001</v>
      </c>
    </row>
    <row r="1848" spans="1:3" x14ac:dyDescent="0.35">
      <c r="A1848" s="36">
        <v>45134</v>
      </c>
      <c r="B1848" s="38">
        <v>0.35607638888888887</v>
      </c>
      <c r="C1848">
        <v>49.902999999999999</v>
      </c>
    </row>
    <row r="1849" spans="1:3" x14ac:dyDescent="0.35">
      <c r="A1849" s="36">
        <v>45134</v>
      </c>
      <c r="B1849" s="38">
        <v>0.35608796296296297</v>
      </c>
      <c r="C1849">
        <v>49.905999999999999</v>
      </c>
    </row>
    <row r="1850" spans="1:3" x14ac:dyDescent="0.35">
      <c r="A1850" s="36">
        <v>45134</v>
      </c>
      <c r="B1850" s="38">
        <v>0.35609953703703701</v>
      </c>
      <c r="C1850">
        <v>49.905999999999999</v>
      </c>
    </row>
    <row r="1851" spans="1:3" x14ac:dyDescent="0.35">
      <c r="A1851" s="36">
        <v>45134</v>
      </c>
      <c r="B1851" s="38">
        <v>0.3561111111111111</v>
      </c>
      <c r="C1851">
        <v>49.905000000000001</v>
      </c>
    </row>
    <row r="1852" spans="1:3" x14ac:dyDescent="0.35">
      <c r="A1852" s="36">
        <v>45134</v>
      </c>
      <c r="B1852" s="38">
        <v>0.35612268518518514</v>
      </c>
      <c r="C1852">
        <v>49.902999999999999</v>
      </c>
    </row>
    <row r="1853" spans="1:3" x14ac:dyDescent="0.35">
      <c r="A1853" s="36">
        <v>45134</v>
      </c>
      <c r="B1853" s="37">
        <v>0.35613425925925929</v>
      </c>
      <c r="C1853">
        <v>49.899000000000001</v>
      </c>
    </row>
    <row r="1854" spans="1:3" x14ac:dyDescent="0.35">
      <c r="A1854" s="36">
        <v>45134</v>
      </c>
      <c r="B1854" s="38">
        <v>0.35614583333333333</v>
      </c>
      <c r="C1854">
        <v>49.9</v>
      </c>
    </row>
    <row r="1855" spans="1:3" x14ac:dyDescent="0.35">
      <c r="A1855" s="36">
        <v>45134</v>
      </c>
      <c r="B1855" s="38">
        <v>0.35615740740740742</v>
      </c>
      <c r="C1855">
        <v>49.898000000000003</v>
      </c>
    </row>
    <row r="1856" spans="1:3" x14ac:dyDescent="0.35">
      <c r="A1856" s="36">
        <v>45134</v>
      </c>
      <c r="B1856" s="38">
        <v>0.35616898148148146</v>
      </c>
      <c r="C1856">
        <v>49.896000000000001</v>
      </c>
    </row>
    <row r="1857" spans="1:3" x14ac:dyDescent="0.35">
      <c r="A1857" s="36">
        <v>45134</v>
      </c>
      <c r="B1857" s="38">
        <v>0.35618055555555556</v>
      </c>
      <c r="C1857">
        <v>49.892000000000003</v>
      </c>
    </row>
    <row r="1858" spans="1:3" x14ac:dyDescent="0.35">
      <c r="A1858" s="36">
        <v>45134</v>
      </c>
      <c r="B1858" s="38">
        <v>0.35619212962962959</v>
      </c>
      <c r="C1858">
        <v>49.890999999999998</v>
      </c>
    </row>
    <row r="1859" spans="1:3" x14ac:dyDescent="0.35">
      <c r="A1859" s="36">
        <v>45134</v>
      </c>
      <c r="B1859" s="38">
        <v>0.35620370370370374</v>
      </c>
      <c r="C1859">
        <v>49.892000000000003</v>
      </c>
    </row>
    <row r="1860" spans="1:3" x14ac:dyDescent="0.35">
      <c r="A1860" s="36">
        <v>45134</v>
      </c>
      <c r="B1860" s="38">
        <v>0.35621527777777778</v>
      </c>
      <c r="C1860">
        <v>49.892000000000003</v>
      </c>
    </row>
    <row r="1861" spans="1:3" x14ac:dyDescent="0.35">
      <c r="A1861" s="36">
        <v>45134</v>
      </c>
      <c r="B1861" s="38">
        <v>0.35622685185185188</v>
      </c>
      <c r="C1861">
        <v>49.893000000000001</v>
      </c>
    </row>
    <row r="1862" spans="1:3" x14ac:dyDescent="0.35">
      <c r="A1862" s="36">
        <v>45134</v>
      </c>
      <c r="B1862" s="38">
        <v>0.35623842592592592</v>
      </c>
      <c r="C1862">
        <v>49.895000000000003</v>
      </c>
    </row>
    <row r="1863" spans="1:3" x14ac:dyDescent="0.35">
      <c r="A1863" s="36">
        <v>45134</v>
      </c>
      <c r="B1863" s="38">
        <v>0.35625000000000001</v>
      </c>
      <c r="C1863">
        <v>49.895000000000003</v>
      </c>
    </row>
    <row r="1864" spans="1:3" x14ac:dyDescent="0.35">
      <c r="A1864" s="36">
        <v>45134</v>
      </c>
      <c r="B1864" s="38">
        <v>0.35626157407407405</v>
      </c>
      <c r="C1864">
        <v>49.896000000000001</v>
      </c>
    </row>
    <row r="1865" spans="1:3" x14ac:dyDescent="0.35">
      <c r="A1865" s="36">
        <v>45134</v>
      </c>
      <c r="B1865" s="38">
        <v>0.3562731481481482</v>
      </c>
      <c r="C1865">
        <v>49.896999999999998</v>
      </c>
    </row>
    <row r="1866" spans="1:3" x14ac:dyDescent="0.35">
      <c r="A1866" s="36">
        <v>45134</v>
      </c>
      <c r="B1866" s="38">
        <v>0.35628472222222224</v>
      </c>
      <c r="C1866">
        <v>49.896000000000001</v>
      </c>
    </row>
    <row r="1867" spans="1:3" x14ac:dyDescent="0.35">
      <c r="A1867" s="36">
        <v>45134</v>
      </c>
      <c r="B1867" s="38">
        <v>0.35629629629629633</v>
      </c>
      <c r="C1867">
        <v>49.899000000000001</v>
      </c>
    </row>
    <row r="1868" spans="1:3" x14ac:dyDescent="0.35">
      <c r="A1868" s="36">
        <v>45134</v>
      </c>
      <c r="B1868" s="38">
        <v>0.35630787037037037</v>
      </c>
      <c r="C1868">
        <v>49.898000000000003</v>
      </c>
    </row>
    <row r="1869" spans="1:3" x14ac:dyDescent="0.35">
      <c r="A1869" s="36">
        <v>45134</v>
      </c>
      <c r="B1869" s="38">
        <v>0.35631944444444441</v>
      </c>
      <c r="C1869">
        <v>49.896999999999998</v>
      </c>
    </row>
    <row r="1870" spans="1:3" x14ac:dyDescent="0.35">
      <c r="A1870" s="36">
        <v>45134</v>
      </c>
      <c r="B1870" s="38">
        <v>0.35633101851851851</v>
      </c>
      <c r="C1870">
        <v>49.896000000000001</v>
      </c>
    </row>
    <row r="1871" spans="1:3" x14ac:dyDescent="0.35">
      <c r="A1871" s="36">
        <v>45134</v>
      </c>
      <c r="B1871" s="38">
        <v>0.35634259259259254</v>
      </c>
      <c r="C1871">
        <v>49.896000000000001</v>
      </c>
    </row>
    <row r="1872" spans="1:3" x14ac:dyDescent="0.35">
      <c r="A1872" s="36">
        <v>45134</v>
      </c>
      <c r="B1872" s="38">
        <v>0.35635416666666669</v>
      </c>
      <c r="C1872">
        <v>49.893000000000001</v>
      </c>
    </row>
    <row r="1873" spans="1:3" x14ac:dyDescent="0.35">
      <c r="A1873" s="36">
        <v>45134</v>
      </c>
      <c r="B1873" s="38">
        <v>0.35636574074074073</v>
      </c>
      <c r="C1873">
        <v>49.890999999999998</v>
      </c>
    </row>
    <row r="1874" spans="1:3" x14ac:dyDescent="0.35">
      <c r="A1874" s="36">
        <v>45134</v>
      </c>
      <c r="B1874" s="38">
        <v>0.35637731481481483</v>
      </c>
      <c r="C1874">
        <v>49.890999999999998</v>
      </c>
    </row>
    <row r="1875" spans="1:3" x14ac:dyDescent="0.35">
      <c r="A1875" s="36">
        <v>45134</v>
      </c>
      <c r="B1875" s="38">
        <v>0.35638888888888887</v>
      </c>
      <c r="C1875">
        <v>49.89</v>
      </c>
    </row>
    <row r="1876" spans="1:3" x14ac:dyDescent="0.35">
      <c r="A1876" s="36">
        <v>45134</v>
      </c>
      <c r="B1876" s="38">
        <v>0.35640046296296296</v>
      </c>
      <c r="C1876">
        <v>49.889000000000003</v>
      </c>
    </row>
    <row r="1877" spans="1:3" x14ac:dyDescent="0.35">
      <c r="A1877" s="36">
        <v>45134</v>
      </c>
      <c r="B1877" s="38">
        <v>0.356412037037037</v>
      </c>
      <c r="C1877">
        <v>49.887999999999998</v>
      </c>
    </row>
    <row r="1878" spans="1:3" x14ac:dyDescent="0.35">
      <c r="A1878" s="36">
        <v>45134</v>
      </c>
      <c r="B1878" s="38">
        <v>0.35642361111111115</v>
      </c>
      <c r="C1878">
        <v>49.890999999999998</v>
      </c>
    </row>
    <row r="1879" spans="1:3" x14ac:dyDescent="0.35">
      <c r="A1879" s="36">
        <v>45134</v>
      </c>
      <c r="B1879" s="38">
        <v>0.35643518518518519</v>
      </c>
      <c r="C1879">
        <v>49.893000000000001</v>
      </c>
    </row>
    <row r="1880" spans="1:3" x14ac:dyDescent="0.35">
      <c r="A1880" s="36">
        <v>45134</v>
      </c>
      <c r="B1880" s="38">
        <v>0.35644675925925928</v>
      </c>
      <c r="C1880">
        <v>49.898000000000003</v>
      </c>
    </row>
    <row r="1881" spans="1:3" x14ac:dyDescent="0.35">
      <c r="A1881" s="36">
        <v>45134</v>
      </c>
      <c r="B1881" s="38">
        <v>0.35645833333333332</v>
      </c>
      <c r="C1881">
        <v>49.9</v>
      </c>
    </row>
    <row r="1882" spans="1:3" x14ac:dyDescent="0.35">
      <c r="A1882" s="36">
        <v>45134</v>
      </c>
      <c r="B1882" s="38">
        <v>0.35646990740740742</v>
      </c>
      <c r="C1882">
        <v>49.898000000000003</v>
      </c>
    </row>
    <row r="1883" spans="1:3" x14ac:dyDescent="0.35">
      <c r="A1883" s="36">
        <v>45134</v>
      </c>
      <c r="B1883" s="38">
        <v>0.35648148148148145</v>
      </c>
      <c r="C1883">
        <v>49.898000000000003</v>
      </c>
    </row>
    <row r="1884" spans="1:3" x14ac:dyDescent="0.35">
      <c r="A1884" s="36">
        <v>45134</v>
      </c>
      <c r="B1884" s="38">
        <v>0.3564930555555556</v>
      </c>
      <c r="C1884">
        <v>49.898000000000003</v>
      </c>
    </row>
    <row r="1885" spans="1:3" x14ac:dyDescent="0.35">
      <c r="A1885" s="36">
        <v>45134</v>
      </c>
      <c r="B1885" s="38">
        <v>0.35650462962962964</v>
      </c>
      <c r="C1885">
        <v>49.898000000000003</v>
      </c>
    </row>
    <row r="1886" spans="1:3" x14ac:dyDescent="0.35">
      <c r="A1886" s="36">
        <v>45134</v>
      </c>
      <c r="B1886" s="38">
        <v>0.35651620370370374</v>
      </c>
      <c r="C1886">
        <v>49.895000000000003</v>
      </c>
    </row>
    <row r="1887" spans="1:3" x14ac:dyDescent="0.35">
      <c r="A1887" s="36">
        <v>45134</v>
      </c>
      <c r="B1887" s="38">
        <v>0.35652777777777778</v>
      </c>
      <c r="C1887">
        <v>49.893000000000001</v>
      </c>
    </row>
    <row r="1888" spans="1:3" x14ac:dyDescent="0.35">
      <c r="A1888" s="36">
        <v>45134</v>
      </c>
      <c r="B1888" s="38">
        <v>0.35653935185185182</v>
      </c>
      <c r="C1888">
        <v>49.890999999999998</v>
      </c>
    </row>
    <row r="1889" spans="1:3" x14ac:dyDescent="0.35">
      <c r="A1889" s="36">
        <v>45134</v>
      </c>
      <c r="B1889" s="38">
        <v>0.35655092592592591</v>
      </c>
      <c r="C1889">
        <v>49.89</v>
      </c>
    </row>
    <row r="1890" spans="1:3" x14ac:dyDescent="0.35">
      <c r="A1890" s="36">
        <v>45134</v>
      </c>
      <c r="B1890" s="38">
        <v>0.35656249999999995</v>
      </c>
      <c r="C1890">
        <v>49.890999999999998</v>
      </c>
    </row>
    <row r="1891" spans="1:3" x14ac:dyDescent="0.35">
      <c r="A1891" s="36">
        <v>45134</v>
      </c>
      <c r="B1891" s="38">
        <v>0.3565740740740741</v>
      </c>
      <c r="C1891">
        <v>49.889000000000003</v>
      </c>
    </row>
    <row r="1892" spans="1:3" x14ac:dyDescent="0.35">
      <c r="A1892" s="36">
        <v>45134</v>
      </c>
      <c r="B1892" s="38">
        <v>0.35658564814814814</v>
      </c>
      <c r="C1892">
        <v>49.89</v>
      </c>
    </row>
    <row r="1893" spans="1:3" x14ac:dyDescent="0.35">
      <c r="A1893" s="36">
        <v>45134</v>
      </c>
      <c r="B1893" s="38">
        <v>0.35659722222222223</v>
      </c>
      <c r="C1893">
        <v>49.89</v>
      </c>
    </row>
    <row r="1894" spans="1:3" x14ac:dyDescent="0.35">
      <c r="A1894" s="36">
        <v>45134</v>
      </c>
      <c r="B1894" s="38">
        <v>0.35660879629629627</v>
      </c>
      <c r="C1894">
        <v>49.887999999999998</v>
      </c>
    </row>
    <row r="1895" spans="1:3" x14ac:dyDescent="0.35">
      <c r="A1895" s="36">
        <v>45134</v>
      </c>
      <c r="B1895" s="38">
        <v>0.35662037037037037</v>
      </c>
      <c r="C1895">
        <v>49.884999999999998</v>
      </c>
    </row>
    <row r="1896" spans="1:3" x14ac:dyDescent="0.35">
      <c r="A1896" s="36">
        <v>45134</v>
      </c>
      <c r="B1896" s="38">
        <v>0.3566319444444444</v>
      </c>
      <c r="C1896">
        <v>49.884999999999998</v>
      </c>
    </row>
    <row r="1897" spans="1:3" x14ac:dyDescent="0.35">
      <c r="A1897" s="36">
        <v>45134</v>
      </c>
      <c r="B1897" s="38">
        <v>0.35664351851851855</v>
      </c>
      <c r="C1897">
        <v>49.884</v>
      </c>
    </row>
    <row r="1898" spans="1:3" x14ac:dyDescent="0.35">
      <c r="A1898" s="36">
        <v>45134</v>
      </c>
      <c r="B1898" s="38">
        <v>0.35665509259259259</v>
      </c>
      <c r="C1898">
        <v>49.883000000000003</v>
      </c>
    </row>
    <row r="1899" spans="1:3" x14ac:dyDescent="0.35">
      <c r="A1899" s="36">
        <v>45134</v>
      </c>
      <c r="B1899" s="38">
        <v>0.35666666666666669</v>
      </c>
      <c r="C1899">
        <v>49.884</v>
      </c>
    </row>
    <row r="1900" spans="1:3" x14ac:dyDescent="0.35">
      <c r="A1900" s="36">
        <v>45134</v>
      </c>
      <c r="B1900" s="38">
        <v>0.35667824074074073</v>
      </c>
      <c r="C1900">
        <v>49.884999999999998</v>
      </c>
    </row>
    <row r="1901" spans="1:3" x14ac:dyDescent="0.35">
      <c r="A1901" s="36">
        <v>45134</v>
      </c>
      <c r="B1901" s="38">
        <v>0.35668981481481482</v>
      </c>
      <c r="C1901">
        <v>49.886000000000003</v>
      </c>
    </row>
    <row r="1902" spans="1:3" x14ac:dyDescent="0.35">
      <c r="A1902" s="36">
        <v>45134</v>
      </c>
      <c r="B1902" s="38">
        <v>0.35670138888888886</v>
      </c>
      <c r="C1902">
        <v>49.884</v>
      </c>
    </row>
    <row r="1903" spans="1:3" x14ac:dyDescent="0.35">
      <c r="A1903" s="36">
        <v>45134</v>
      </c>
      <c r="B1903" s="37">
        <v>0.35671296296296301</v>
      </c>
      <c r="C1903">
        <v>49.88</v>
      </c>
    </row>
    <row r="1904" spans="1:3" x14ac:dyDescent="0.35">
      <c r="A1904" s="36">
        <v>45134</v>
      </c>
      <c r="B1904" s="38">
        <v>0.35672453703703705</v>
      </c>
      <c r="C1904">
        <v>49.878999999999998</v>
      </c>
    </row>
    <row r="1905" spans="1:3" x14ac:dyDescent="0.35">
      <c r="A1905" s="36">
        <v>45134</v>
      </c>
      <c r="B1905" s="38">
        <v>0.35673611111111114</v>
      </c>
      <c r="C1905">
        <v>49.88</v>
      </c>
    </row>
    <row r="1906" spans="1:3" x14ac:dyDescent="0.35">
      <c r="A1906" s="36">
        <v>45134</v>
      </c>
      <c r="B1906" s="38">
        <v>0.35674768518518518</v>
      </c>
      <c r="C1906">
        <v>49.877000000000002</v>
      </c>
    </row>
    <row r="1907" spans="1:3" x14ac:dyDescent="0.35">
      <c r="A1907" s="36">
        <v>45134</v>
      </c>
      <c r="B1907" s="38">
        <v>0.35675925925925928</v>
      </c>
      <c r="C1907">
        <v>49.875999999999998</v>
      </c>
    </row>
    <row r="1908" spans="1:3" x14ac:dyDescent="0.35">
      <c r="A1908" s="36">
        <v>45134</v>
      </c>
      <c r="B1908" s="38">
        <v>0.35677083333333331</v>
      </c>
      <c r="C1908">
        <v>49.875999999999998</v>
      </c>
    </row>
    <row r="1909" spans="1:3" x14ac:dyDescent="0.35">
      <c r="A1909" s="36">
        <v>45134</v>
      </c>
      <c r="B1909" s="38">
        <v>0.35678240740740735</v>
      </c>
      <c r="C1909">
        <v>49.877000000000002</v>
      </c>
    </row>
    <row r="1910" spans="1:3" x14ac:dyDescent="0.35">
      <c r="A1910" s="36">
        <v>45134</v>
      </c>
      <c r="B1910" s="38">
        <v>0.3567939814814815</v>
      </c>
      <c r="C1910">
        <v>49.878</v>
      </c>
    </row>
    <row r="1911" spans="1:3" x14ac:dyDescent="0.35">
      <c r="A1911" s="36">
        <v>45134</v>
      </c>
      <c r="B1911" s="38">
        <v>0.35680555555555554</v>
      </c>
      <c r="C1911">
        <v>49.88</v>
      </c>
    </row>
    <row r="1912" spans="1:3" x14ac:dyDescent="0.35">
      <c r="A1912" s="36">
        <v>45134</v>
      </c>
      <c r="B1912" s="38">
        <v>0.35681712962962964</v>
      </c>
      <c r="C1912">
        <v>49.883000000000003</v>
      </c>
    </row>
    <row r="1913" spans="1:3" x14ac:dyDescent="0.35">
      <c r="A1913" s="36">
        <v>45134</v>
      </c>
      <c r="B1913" s="38">
        <v>0.35682870370370368</v>
      </c>
      <c r="C1913">
        <v>49.886000000000003</v>
      </c>
    </row>
    <row r="1914" spans="1:3" x14ac:dyDescent="0.35">
      <c r="A1914" s="36">
        <v>45134</v>
      </c>
      <c r="B1914" s="38">
        <v>0.35684027777777777</v>
      </c>
      <c r="C1914">
        <v>49.889000000000003</v>
      </c>
    </row>
    <row r="1915" spans="1:3" x14ac:dyDescent="0.35">
      <c r="A1915" s="36">
        <v>45134</v>
      </c>
      <c r="B1915" s="38">
        <v>0.35685185185185181</v>
      </c>
      <c r="C1915">
        <v>49.886000000000003</v>
      </c>
    </row>
    <row r="1916" spans="1:3" x14ac:dyDescent="0.35">
      <c r="A1916" s="36">
        <v>45134</v>
      </c>
      <c r="B1916" s="38">
        <v>0.35686342592592596</v>
      </c>
      <c r="C1916">
        <v>49.889000000000003</v>
      </c>
    </row>
    <row r="1917" spans="1:3" x14ac:dyDescent="0.35">
      <c r="A1917" s="36">
        <v>45134</v>
      </c>
      <c r="B1917" s="38">
        <v>0.356875</v>
      </c>
      <c r="C1917">
        <v>49.892000000000003</v>
      </c>
    </row>
    <row r="1918" spans="1:3" x14ac:dyDescent="0.35">
      <c r="A1918" s="36">
        <v>45134</v>
      </c>
      <c r="B1918" s="38">
        <v>0.35688657407407409</v>
      </c>
      <c r="C1918">
        <v>49.893000000000001</v>
      </c>
    </row>
    <row r="1919" spans="1:3" x14ac:dyDescent="0.35">
      <c r="A1919" s="36">
        <v>45134</v>
      </c>
      <c r="B1919" s="38">
        <v>0.35689814814814813</v>
      </c>
      <c r="C1919">
        <v>49.895000000000003</v>
      </c>
    </row>
    <row r="1920" spans="1:3" x14ac:dyDescent="0.35">
      <c r="A1920" s="36">
        <v>45134</v>
      </c>
      <c r="B1920" s="38">
        <v>0.35690972222222223</v>
      </c>
      <c r="C1920">
        <v>49.895000000000003</v>
      </c>
    </row>
    <row r="1921" spans="1:3" x14ac:dyDescent="0.35">
      <c r="A1921" s="36">
        <v>45134</v>
      </c>
      <c r="B1921" s="38">
        <v>0.35692129629629626</v>
      </c>
      <c r="C1921">
        <v>49.895000000000003</v>
      </c>
    </row>
    <row r="1922" spans="1:3" x14ac:dyDescent="0.35">
      <c r="A1922" s="36">
        <v>45134</v>
      </c>
      <c r="B1922" s="38">
        <v>0.35693287037037041</v>
      </c>
      <c r="C1922">
        <v>49.892000000000003</v>
      </c>
    </row>
    <row r="1923" spans="1:3" x14ac:dyDescent="0.35">
      <c r="A1923" s="36">
        <v>45134</v>
      </c>
      <c r="B1923" s="38">
        <v>0.35694444444444445</v>
      </c>
      <c r="C1923">
        <v>49.890999999999998</v>
      </c>
    </row>
    <row r="1924" spans="1:3" x14ac:dyDescent="0.35">
      <c r="A1924" s="36">
        <v>45134</v>
      </c>
      <c r="B1924" s="38">
        <v>0.35695601851851855</v>
      </c>
      <c r="C1924">
        <v>49.889000000000003</v>
      </c>
    </row>
    <row r="1925" spans="1:3" x14ac:dyDescent="0.35">
      <c r="A1925" s="36">
        <v>45134</v>
      </c>
      <c r="B1925" s="38">
        <v>0.35696759259259259</v>
      </c>
      <c r="C1925">
        <v>49.887</v>
      </c>
    </row>
    <row r="1926" spans="1:3" x14ac:dyDescent="0.35">
      <c r="A1926" s="36">
        <v>45134</v>
      </c>
      <c r="B1926" s="38">
        <v>0.35697916666666668</v>
      </c>
      <c r="C1926">
        <v>49.884999999999998</v>
      </c>
    </row>
    <row r="1927" spans="1:3" x14ac:dyDescent="0.35">
      <c r="A1927" s="36">
        <v>45134</v>
      </c>
      <c r="B1927" s="38">
        <v>0.35699074074074072</v>
      </c>
      <c r="C1927">
        <v>49.884</v>
      </c>
    </row>
    <row r="1928" spans="1:3" x14ac:dyDescent="0.35">
      <c r="A1928" s="36">
        <v>45134</v>
      </c>
      <c r="B1928" s="38">
        <v>0.35700231481481487</v>
      </c>
      <c r="C1928">
        <v>49.886000000000003</v>
      </c>
    </row>
    <row r="1929" spans="1:3" x14ac:dyDescent="0.35">
      <c r="A1929" s="36">
        <v>45134</v>
      </c>
      <c r="B1929" s="38">
        <v>0.35701388888888891</v>
      </c>
      <c r="C1929">
        <v>49.89</v>
      </c>
    </row>
    <row r="1930" spans="1:3" x14ac:dyDescent="0.35">
      <c r="A1930" s="36">
        <v>45134</v>
      </c>
      <c r="B1930" s="38">
        <v>0.35702546296296295</v>
      </c>
      <c r="C1930">
        <v>49.89</v>
      </c>
    </row>
    <row r="1931" spans="1:3" x14ac:dyDescent="0.35">
      <c r="A1931" s="36">
        <v>45134</v>
      </c>
      <c r="B1931" s="38">
        <v>0.35703703703703704</v>
      </c>
      <c r="C1931">
        <v>49.890999999999998</v>
      </c>
    </row>
    <row r="1932" spans="1:3" x14ac:dyDescent="0.35">
      <c r="A1932" s="36">
        <v>45134</v>
      </c>
      <c r="B1932" s="38">
        <v>0.35704861111111108</v>
      </c>
      <c r="C1932">
        <v>49.890999999999998</v>
      </c>
    </row>
    <row r="1933" spans="1:3" x14ac:dyDescent="0.35">
      <c r="A1933" s="36">
        <v>45134</v>
      </c>
      <c r="B1933" s="38">
        <v>0.35706018518518517</v>
      </c>
      <c r="C1933">
        <v>49.892000000000003</v>
      </c>
    </row>
    <row r="1934" spans="1:3" x14ac:dyDescent="0.35">
      <c r="A1934" s="36">
        <v>45134</v>
      </c>
      <c r="B1934" s="38">
        <v>0.35707175925925921</v>
      </c>
      <c r="C1934">
        <v>49.893999999999998</v>
      </c>
    </row>
    <row r="1935" spans="1:3" x14ac:dyDescent="0.35">
      <c r="A1935" s="36">
        <v>45134</v>
      </c>
      <c r="B1935" s="38">
        <v>0.35708333333333336</v>
      </c>
      <c r="C1935">
        <v>49.893999999999998</v>
      </c>
    </row>
    <row r="1936" spans="1:3" x14ac:dyDescent="0.35">
      <c r="A1936" s="36">
        <v>45134</v>
      </c>
      <c r="B1936" s="38">
        <v>0.3570949074074074</v>
      </c>
      <c r="C1936">
        <v>49.896000000000001</v>
      </c>
    </row>
    <row r="1937" spans="1:3" x14ac:dyDescent="0.35">
      <c r="A1937" s="36">
        <v>45134</v>
      </c>
      <c r="B1937" s="38">
        <v>0.3571064814814815</v>
      </c>
      <c r="C1937">
        <v>49.893000000000001</v>
      </c>
    </row>
    <row r="1938" spans="1:3" x14ac:dyDescent="0.35">
      <c r="A1938" s="36">
        <v>45134</v>
      </c>
      <c r="B1938" s="38">
        <v>0.35711805555555554</v>
      </c>
      <c r="C1938">
        <v>49.890999999999998</v>
      </c>
    </row>
    <row r="1939" spans="1:3" x14ac:dyDescent="0.35">
      <c r="A1939" s="36">
        <v>45134</v>
      </c>
      <c r="B1939" s="38">
        <v>0.35712962962962963</v>
      </c>
      <c r="C1939">
        <v>49.887999999999998</v>
      </c>
    </row>
    <row r="1940" spans="1:3" x14ac:dyDescent="0.35">
      <c r="A1940" s="36">
        <v>45134</v>
      </c>
      <c r="B1940" s="38">
        <v>0.35714120370370367</v>
      </c>
      <c r="C1940">
        <v>49.889000000000003</v>
      </c>
    </row>
    <row r="1941" spans="1:3" x14ac:dyDescent="0.35">
      <c r="A1941" s="36">
        <v>45134</v>
      </c>
      <c r="B1941" s="38">
        <v>0.35715277777777782</v>
      </c>
      <c r="C1941">
        <v>49.89</v>
      </c>
    </row>
    <row r="1942" spans="1:3" x14ac:dyDescent="0.35">
      <c r="A1942" s="36">
        <v>45134</v>
      </c>
      <c r="B1942" s="38">
        <v>0.35716435185185186</v>
      </c>
      <c r="C1942">
        <v>49.890999999999998</v>
      </c>
    </row>
    <row r="1943" spans="1:3" x14ac:dyDescent="0.35">
      <c r="A1943" s="36">
        <v>45134</v>
      </c>
      <c r="B1943" s="38">
        <v>0.35717592592592595</v>
      </c>
      <c r="C1943">
        <v>49.893000000000001</v>
      </c>
    </row>
    <row r="1944" spans="1:3" x14ac:dyDescent="0.35">
      <c r="A1944" s="36">
        <v>45134</v>
      </c>
      <c r="B1944" s="38">
        <v>0.35718749999999999</v>
      </c>
      <c r="C1944">
        <v>49.893000000000001</v>
      </c>
    </row>
    <row r="1945" spans="1:3" x14ac:dyDescent="0.35">
      <c r="A1945" s="36">
        <v>45134</v>
      </c>
      <c r="B1945" s="38">
        <v>0.35719907407407409</v>
      </c>
      <c r="C1945">
        <v>49.893000000000001</v>
      </c>
    </row>
    <row r="1946" spans="1:3" x14ac:dyDescent="0.35">
      <c r="A1946" s="36">
        <v>45134</v>
      </c>
      <c r="B1946" s="38">
        <v>0.35721064814814812</v>
      </c>
      <c r="C1946">
        <v>49.893000000000001</v>
      </c>
    </row>
    <row r="1947" spans="1:3" x14ac:dyDescent="0.35">
      <c r="A1947" s="36">
        <v>45134</v>
      </c>
      <c r="B1947" s="38">
        <v>0.35722222222222227</v>
      </c>
      <c r="C1947">
        <v>49.895000000000003</v>
      </c>
    </row>
    <row r="1948" spans="1:3" x14ac:dyDescent="0.35">
      <c r="A1948" s="36">
        <v>45134</v>
      </c>
      <c r="B1948" s="38">
        <v>0.35723379629629631</v>
      </c>
      <c r="C1948">
        <v>49.895000000000003</v>
      </c>
    </row>
    <row r="1949" spans="1:3" x14ac:dyDescent="0.35">
      <c r="A1949" s="36">
        <v>45134</v>
      </c>
      <c r="B1949" s="38">
        <v>0.35724537037037035</v>
      </c>
      <c r="C1949">
        <v>49.893000000000001</v>
      </c>
    </row>
    <row r="1950" spans="1:3" x14ac:dyDescent="0.35">
      <c r="A1950" s="36">
        <v>45134</v>
      </c>
      <c r="B1950" s="38">
        <v>0.35725694444444445</v>
      </c>
      <c r="C1950">
        <v>49.893000000000001</v>
      </c>
    </row>
    <row r="1951" spans="1:3" x14ac:dyDescent="0.35">
      <c r="A1951" s="36">
        <v>45134</v>
      </c>
      <c r="B1951" s="38">
        <v>0.35726851851851849</v>
      </c>
      <c r="C1951">
        <v>49.893999999999998</v>
      </c>
    </row>
    <row r="1952" spans="1:3" x14ac:dyDescent="0.35">
      <c r="A1952" s="36">
        <v>45134</v>
      </c>
      <c r="B1952" s="38">
        <v>0.35728009259259258</v>
      </c>
      <c r="C1952">
        <v>49.896000000000001</v>
      </c>
    </row>
    <row r="1953" spans="1:3" x14ac:dyDescent="0.35">
      <c r="A1953" s="36">
        <v>45134</v>
      </c>
      <c r="B1953" s="37">
        <v>0.35729166666666662</v>
      </c>
      <c r="C1953">
        <v>49.896000000000001</v>
      </c>
    </row>
    <row r="1954" spans="1:3" x14ac:dyDescent="0.35">
      <c r="A1954" s="36">
        <v>45134</v>
      </c>
      <c r="B1954" s="38">
        <v>0.35730324074074077</v>
      </c>
      <c r="C1954">
        <v>49.896000000000001</v>
      </c>
    </row>
    <row r="1955" spans="1:3" x14ac:dyDescent="0.35">
      <c r="A1955" s="36">
        <v>45134</v>
      </c>
      <c r="B1955" s="38">
        <v>0.35731481481481481</v>
      </c>
      <c r="C1955">
        <v>49.896999999999998</v>
      </c>
    </row>
    <row r="1956" spans="1:3" x14ac:dyDescent="0.35">
      <c r="A1956" s="36">
        <v>45134</v>
      </c>
      <c r="B1956" s="38">
        <v>0.3573263888888889</v>
      </c>
      <c r="C1956">
        <v>49.895000000000003</v>
      </c>
    </row>
    <row r="1957" spans="1:3" x14ac:dyDescent="0.35">
      <c r="A1957" s="36">
        <v>45134</v>
      </c>
      <c r="B1957" s="38">
        <v>0.35733796296296294</v>
      </c>
      <c r="C1957">
        <v>49.896000000000001</v>
      </c>
    </row>
    <row r="1958" spans="1:3" x14ac:dyDescent="0.35">
      <c r="A1958" s="36">
        <v>45134</v>
      </c>
      <c r="B1958" s="38">
        <v>0.35734953703703703</v>
      </c>
      <c r="C1958">
        <v>49.895000000000003</v>
      </c>
    </row>
    <row r="1959" spans="1:3" x14ac:dyDescent="0.35">
      <c r="A1959" s="36">
        <v>45134</v>
      </c>
      <c r="B1959" s="38">
        <v>0.35736111111111107</v>
      </c>
      <c r="C1959">
        <v>49.896999999999998</v>
      </c>
    </row>
    <row r="1960" spans="1:3" x14ac:dyDescent="0.35">
      <c r="A1960" s="36">
        <v>45134</v>
      </c>
      <c r="B1960" s="38">
        <v>0.35737268518518522</v>
      </c>
      <c r="C1960">
        <v>49.896999999999998</v>
      </c>
    </row>
    <row r="1961" spans="1:3" x14ac:dyDescent="0.35">
      <c r="A1961" s="36">
        <v>45134</v>
      </c>
      <c r="B1961" s="38">
        <v>0.35738425925925926</v>
      </c>
      <c r="C1961">
        <v>49.895000000000003</v>
      </c>
    </row>
    <row r="1962" spans="1:3" x14ac:dyDescent="0.35">
      <c r="A1962" s="36">
        <v>45134</v>
      </c>
      <c r="B1962" s="38">
        <v>0.35739583333333336</v>
      </c>
      <c r="C1962">
        <v>49.893999999999998</v>
      </c>
    </row>
    <row r="1963" spans="1:3" x14ac:dyDescent="0.35">
      <c r="A1963" s="36">
        <v>45134</v>
      </c>
      <c r="B1963" s="38">
        <v>0.3574074074074074</v>
      </c>
      <c r="C1963">
        <v>49.895000000000003</v>
      </c>
    </row>
    <row r="1964" spans="1:3" x14ac:dyDescent="0.35">
      <c r="A1964" s="36">
        <v>45134</v>
      </c>
      <c r="B1964" s="38">
        <v>0.35741898148148149</v>
      </c>
      <c r="C1964">
        <v>49.893999999999998</v>
      </c>
    </row>
    <row r="1965" spans="1:3" x14ac:dyDescent="0.35">
      <c r="A1965" s="36">
        <v>45134</v>
      </c>
      <c r="B1965" s="38">
        <v>0.35743055555555553</v>
      </c>
      <c r="C1965">
        <v>49.896999999999998</v>
      </c>
    </row>
    <row r="1966" spans="1:3" x14ac:dyDescent="0.35">
      <c r="A1966" s="36">
        <v>45134</v>
      </c>
      <c r="B1966" s="38">
        <v>0.35744212962962968</v>
      </c>
      <c r="C1966">
        <v>49.896999999999998</v>
      </c>
    </row>
    <row r="1967" spans="1:3" x14ac:dyDescent="0.35">
      <c r="A1967" s="36">
        <v>45134</v>
      </c>
      <c r="B1967" s="38">
        <v>0.35745370370370372</v>
      </c>
      <c r="C1967">
        <v>49.9</v>
      </c>
    </row>
    <row r="1968" spans="1:3" x14ac:dyDescent="0.35">
      <c r="A1968" s="36">
        <v>45134</v>
      </c>
      <c r="B1968" s="38">
        <v>0.35746527777777781</v>
      </c>
      <c r="C1968">
        <v>49.904000000000003</v>
      </c>
    </row>
    <row r="1969" spans="1:3" x14ac:dyDescent="0.35">
      <c r="A1969" s="36">
        <v>45134</v>
      </c>
      <c r="B1969" s="38">
        <v>0.35747685185185185</v>
      </c>
      <c r="C1969">
        <v>49.908000000000001</v>
      </c>
    </row>
    <row r="1970" spans="1:3" x14ac:dyDescent="0.35">
      <c r="A1970" s="36">
        <v>45134</v>
      </c>
      <c r="B1970" s="38">
        <v>0.35748842592592589</v>
      </c>
      <c r="C1970">
        <v>49.914000000000001</v>
      </c>
    </row>
    <row r="1971" spans="1:3" x14ac:dyDescent="0.35">
      <c r="A1971" s="36">
        <v>45134</v>
      </c>
      <c r="B1971" s="38">
        <v>0.35749999999999998</v>
      </c>
      <c r="C1971">
        <v>49.918999999999997</v>
      </c>
    </row>
    <row r="1972" spans="1:3" x14ac:dyDescent="0.35">
      <c r="A1972" s="36">
        <v>45134</v>
      </c>
      <c r="B1972" s="38">
        <v>0.35751157407407402</v>
      </c>
      <c r="C1972">
        <v>49.92</v>
      </c>
    </row>
    <row r="1973" spans="1:3" x14ac:dyDescent="0.35">
      <c r="A1973" s="36">
        <v>45134</v>
      </c>
      <c r="B1973" s="38">
        <v>0.35752314814814817</v>
      </c>
      <c r="C1973">
        <v>49.917999999999999</v>
      </c>
    </row>
    <row r="1974" spans="1:3" x14ac:dyDescent="0.35">
      <c r="A1974" s="36">
        <v>45134</v>
      </c>
      <c r="B1974" s="38">
        <v>0.35753472222222221</v>
      </c>
      <c r="C1974">
        <v>49.915999999999997</v>
      </c>
    </row>
    <row r="1975" spans="1:3" x14ac:dyDescent="0.35">
      <c r="A1975" s="36">
        <v>45134</v>
      </c>
      <c r="B1975" s="38">
        <v>0.35754629629629631</v>
      </c>
      <c r="C1975">
        <v>49.912999999999997</v>
      </c>
    </row>
    <row r="1976" spans="1:3" x14ac:dyDescent="0.35">
      <c r="A1976" s="36">
        <v>45134</v>
      </c>
      <c r="B1976" s="38">
        <v>0.35755787037037035</v>
      </c>
      <c r="C1976">
        <v>49.908000000000001</v>
      </c>
    </row>
    <row r="1977" spans="1:3" x14ac:dyDescent="0.35">
      <c r="A1977" s="36">
        <v>45134</v>
      </c>
      <c r="B1977" s="38">
        <v>0.35756944444444444</v>
      </c>
      <c r="C1977">
        <v>49.905000000000001</v>
      </c>
    </row>
    <row r="1978" spans="1:3" x14ac:dyDescent="0.35">
      <c r="A1978" s="36">
        <v>45134</v>
      </c>
      <c r="B1978" s="38">
        <v>0.35758101851851848</v>
      </c>
      <c r="C1978">
        <v>49.904000000000003</v>
      </c>
    </row>
    <row r="1979" spans="1:3" x14ac:dyDescent="0.35">
      <c r="A1979" s="36">
        <v>45134</v>
      </c>
      <c r="B1979" s="38">
        <v>0.35759259259259263</v>
      </c>
      <c r="C1979">
        <v>49.902999999999999</v>
      </c>
    </row>
    <row r="1980" spans="1:3" x14ac:dyDescent="0.35">
      <c r="A1980" s="36">
        <v>45134</v>
      </c>
      <c r="B1980" s="38">
        <v>0.35760416666666667</v>
      </c>
      <c r="C1980">
        <v>49.901000000000003</v>
      </c>
    </row>
    <row r="1981" spans="1:3" x14ac:dyDescent="0.35">
      <c r="A1981" s="36">
        <v>45134</v>
      </c>
      <c r="B1981" s="38">
        <v>0.35761574074074076</v>
      </c>
      <c r="C1981">
        <v>49.902000000000001</v>
      </c>
    </row>
    <row r="1982" spans="1:3" x14ac:dyDescent="0.35">
      <c r="A1982" s="36">
        <v>45134</v>
      </c>
      <c r="B1982" s="38">
        <v>0.3576273148148148</v>
      </c>
      <c r="C1982">
        <v>49.904000000000003</v>
      </c>
    </row>
    <row r="1983" spans="1:3" x14ac:dyDescent="0.35">
      <c r="A1983" s="36">
        <v>45134</v>
      </c>
      <c r="B1983" s="38">
        <v>0.3576388888888889</v>
      </c>
      <c r="C1983">
        <v>49.904000000000003</v>
      </c>
    </row>
    <row r="1984" spans="1:3" x14ac:dyDescent="0.35">
      <c r="A1984" s="36">
        <v>45134</v>
      </c>
      <c r="B1984" s="38">
        <v>0.35765046296296293</v>
      </c>
      <c r="C1984">
        <v>49.901000000000003</v>
      </c>
    </row>
    <row r="1985" spans="1:3" x14ac:dyDescent="0.35">
      <c r="A1985" s="36">
        <v>45134</v>
      </c>
      <c r="B1985" s="38">
        <v>0.35766203703703708</v>
      </c>
      <c r="C1985">
        <v>49.898000000000003</v>
      </c>
    </row>
    <row r="1986" spans="1:3" x14ac:dyDescent="0.35">
      <c r="A1986" s="36">
        <v>45134</v>
      </c>
      <c r="B1986" s="38">
        <v>0.35767361111111112</v>
      </c>
      <c r="C1986">
        <v>49.896000000000001</v>
      </c>
    </row>
    <row r="1987" spans="1:3" x14ac:dyDescent="0.35">
      <c r="A1987" s="36">
        <v>45134</v>
      </c>
      <c r="B1987" s="38">
        <v>0.35768518518518522</v>
      </c>
      <c r="C1987">
        <v>49.895000000000003</v>
      </c>
    </row>
    <row r="1988" spans="1:3" x14ac:dyDescent="0.35">
      <c r="A1988" s="36">
        <v>45134</v>
      </c>
      <c r="B1988" s="38">
        <v>0.35769675925925926</v>
      </c>
      <c r="C1988">
        <v>49.89</v>
      </c>
    </row>
    <row r="1989" spans="1:3" x14ac:dyDescent="0.35">
      <c r="A1989" s="36">
        <v>45134</v>
      </c>
      <c r="B1989" s="38">
        <v>0.35770833333333335</v>
      </c>
      <c r="C1989">
        <v>49.889000000000003</v>
      </c>
    </row>
    <row r="1990" spans="1:3" x14ac:dyDescent="0.35">
      <c r="A1990" s="36">
        <v>45134</v>
      </c>
      <c r="B1990" s="38">
        <v>0.35771990740740739</v>
      </c>
      <c r="C1990">
        <v>49.887</v>
      </c>
    </row>
    <row r="1991" spans="1:3" x14ac:dyDescent="0.35">
      <c r="A1991" s="36">
        <v>45134</v>
      </c>
      <c r="B1991" s="38">
        <v>0.35773148148148143</v>
      </c>
      <c r="C1991">
        <v>49.887999999999998</v>
      </c>
    </row>
    <row r="1992" spans="1:3" x14ac:dyDescent="0.35">
      <c r="A1992" s="36">
        <v>45134</v>
      </c>
      <c r="B1992" s="38">
        <v>0.35774305555555558</v>
      </c>
      <c r="C1992">
        <v>49.890999999999998</v>
      </c>
    </row>
    <row r="1993" spans="1:3" x14ac:dyDescent="0.35">
      <c r="A1993" s="36">
        <v>45134</v>
      </c>
      <c r="B1993" s="38">
        <v>0.35775462962962962</v>
      </c>
      <c r="C1993">
        <v>49.89</v>
      </c>
    </row>
    <row r="1994" spans="1:3" x14ac:dyDescent="0.35">
      <c r="A1994" s="36">
        <v>45134</v>
      </c>
      <c r="B1994" s="38">
        <v>0.35776620370370371</v>
      </c>
      <c r="C1994">
        <v>49.889000000000003</v>
      </c>
    </row>
    <row r="1995" spans="1:3" x14ac:dyDescent="0.35">
      <c r="A1995" s="36">
        <v>45134</v>
      </c>
      <c r="B1995" s="38">
        <v>0.35777777777777775</v>
      </c>
      <c r="C1995">
        <v>49.889000000000003</v>
      </c>
    </row>
    <row r="1996" spans="1:3" x14ac:dyDescent="0.35">
      <c r="A1996" s="36">
        <v>45134</v>
      </c>
      <c r="B1996" s="38">
        <v>0.35778935185185184</v>
      </c>
      <c r="C1996">
        <v>49.89</v>
      </c>
    </row>
    <row r="1997" spans="1:3" x14ac:dyDescent="0.35">
      <c r="A1997" s="36">
        <v>45134</v>
      </c>
      <c r="B1997" s="38">
        <v>0.35780092592592588</v>
      </c>
      <c r="C1997">
        <v>49.89</v>
      </c>
    </row>
    <row r="1998" spans="1:3" x14ac:dyDescent="0.35">
      <c r="A1998" s="36">
        <v>45134</v>
      </c>
      <c r="B1998" s="38">
        <v>0.35781250000000003</v>
      </c>
      <c r="C1998">
        <v>49.890999999999998</v>
      </c>
    </row>
    <row r="1999" spans="1:3" x14ac:dyDescent="0.35">
      <c r="A1999" s="36">
        <v>45134</v>
      </c>
      <c r="B1999" s="38">
        <v>0.35782407407407407</v>
      </c>
      <c r="C1999">
        <v>49.889000000000003</v>
      </c>
    </row>
    <row r="2000" spans="1:3" x14ac:dyDescent="0.35">
      <c r="A2000" s="36">
        <v>45134</v>
      </c>
      <c r="B2000" s="38">
        <v>0.35783564814814817</v>
      </c>
      <c r="C2000">
        <v>49.887999999999998</v>
      </c>
    </row>
    <row r="2001" spans="1:3" x14ac:dyDescent="0.35">
      <c r="A2001" s="36">
        <v>45134</v>
      </c>
      <c r="B2001" s="38">
        <v>0.35784722222222221</v>
      </c>
      <c r="C2001">
        <v>49.887999999999998</v>
      </c>
    </row>
    <row r="2002" spans="1:3" x14ac:dyDescent="0.35">
      <c r="A2002" s="36">
        <v>45134</v>
      </c>
      <c r="B2002" s="38">
        <v>0.3578587962962963</v>
      </c>
      <c r="C2002">
        <v>49.890999999999998</v>
      </c>
    </row>
    <row r="2003" spans="1:3" x14ac:dyDescent="0.35">
      <c r="A2003" s="36">
        <v>45134</v>
      </c>
      <c r="B2003" s="37">
        <v>0.35787037037037034</v>
      </c>
      <c r="C2003">
        <v>49.893999999999998</v>
      </c>
    </row>
    <row r="2004" spans="1:3" x14ac:dyDescent="0.35">
      <c r="A2004" s="36">
        <v>45134</v>
      </c>
      <c r="B2004" s="38">
        <v>0.35788194444444449</v>
      </c>
      <c r="C2004">
        <v>49.896000000000001</v>
      </c>
    </row>
    <row r="2005" spans="1:3" x14ac:dyDescent="0.35">
      <c r="A2005" s="36">
        <v>45134</v>
      </c>
      <c r="B2005" s="38">
        <v>0.35789351851851853</v>
      </c>
      <c r="C2005">
        <v>49.901000000000003</v>
      </c>
    </row>
    <row r="2006" spans="1:3" x14ac:dyDescent="0.35">
      <c r="A2006" s="36">
        <v>45134</v>
      </c>
      <c r="B2006" s="38">
        <v>0.35790509259259262</v>
      </c>
      <c r="C2006">
        <v>49.908000000000001</v>
      </c>
    </row>
    <row r="2007" spans="1:3" x14ac:dyDescent="0.35">
      <c r="A2007" s="36">
        <v>45134</v>
      </c>
      <c r="B2007" s="38">
        <v>0.35791666666666666</v>
      </c>
      <c r="C2007">
        <v>49.914000000000001</v>
      </c>
    </row>
    <row r="2008" spans="1:3" x14ac:dyDescent="0.35">
      <c r="A2008" s="36">
        <v>45134</v>
      </c>
      <c r="B2008" s="38">
        <v>0.35792824074074076</v>
      </c>
      <c r="C2008">
        <v>49.917999999999999</v>
      </c>
    </row>
    <row r="2009" spans="1:3" x14ac:dyDescent="0.35">
      <c r="A2009" s="36">
        <v>45134</v>
      </c>
      <c r="B2009" s="38">
        <v>0.35793981481481479</v>
      </c>
      <c r="C2009">
        <v>49.918999999999997</v>
      </c>
    </row>
    <row r="2010" spans="1:3" x14ac:dyDescent="0.35">
      <c r="A2010" s="36">
        <v>45134</v>
      </c>
      <c r="B2010" s="38">
        <v>0.35795138888888894</v>
      </c>
      <c r="C2010">
        <v>49.917999999999999</v>
      </c>
    </row>
    <row r="2011" spans="1:3" x14ac:dyDescent="0.35">
      <c r="A2011" s="36">
        <v>45134</v>
      </c>
      <c r="B2011" s="38">
        <v>0.35796296296296298</v>
      </c>
      <c r="C2011">
        <v>49.917000000000002</v>
      </c>
    </row>
    <row r="2012" spans="1:3" x14ac:dyDescent="0.35">
      <c r="A2012" s="36">
        <v>45134</v>
      </c>
      <c r="B2012" s="38">
        <v>0.35797453703703702</v>
      </c>
      <c r="C2012">
        <v>49.914999999999999</v>
      </c>
    </row>
    <row r="2013" spans="1:3" x14ac:dyDescent="0.35">
      <c r="A2013" s="36">
        <v>45134</v>
      </c>
      <c r="B2013" s="38">
        <v>0.35798611111111112</v>
      </c>
      <c r="C2013">
        <v>49.914999999999999</v>
      </c>
    </row>
    <row r="2014" spans="1:3" x14ac:dyDescent="0.35">
      <c r="A2014" s="36">
        <v>45134</v>
      </c>
      <c r="B2014" s="38">
        <v>0.35799768518518515</v>
      </c>
      <c r="C2014">
        <v>49.914999999999999</v>
      </c>
    </row>
    <row r="2015" spans="1:3" x14ac:dyDescent="0.35">
      <c r="A2015" s="36">
        <v>45134</v>
      </c>
      <c r="B2015" s="38">
        <v>0.35800925925925925</v>
      </c>
      <c r="C2015">
        <v>49.914000000000001</v>
      </c>
    </row>
    <row r="2016" spans="1:3" x14ac:dyDescent="0.35">
      <c r="A2016" s="36">
        <v>45134</v>
      </c>
      <c r="B2016" s="38">
        <v>0.35802083333333329</v>
      </c>
      <c r="C2016">
        <v>49.914999999999999</v>
      </c>
    </row>
    <row r="2017" spans="1:3" x14ac:dyDescent="0.35">
      <c r="A2017" s="36">
        <v>45134</v>
      </c>
      <c r="B2017" s="38">
        <v>0.35803240740740744</v>
      </c>
      <c r="C2017">
        <v>49.914000000000001</v>
      </c>
    </row>
    <row r="2018" spans="1:3" x14ac:dyDescent="0.35">
      <c r="A2018" s="36">
        <v>45134</v>
      </c>
      <c r="B2018" s="38">
        <v>0.35804398148148148</v>
      </c>
      <c r="C2018">
        <v>49.914999999999999</v>
      </c>
    </row>
    <row r="2019" spans="1:3" x14ac:dyDescent="0.35">
      <c r="A2019" s="36">
        <v>45134</v>
      </c>
      <c r="B2019" s="38">
        <v>0.35805555555555557</v>
      </c>
      <c r="C2019">
        <v>49.912999999999997</v>
      </c>
    </row>
    <row r="2020" spans="1:3" x14ac:dyDescent="0.35">
      <c r="A2020" s="36">
        <v>45134</v>
      </c>
      <c r="B2020" s="38">
        <v>0.35806712962962961</v>
      </c>
      <c r="C2020">
        <v>49.911999999999999</v>
      </c>
    </row>
    <row r="2021" spans="1:3" x14ac:dyDescent="0.35">
      <c r="A2021" s="36">
        <v>45134</v>
      </c>
      <c r="B2021" s="38">
        <v>0.3580787037037037</v>
      </c>
      <c r="C2021">
        <v>49.911000000000001</v>
      </c>
    </row>
    <row r="2022" spans="1:3" x14ac:dyDescent="0.35">
      <c r="A2022" s="36">
        <v>45134</v>
      </c>
      <c r="B2022" s="38">
        <v>0.35809027777777774</v>
      </c>
      <c r="C2022">
        <v>49.911999999999999</v>
      </c>
    </row>
    <row r="2023" spans="1:3" x14ac:dyDescent="0.35">
      <c r="A2023" s="36">
        <v>45134</v>
      </c>
      <c r="B2023" s="38">
        <v>0.35810185185185189</v>
      </c>
      <c r="C2023">
        <v>49.91</v>
      </c>
    </row>
    <row r="2024" spans="1:3" x14ac:dyDescent="0.35">
      <c r="A2024" s="36">
        <v>45134</v>
      </c>
      <c r="B2024" s="38">
        <v>0.35811342592592593</v>
      </c>
      <c r="C2024">
        <v>49.911000000000001</v>
      </c>
    </row>
    <row r="2025" spans="1:3" x14ac:dyDescent="0.35">
      <c r="A2025" s="36">
        <v>45134</v>
      </c>
      <c r="B2025" s="38">
        <v>0.35812500000000003</v>
      </c>
      <c r="C2025">
        <v>49.911999999999999</v>
      </c>
    </row>
    <row r="2026" spans="1:3" x14ac:dyDescent="0.35">
      <c r="A2026" s="36">
        <v>45134</v>
      </c>
      <c r="B2026" s="38">
        <v>0.35813657407407407</v>
      </c>
      <c r="C2026">
        <v>49.911999999999999</v>
      </c>
    </row>
    <row r="2027" spans="1:3" x14ac:dyDescent="0.35">
      <c r="A2027" s="36">
        <v>45134</v>
      </c>
      <c r="B2027" s="38">
        <v>0.35814814814814816</v>
      </c>
      <c r="C2027">
        <v>49.911999999999999</v>
      </c>
    </row>
    <row r="2028" spans="1:3" x14ac:dyDescent="0.35">
      <c r="A2028" s="36">
        <v>45134</v>
      </c>
      <c r="B2028" s="38">
        <v>0.3581597222222222</v>
      </c>
      <c r="C2028">
        <v>49.912999999999997</v>
      </c>
    </row>
    <row r="2029" spans="1:3" x14ac:dyDescent="0.35">
      <c r="A2029" s="36">
        <v>45134</v>
      </c>
      <c r="B2029" s="38">
        <v>0.35817129629629635</v>
      </c>
      <c r="C2029">
        <v>49.914000000000001</v>
      </c>
    </row>
    <row r="2030" spans="1:3" x14ac:dyDescent="0.35">
      <c r="A2030" s="36">
        <v>45134</v>
      </c>
      <c r="B2030" s="38">
        <v>0.35818287037037039</v>
      </c>
      <c r="C2030">
        <v>49.914000000000001</v>
      </c>
    </row>
    <row r="2031" spans="1:3" x14ac:dyDescent="0.35">
      <c r="A2031" s="36">
        <v>45134</v>
      </c>
      <c r="B2031" s="38">
        <v>0.35819444444444443</v>
      </c>
      <c r="C2031">
        <v>49.912999999999997</v>
      </c>
    </row>
    <row r="2032" spans="1:3" x14ac:dyDescent="0.35">
      <c r="A2032" s="36">
        <v>45134</v>
      </c>
      <c r="B2032" s="38">
        <v>0.35820601851851852</v>
      </c>
      <c r="C2032">
        <v>49.911999999999999</v>
      </c>
    </row>
    <row r="2033" spans="1:3" x14ac:dyDescent="0.35">
      <c r="A2033" s="36">
        <v>45134</v>
      </c>
      <c r="B2033" s="38">
        <v>0.35821759259259256</v>
      </c>
      <c r="C2033">
        <v>49.91</v>
      </c>
    </row>
    <row r="2034" spans="1:3" x14ac:dyDescent="0.35">
      <c r="A2034" s="36">
        <v>45134</v>
      </c>
      <c r="B2034" s="38">
        <v>0.35822916666666665</v>
      </c>
      <c r="C2034">
        <v>49.908999999999999</v>
      </c>
    </row>
    <row r="2035" spans="1:3" x14ac:dyDescent="0.35">
      <c r="A2035" s="36">
        <v>45134</v>
      </c>
      <c r="B2035" s="38">
        <v>0.35824074074074069</v>
      </c>
      <c r="C2035">
        <v>49.906999999999996</v>
      </c>
    </row>
    <row r="2036" spans="1:3" x14ac:dyDescent="0.35">
      <c r="A2036" s="36">
        <v>45134</v>
      </c>
      <c r="B2036" s="38">
        <v>0.35825231481481484</v>
      </c>
      <c r="C2036">
        <v>49.905000000000001</v>
      </c>
    </row>
    <row r="2037" spans="1:3" x14ac:dyDescent="0.35">
      <c r="A2037" s="36">
        <v>45134</v>
      </c>
      <c r="B2037" s="38">
        <v>0.35826388888888888</v>
      </c>
      <c r="C2037">
        <v>49.902000000000001</v>
      </c>
    </row>
    <row r="2038" spans="1:3" x14ac:dyDescent="0.35">
      <c r="A2038" s="36">
        <v>45134</v>
      </c>
      <c r="B2038" s="38">
        <v>0.35827546296296298</v>
      </c>
      <c r="C2038">
        <v>49.899000000000001</v>
      </c>
    </row>
    <row r="2039" spans="1:3" x14ac:dyDescent="0.35">
      <c r="A2039" s="36">
        <v>45134</v>
      </c>
      <c r="B2039" s="38">
        <v>0.35828703703703701</v>
      </c>
      <c r="C2039">
        <v>49.896000000000001</v>
      </c>
    </row>
    <row r="2040" spans="1:3" x14ac:dyDescent="0.35">
      <c r="A2040" s="36">
        <v>45134</v>
      </c>
      <c r="B2040" s="38">
        <v>0.35829861111111111</v>
      </c>
      <c r="C2040">
        <v>49.896000000000001</v>
      </c>
    </row>
    <row r="2041" spans="1:3" x14ac:dyDescent="0.35">
      <c r="A2041" s="36">
        <v>45134</v>
      </c>
      <c r="B2041" s="38">
        <v>0.35831018518518515</v>
      </c>
      <c r="C2041">
        <v>49.896000000000001</v>
      </c>
    </row>
    <row r="2042" spans="1:3" x14ac:dyDescent="0.35">
      <c r="A2042" s="36">
        <v>45134</v>
      </c>
      <c r="B2042" s="38">
        <v>0.3583217592592593</v>
      </c>
      <c r="C2042">
        <v>49.895000000000003</v>
      </c>
    </row>
    <row r="2043" spans="1:3" x14ac:dyDescent="0.35">
      <c r="A2043" s="36">
        <v>45134</v>
      </c>
      <c r="B2043" s="38">
        <v>0.35833333333333334</v>
      </c>
      <c r="C2043">
        <v>49.893000000000001</v>
      </c>
    </row>
    <row r="2044" spans="1:3" x14ac:dyDescent="0.35">
      <c r="A2044" s="36">
        <v>45134</v>
      </c>
      <c r="B2044" s="38">
        <v>0.35834490740740743</v>
      </c>
      <c r="C2044">
        <v>49.890999999999998</v>
      </c>
    </row>
    <row r="2045" spans="1:3" x14ac:dyDescent="0.35">
      <c r="A2045" s="36">
        <v>45134</v>
      </c>
      <c r="B2045" s="38">
        <v>0.35835648148148147</v>
      </c>
      <c r="C2045">
        <v>49.889000000000003</v>
      </c>
    </row>
    <row r="2046" spans="1:3" x14ac:dyDescent="0.35">
      <c r="A2046" s="36">
        <v>45134</v>
      </c>
      <c r="B2046" s="38">
        <v>0.35836805555555556</v>
      </c>
      <c r="C2046">
        <v>49.887999999999998</v>
      </c>
    </row>
    <row r="2047" spans="1:3" x14ac:dyDescent="0.35">
      <c r="A2047" s="36">
        <v>45134</v>
      </c>
      <c r="B2047" s="38">
        <v>0.3583796296296296</v>
      </c>
      <c r="C2047">
        <v>49.89</v>
      </c>
    </row>
    <row r="2048" spans="1:3" x14ac:dyDescent="0.35">
      <c r="A2048" s="36">
        <v>45134</v>
      </c>
      <c r="B2048" s="38">
        <v>0.35839120370370375</v>
      </c>
      <c r="C2048">
        <v>49.893000000000001</v>
      </c>
    </row>
    <row r="2049" spans="1:3" x14ac:dyDescent="0.35">
      <c r="A2049" s="36">
        <v>45134</v>
      </c>
      <c r="B2049" s="38">
        <v>0.35840277777777779</v>
      </c>
      <c r="C2049">
        <v>49.896000000000001</v>
      </c>
    </row>
    <row r="2050" spans="1:3" x14ac:dyDescent="0.35">
      <c r="A2050" s="36">
        <v>45134</v>
      </c>
      <c r="B2050" s="38">
        <v>0.35841435185185189</v>
      </c>
      <c r="C2050">
        <v>49.895000000000003</v>
      </c>
    </row>
    <row r="2051" spans="1:3" x14ac:dyDescent="0.35">
      <c r="A2051" s="36">
        <v>45134</v>
      </c>
      <c r="B2051" s="38">
        <v>0.35842592592592593</v>
      </c>
      <c r="C2051">
        <v>49.896000000000001</v>
      </c>
    </row>
    <row r="2052" spans="1:3" x14ac:dyDescent="0.35">
      <c r="A2052" s="36">
        <v>45134</v>
      </c>
      <c r="B2052" s="38">
        <v>0.35843749999999996</v>
      </c>
      <c r="C2052">
        <v>49.896000000000001</v>
      </c>
    </row>
    <row r="2053" spans="1:3" x14ac:dyDescent="0.35">
      <c r="A2053" s="36">
        <v>45134</v>
      </c>
      <c r="B2053" s="37">
        <v>0.35844907407407406</v>
      </c>
      <c r="C2053">
        <v>49.898000000000003</v>
      </c>
    </row>
    <row r="2054" spans="1:3" x14ac:dyDescent="0.35">
      <c r="A2054" s="36">
        <v>45134</v>
      </c>
      <c r="B2054" s="38">
        <v>0.3584606481481481</v>
      </c>
      <c r="C2054">
        <v>49.9</v>
      </c>
    </row>
    <row r="2055" spans="1:3" x14ac:dyDescent="0.35">
      <c r="A2055" s="36">
        <v>45134</v>
      </c>
      <c r="B2055" s="38">
        <v>0.35847222222222225</v>
      </c>
      <c r="C2055">
        <v>49.901000000000003</v>
      </c>
    </row>
    <row r="2056" spans="1:3" x14ac:dyDescent="0.35">
      <c r="A2056" s="36">
        <v>45134</v>
      </c>
      <c r="B2056" s="38">
        <v>0.35848379629629629</v>
      </c>
      <c r="C2056">
        <v>49.9</v>
      </c>
    </row>
    <row r="2057" spans="1:3" x14ac:dyDescent="0.35">
      <c r="A2057" s="36">
        <v>45134</v>
      </c>
      <c r="B2057" s="38">
        <v>0.35849537037037038</v>
      </c>
      <c r="C2057">
        <v>49.901000000000003</v>
      </c>
    </row>
    <row r="2058" spans="1:3" x14ac:dyDescent="0.35">
      <c r="A2058" s="36">
        <v>45134</v>
      </c>
      <c r="B2058" s="38">
        <v>0.35850694444444442</v>
      </c>
      <c r="C2058">
        <v>49.905999999999999</v>
      </c>
    </row>
    <row r="2059" spans="1:3" x14ac:dyDescent="0.35">
      <c r="A2059" s="36">
        <v>45134</v>
      </c>
      <c r="B2059" s="38">
        <v>0.35851851851851851</v>
      </c>
      <c r="C2059">
        <v>49.906999999999996</v>
      </c>
    </row>
    <row r="2060" spans="1:3" x14ac:dyDescent="0.35">
      <c r="A2060" s="36">
        <v>45134</v>
      </c>
      <c r="B2060" s="38">
        <v>0.35853009259259255</v>
      </c>
      <c r="C2060">
        <v>49.908000000000001</v>
      </c>
    </row>
    <row r="2061" spans="1:3" x14ac:dyDescent="0.35">
      <c r="A2061" s="36">
        <v>45134</v>
      </c>
      <c r="B2061" s="38">
        <v>0.3585416666666667</v>
      </c>
      <c r="C2061">
        <v>49.905000000000001</v>
      </c>
    </row>
    <row r="2062" spans="1:3" x14ac:dyDescent="0.35">
      <c r="A2062" s="36">
        <v>45134</v>
      </c>
      <c r="B2062" s="38">
        <v>0.35855324074074074</v>
      </c>
      <c r="C2062">
        <v>49.904000000000003</v>
      </c>
    </row>
    <row r="2063" spans="1:3" x14ac:dyDescent="0.35">
      <c r="A2063" s="36">
        <v>45134</v>
      </c>
      <c r="B2063" s="38">
        <v>0.35856481481481484</v>
      </c>
      <c r="C2063">
        <v>49.906999999999996</v>
      </c>
    </row>
    <row r="2064" spans="1:3" x14ac:dyDescent="0.35">
      <c r="A2064" s="36">
        <v>45134</v>
      </c>
      <c r="B2064" s="38">
        <v>0.35857638888888888</v>
      </c>
      <c r="C2064">
        <v>49.906999999999996</v>
      </c>
    </row>
    <row r="2065" spans="1:3" x14ac:dyDescent="0.35">
      <c r="A2065" s="36">
        <v>45134</v>
      </c>
      <c r="B2065" s="38">
        <v>0.35858796296296297</v>
      </c>
      <c r="C2065">
        <v>49.905999999999999</v>
      </c>
    </row>
    <row r="2066" spans="1:3" x14ac:dyDescent="0.35">
      <c r="A2066" s="36">
        <v>45134</v>
      </c>
      <c r="B2066" s="38">
        <v>0.35859953703703701</v>
      </c>
      <c r="C2066">
        <v>49.902999999999999</v>
      </c>
    </row>
    <row r="2067" spans="1:3" x14ac:dyDescent="0.35">
      <c r="A2067" s="36">
        <v>45134</v>
      </c>
      <c r="B2067" s="38">
        <v>0.35861111111111116</v>
      </c>
      <c r="C2067">
        <v>49.904000000000003</v>
      </c>
    </row>
    <row r="2068" spans="1:3" x14ac:dyDescent="0.35">
      <c r="A2068" s="36">
        <v>45134</v>
      </c>
      <c r="B2068" s="38">
        <v>0.3586226851851852</v>
      </c>
      <c r="C2068">
        <v>49.902999999999999</v>
      </c>
    </row>
    <row r="2069" spans="1:3" x14ac:dyDescent="0.35">
      <c r="A2069" s="36">
        <v>45134</v>
      </c>
      <c r="B2069" s="38">
        <v>0.35863425925925929</v>
      </c>
      <c r="C2069">
        <v>49.902000000000001</v>
      </c>
    </row>
    <row r="2070" spans="1:3" x14ac:dyDescent="0.35">
      <c r="A2070" s="36">
        <v>45134</v>
      </c>
      <c r="B2070" s="38">
        <v>0.35864583333333333</v>
      </c>
      <c r="C2070">
        <v>49.9</v>
      </c>
    </row>
    <row r="2071" spans="1:3" x14ac:dyDescent="0.35">
      <c r="A2071" s="36">
        <v>45134</v>
      </c>
      <c r="B2071" s="38">
        <v>0.35865740740740742</v>
      </c>
      <c r="C2071">
        <v>49.899000000000001</v>
      </c>
    </row>
    <row r="2072" spans="1:3" x14ac:dyDescent="0.35">
      <c r="A2072" s="36">
        <v>45134</v>
      </c>
      <c r="B2072" s="38">
        <v>0.35866898148148146</v>
      </c>
      <c r="C2072">
        <v>49.898000000000003</v>
      </c>
    </row>
    <row r="2073" spans="1:3" x14ac:dyDescent="0.35">
      <c r="A2073" s="36">
        <v>45134</v>
      </c>
      <c r="B2073" s="38">
        <v>0.3586805555555555</v>
      </c>
      <c r="C2073">
        <v>49.902000000000001</v>
      </c>
    </row>
    <row r="2074" spans="1:3" x14ac:dyDescent="0.35">
      <c r="A2074" s="36">
        <v>45134</v>
      </c>
      <c r="B2074" s="38">
        <v>0.35869212962962965</v>
      </c>
      <c r="C2074">
        <v>49.902999999999999</v>
      </c>
    </row>
    <row r="2075" spans="1:3" x14ac:dyDescent="0.35">
      <c r="A2075" s="36">
        <v>45134</v>
      </c>
      <c r="B2075" s="38">
        <v>0.35870370370370369</v>
      </c>
      <c r="C2075">
        <v>49.904000000000003</v>
      </c>
    </row>
    <row r="2076" spans="1:3" x14ac:dyDescent="0.35">
      <c r="A2076" s="36">
        <v>45134</v>
      </c>
      <c r="B2076" s="38">
        <v>0.35871527777777779</v>
      </c>
      <c r="C2076">
        <v>49.901000000000003</v>
      </c>
    </row>
    <row r="2077" spans="1:3" x14ac:dyDescent="0.35">
      <c r="A2077" s="36">
        <v>45134</v>
      </c>
      <c r="B2077" s="38">
        <v>0.35872685185185182</v>
      </c>
      <c r="C2077">
        <v>49.898000000000003</v>
      </c>
    </row>
    <row r="2078" spans="1:3" x14ac:dyDescent="0.35">
      <c r="A2078" s="36">
        <v>45134</v>
      </c>
      <c r="B2078" s="38">
        <v>0.35873842592592592</v>
      </c>
      <c r="C2078">
        <v>49.896999999999998</v>
      </c>
    </row>
    <row r="2079" spans="1:3" x14ac:dyDescent="0.35">
      <c r="A2079" s="36">
        <v>45134</v>
      </c>
      <c r="B2079" s="38">
        <v>0.35874999999999996</v>
      </c>
      <c r="C2079">
        <v>49.899000000000001</v>
      </c>
    </row>
    <row r="2080" spans="1:3" x14ac:dyDescent="0.35">
      <c r="A2080" s="36">
        <v>45134</v>
      </c>
      <c r="B2080" s="38">
        <v>0.35876157407407411</v>
      </c>
      <c r="C2080">
        <v>49.9</v>
      </c>
    </row>
    <row r="2081" spans="1:3" x14ac:dyDescent="0.35">
      <c r="A2081" s="36">
        <v>45134</v>
      </c>
      <c r="B2081" s="38">
        <v>0.35877314814814815</v>
      </c>
      <c r="C2081">
        <v>49.898000000000003</v>
      </c>
    </row>
    <row r="2082" spans="1:3" x14ac:dyDescent="0.35">
      <c r="A2082" s="36">
        <v>45134</v>
      </c>
      <c r="B2082" s="38">
        <v>0.35878472222222224</v>
      </c>
      <c r="C2082">
        <v>49.898000000000003</v>
      </c>
    </row>
    <row r="2083" spans="1:3" x14ac:dyDescent="0.35">
      <c r="A2083" s="36">
        <v>45134</v>
      </c>
      <c r="B2083" s="38">
        <v>0.35879629629629628</v>
      </c>
      <c r="C2083">
        <v>49.899000000000001</v>
      </c>
    </row>
    <row r="2084" spans="1:3" x14ac:dyDescent="0.35">
      <c r="A2084" s="36">
        <v>45134</v>
      </c>
      <c r="B2084" s="38">
        <v>0.35880787037037037</v>
      </c>
      <c r="C2084">
        <v>49.9</v>
      </c>
    </row>
    <row r="2085" spans="1:3" x14ac:dyDescent="0.35">
      <c r="A2085" s="36">
        <v>45134</v>
      </c>
      <c r="B2085" s="38">
        <v>0.35881944444444441</v>
      </c>
      <c r="C2085">
        <v>49.9</v>
      </c>
    </row>
    <row r="2086" spans="1:3" x14ac:dyDescent="0.35">
      <c r="A2086" s="36">
        <v>45134</v>
      </c>
      <c r="B2086" s="38">
        <v>0.35883101851851856</v>
      </c>
      <c r="C2086">
        <v>49.902999999999999</v>
      </c>
    </row>
    <row r="2087" spans="1:3" x14ac:dyDescent="0.35">
      <c r="A2087" s="36">
        <v>45134</v>
      </c>
      <c r="B2087" s="38">
        <v>0.3588425925925926</v>
      </c>
      <c r="C2087">
        <v>49.905999999999999</v>
      </c>
    </row>
    <row r="2088" spans="1:3" x14ac:dyDescent="0.35">
      <c r="A2088" s="36">
        <v>45134</v>
      </c>
      <c r="B2088" s="38">
        <v>0.3588541666666667</v>
      </c>
      <c r="C2088">
        <v>49.906999999999996</v>
      </c>
    </row>
    <row r="2089" spans="1:3" x14ac:dyDescent="0.35">
      <c r="A2089" s="36">
        <v>45134</v>
      </c>
      <c r="B2089" s="38">
        <v>0.35886574074074074</v>
      </c>
      <c r="C2089">
        <v>49.905000000000001</v>
      </c>
    </row>
    <row r="2090" spans="1:3" x14ac:dyDescent="0.35">
      <c r="A2090" s="36">
        <v>45134</v>
      </c>
      <c r="B2090" s="38">
        <v>0.35887731481481483</v>
      </c>
      <c r="C2090">
        <v>49.904000000000003</v>
      </c>
    </row>
    <row r="2091" spans="1:3" x14ac:dyDescent="0.35">
      <c r="A2091" s="36">
        <v>45134</v>
      </c>
      <c r="B2091" s="38">
        <v>0.35888888888888887</v>
      </c>
      <c r="C2091">
        <v>49.901000000000003</v>
      </c>
    </row>
    <row r="2092" spans="1:3" x14ac:dyDescent="0.35">
      <c r="A2092" s="36">
        <v>45134</v>
      </c>
      <c r="B2092" s="38">
        <v>0.35890046296296302</v>
      </c>
      <c r="C2092">
        <v>49.896000000000001</v>
      </c>
    </row>
    <row r="2093" spans="1:3" x14ac:dyDescent="0.35">
      <c r="A2093" s="36">
        <v>45134</v>
      </c>
      <c r="B2093" s="38">
        <v>0.35891203703703706</v>
      </c>
      <c r="C2093">
        <v>49.890999999999998</v>
      </c>
    </row>
    <row r="2094" spans="1:3" x14ac:dyDescent="0.35">
      <c r="A2094" s="36">
        <v>45134</v>
      </c>
      <c r="B2094" s="38">
        <v>0.3589236111111111</v>
      </c>
      <c r="C2094">
        <v>49.89</v>
      </c>
    </row>
    <row r="2095" spans="1:3" x14ac:dyDescent="0.35">
      <c r="A2095" s="36">
        <v>45134</v>
      </c>
      <c r="B2095" s="38">
        <v>0.35893518518518519</v>
      </c>
      <c r="C2095">
        <v>49.890999999999998</v>
      </c>
    </row>
    <row r="2096" spans="1:3" x14ac:dyDescent="0.35">
      <c r="A2096" s="36">
        <v>45134</v>
      </c>
      <c r="B2096" s="38">
        <v>0.35894675925925923</v>
      </c>
      <c r="C2096">
        <v>49.892000000000003</v>
      </c>
    </row>
    <row r="2097" spans="1:3" x14ac:dyDescent="0.35">
      <c r="A2097" s="36">
        <v>45134</v>
      </c>
      <c r="B2097" s="38">
        <v>0.35895833333333332</v>
      </c>
      <c r="C2097">
        <v>49.893000000000001</v>
      </c>
    </row>
    <row r="2098" spans="1:3" x14ac:dyDescent="0.35">
      <c r="A2098" s="36">
        <v>45134</v>
      </c>
      <c r="B2098" s="38">
        <v>0.35896990740740736</v>
      </c>
      <c r="C2098">
        <v>49.896999999999998</v>
      </c>
    </row>
    <row r="2099" spans="1:3" x14ac:dyDescent="0.35">
      <c r="A2099" s="36">
        <v>45134</v>
      </c>
      <c r="B2099" s="38">
        <v>0.35898148148148151</v>
      </c>
      <c r="C2099">
        <v>49.898000000000003</v>
      </c>
    </row>
    <row r="2100" spans="1:3" x14ac:dyDescent="0.35">
      <c r="A2100" s="36">
        <v>45134</v>
      </c>
      <c r="B2100" s="38">
        <v>0.35899305555555555</v>
      </c>
      <c r="C2100">
        <v>49.901000000000003</v>
      </c>
    </row>
    <row r="2101" spans="1:3" x14ac:dyDescent="0.35">
      <c r="A2101" s="36">
        <v>45134</v>
      </c>
      <c r="B2101" s="38">
        <v>0.35900462962962965</v>
      </c>
      <c r="C2101">
        <v>49.904000000000003</v>
      </c>
    </row>
    <row r="2102" spans="1:3" x14ac:dyDescent="0.35">
      <c r="A2102" s="36">
        <v>45134</v>
      </c>
      <c r="B2102" s="38">
        <v>0.35901620370370368</v>
      </c>
      <c r="C2102">
        <v>49.905999999999999</v>
      </c>
    </row>
    <row r="2103" spans="1:3" x14ac:dyDescent="0.35">
      <c r="A2103" s="36">
        <v>45134</v>
      </c>
      <c r="B2103" s="37">
        <v>0.35902777777777778</v>
      </c>
      <c r="C2103">
        <v>49.905999999999999</v>
      </c>
    </row>
    <row r="2104" spans="1:3" x14ac:dyDescent="0.35">
      <c r="A2104" s="36">
        <v>45134</v>
      </c>
      <c r="B2104" s="38">
        <v>0.35903935185185182</v>
      </c>
      <c r="C2104">
        <v>49.902999999999999</v>
      </c>
    </row>
    <row r="2105" spans="1:3" x14ac:dyDescent="0.35">
      <c r="A2105" s="36">
        <v>45134</v>
      </c>
      <c r="B2105" s="38">
        <v>0.35905092592592597</v>
      </c>
      <c r="C2105">
        <v>49.899000000000001</v>
      </c>
    </row>
    <row r="2106" spans="1:3" x14ac:dyDescent="0.35">
      <c r="A2106" s="36">
        <v>45134</v>
      </c>
      <c r="B2106" s="38">
        <v>0.35906250000000001</v>
      </c>
      <c r="C2106">
        <v>49.896000000000001</v>
      </c>
    </row>
    <row r="2107" spans="1:3" x14ac:dyDescent="0.35">
      <c r="A2107" s="36">
        <v>45134</v>
      </c>
      <c r="B2107" s="38">
        <v>0.3590740740740741</v>
      </c>
      <c r="C2107">
        <v>49.890999999999998</v>
      </c>
    </row>
    <row r="2108" spans="1:3" x14ac:dyDescent="0.35">
      <c r="A2108" s="36">
        <v>45134</v>
      </c>
      <c r="B2108" s="38">
        <v>0.35908564814814814</v>
      </c>
      <c r="C2108">
        <v>49.890999999999998</v>
      </c>
    </row>
    <row r="2109" spans="1:3" x14ac:dyDescent="0.35">
      <c r="A2109" s="36">
        <v>45134</v>
      </c>
      <c r="B2109" s="38">
        <v>0.35909722222222223</v>
      </c>
      <c r="C2109">
        <v>49.89</v>
      </c>
    </row>
    <row r="2110" spans="1:3" x14ac:dyDescent="0.35">
      <c r="A2110" s="36">
        <v>45134</v>
      </c>
      <c r="B2110" s="38">
        <v>0.35910879629629627</v>
      </c>
      <c r="C2110">
        <v>49.889000000000003</v>
      </c>
    </row>
    <row r="2111" spans="1:3" x14ac:dyDescent="0.35">
      <c r="A2111" s="36">
        <v>45134</v>
      </c>
      <c r="B2111" s="38">
        <v>0.35912037037037042</v>
      </c>
      <c r="C2111">
        <v>49.886000000000003</v>
      </c>
    </row>
    <row r="2112" spans="1:3" x14ac:dyDescent="0.35">
      <c r="A2112" s="36">
        <v>45134</v>
      </c>
      <c r="B2112" s="38">
        <v>0.35913194444444446</v>
      </c>
      <c r="C2112">
        <v>49.883000000000003</v>
      </c>
    </row>
    <row r="2113" spans="1:3" x14ac:dyDescent="0.35">
      <c r="A2113" s="36">
        <v>45134</v>
      </c>
      <c r="B2113" s="38">
        <v>0.3591435185185185</v>
      </c>
      <c r="C2113">
        <v>49.881</v>
      </c>
    </row>
    <row r="2114" spans="1:3" x14ac:dyDescent="0.35">
      <c r="A2114" s="36">
        <v>45134</v>
      </c>
      <c r="B2114" s="38">
        <v>0.3591550925925926</v>
      </c>
      <c r="C2114">
        <v>49.881</v>
      </c>
    </row>
    <row r="2115" spans="1:3" x14ac:dyDescent="0.35">
      <c r="A2115" s="36">
        <v>45134</v>
      </c>
      <c r="B2115" s="38">
        <v>0.35916666666666663</v>
      </c>
      <c r="C2115">
        <v>49.881999999999998</v>
      </c>
    </row>
    <row r="2116" spans="1:3" x14ac:dyDescent="0.35">
      <c r="A2116" s="36">
        <v>45134</v>
      </c>
      <c r="B2116" s="38">
        <v>0.35917824074074073</v>
      </c>
      <c r="C2116">
        <v>49.881</v>
      </c>
    </row>
    <row r="2117" spans="1:3" x14ac:dyDescent="0.35">
      <c r="A2117" s="36">
        <v>45134</v>
      </c>
      <c r="B2117" s="38">
        <v>0.35918981481481477</v>
      </c>
      <c r="C2117">
        <v>49.881999999999998</v>
      </c>
    </row>
    <row r="2118" spans="1:3" x14ac:dyDescent="0.35">
      <c r="A2118" s="36">
        <v>45134</v>
      </c>
      <c r="B2118" s="38">
        <v>0.35920138888888892</v>
      </c>
      <c r="C2118">
        <v>49.884</v>
      </c>
    </row>
    <row r="2119" spans="1:3" x14ac:dyDescent="0.35">
      <c r="A2119" s="36">
        <v>45134</v>
      </c>
      <c r="B2119" s="38">
        <v>0.35921296296296296</v>
      </c>
      <c r="C2119">
        <v>49.884</v>
      </c>
    </row>
    <row r="2120" spans="1:3" x14ac:dyDescent="0.35">
      <c r="A2120" s="36">
        <v>45134</v>
      </c>
      <c r="B2120" s="38">
        <v>0.35922453703703705</v>
      </c>
      <c r="C2120">
        <v>49.883000000000003</v>
      </c>
    </row>
    <row r="2121" spans="1:3" x14ac:dyDescent="0.35">
      <c r="A2121" s="36">
        <v>45134</v>
      </c>
      <c r="B2121" s="38">
        <v>0.35923611111111109</v>
      </c>
      <c r="C2121">
        <v>49.881</v>
      </c>
    </row>
    <row r="2122" spans="1:3" x14ac:dyDescent="0.35">
      <c r="A2122" s="36">
        <v>45134</v>
      </c>
      <c r="B2122" s="38">
        <v>0.35924768518518518</v>
      </c>
      <c r="C2122">
        <v>49.88</v>
      </c>
    </row>
    <row r="2123" spans="1:3" x14ac:dyDescent="0.35">
      <c r="A2123" s="36">
        <v>45134</v>
      </c>
      <c r="B2123" s="38">
        <v>0.35925925925925922</v>
      </c>
      <c r="C2123">
        <v>49.878</v>
      </c>
    </row>
    <row r="2124" spans="1:3" x14ac:dyDescent="0.35">
      <c r="A2124" s="36">
        <v>45134</v>
      </c>
      <c r="B2124" s="38">
        <v>0.35927083333333337</v>
      </c>
      <c r="C2124">
        <v>49.877000000000002</v>
      </c>
    </row>
    <row r="2125" spans="1:3" x14ac:dyDescent="0.35">
      <c r="A2125" s="36">
        <v>45134</v>
      </c>
      <c r="B2125" s="38">
        <v>0.35928240740740741</v>
      </c>
      <c r="C2125">
        <v>49.875999999999998</v>
      </c>
    </row>
    <row r="2126" spans="1:3" x14ac:dyDescent="0.35">
      <c r="A2126" s="36">
        <v>45134</v>
      </c>
      <c r="B2126" s="38">
        <v>0.35929398148148151</v>
      </c>
      <c r="C2126">
        <v>49.875999999999998</v>
      </c>
    </row>
    <row r="2127" spans="1:3" x14ac:dyDescent="0.35">
      <c r="A2127" s="36">
        <v>45134</v>
      </c>
      <c r="B2127" s="38">
        <v>0.35930555555555554</v>
      </c>
      <c r="C2127">
        <v>49.877000000000002</v>
      </c>
    </row>
    <row r="2128" spans="1:3" x14ac:dyDescent="0.35">
      <c r="A2128" s="36">
        <v>45134</v>
      </c>
      <c r="B2128" s="38">
        <v>0.35931712962962964</v>
      </c>
      <c r="C2128">
        <v>49.878</v>
      </c>
    </row>
    <row r="2129" spans="1:3" x14ac:dyDescent="0.35">
      <c r="A2129" s="36">
        <v>45134</v>
      </c>
      <c r="B2129" s="38">
        <v>0.35932870370370368</v>
      </c>
      <c r="C2129">
        <v>49.881999999999998</v>
      </c>
    </row>
    <row r="2130" spans="1:3" x14ac:dyDescent="0.35">
      <c r="A2130" s="36">
        <v>45134</v>
      </c>
      <c r="B2130" s="38">
        <v>0.35934027777777783</v>
      </c>
      <c r="C2130">
        <v>49.884</v>
      </c>
    </row>
    <row r="2131" spans="1:3" x14ac:dyDescent="0.35">
      <c r="A2131" s="36">
        <v>45134</v>
      </c>
      <c r="B2131" s="38">
        <v>0.35935185185185187</v>
      </c>
      <c r="C2131">
        <v>49.886000000000003</v>
      </c>
    </row>
    <row r="2132" spans="1:3" x14ac:dyDescent="0.35">
      <c r="A2132" s="36">
        <v>45134</v>
      </c>
      <c r="B2132" s="38">
        <v>0.35936342592592596</v>
      </c>
      <c r="C2132">
        <v>49.886000000000003</v>
      </c>
    </row>
    <row r="2133" spans="1:3" x14ac:dyDescent="0.35">
      <c r="A2133" s="36">
        <v>45134</v>
      </c>
      <c r="B2133" s="38">
        <v>0.359375</v>
      </c>
      <c r="C2133">
        <v>49.887999999999998</v>
      </c>
    </row>
    <row r="2134" spans="1:3" x14ac:dyDescent="0.35">
      <c r="A2134" s="36">
        <v>45134</v>
      </c>
      <c r="B2134" s="38">
        <v>0.35938657407407404</v>
      </c>
      <c r="C2134">
        <v>49.889000000000003</v>
      </c>
    </row>
    <row r="2135" spans="1:3" x14ac:dyDescent="0.35">
      <c r="A2135" s="36">
        <v>45134</v>
      </c>
      <c r="B2135" s="38">
        <v>0.35939814814814813</v>
      </c>
      <c r="C2135">
        <v>49.890999999999998</v>
      </c>
    </row>
    <row r="2136" spans="1:3" x14ac:dyDescent="0.35">
      <c r="A2136" s="36">
        <v>45134</v>
      </c>
      <c r="B2136" s="38">
        <v>0.35940972222222217</v>
      </c>
      <c r="C2136">
        <v>49.893000000000001</v>
      </c>
    </row>
    <row r="2137" spans="1:3" x14ac:dyDescent="0.35">
      <c r="A2137" s="36">
        <v>45134</v>
      </c>
      <c r="B2137" s="38">
        <v>0.35942129629629632</v>
      </c>
      <c r="C2137">
        <v>49.896000000000001</v>
      </c>
    </row>
    <row r="2138" spans="1:3" x14ac:dyDescent="0.35">
      <c r="A2138" s="36">
        <v>45134</v>
      </c>
      <c r="B2138" s="38">
        <v>0.35943287037037036</v>
      </c>
      <c r="C2138">
        <v>49.893999999999998</v>
      </c>
    </row>
    <row r="2139" spans="1:3" x14ac:dyDescent="0.35">
      <c r="A2139" s="36">
        <v>45134</v>
      </c>
      <c r="B2139" s="38">
        <v>0.35944444444444446</v>
      </c>
      <c r="C2139">
        <v>49.893999999999998</v>
      </c>
    </row>
    <row r="2140" spans="1:3" x14ac:dyDescent="0.35">
      <c r="A2140" s="36">
        <v>45134</v>
      </c>
      <c r="B2140" s="38">
        <v>0.35945601851851849</v>
      </c>
      <c r="C2140">
        <v>49.895000000000003</v>
      </c>
    </row>
    <row r="2141" spans="1:3" x14ac:dyDescent="0.35">
      <c r="A2141" s="36">
        <v>45134</v>
      </c>
      <c r="B2141" s="38">
        <v>0.35946759259259259</v>
      </c>
      <c r="C2141">
        <v>49.899000000000001</v>
      </c>
    </row>
    <row r="2142" spans="1:3" x14ac:dyDescent="0.35">
      <c r="A2142" s="36">
        <v>45134</v>
      </c>
      <c r="B2142" s="38">
        <v>0.35947916666666663</v>
      </c>
      <c r="C2142">
        <v>49.902000000000001</v>
      </c>
    </row>
    <row r="2143" spans="1:3" x14ac:dyDescent="0.35">
      <c r="A2143" s="36">
        <v>45134</v>
      </c>
      <c r="B2143" s="38">
        <v>0.35949074074074078</v>
      </c>
      <c r="C2143">
        <v>49.902000000000001</v>
      </c>
    </row>
    <row r="2144" spans="1:3" x14ac:dyDescent="0.35">
      <c r="A2144" s="36">
        <v>45134</v>
      </c>
      <c r="B2144" s="38">
        <v>0.35950231481481482</v>
      </c>
      <c r="C2144">
        <v>49.904000000000003</v>
      </c>
    </row>
    <row r="2145" spans="1:3" x14ac:dyDescent="0.35">
      <c r="A2145" s="36">
        <v>45134</v>
      </c>
      <c r="B2145" s="38">
        <v>0.35951388888888891</v>
      </c>
      <c r="C2145">
        <v>49.906999999999996</v>
      </c>
    </row>
    <row r="2146" spans="1:3" x14ac:dyDescent="0.35">
      <c r="A2146" s="36">
        <v>45134</v>
      </c>
      <c r="B2146" s="38">
        <v>0.35952546296296295</v>
      </c>
      <c r="C2146">
        <v>49.91</v>
      </c>
    </row>
    <row r="2147" spans="1:3" x14ac:dyDescent="0.35">
      <c r="A2147" s="36">
        <v>45134</v>
      </c>
      <c r="B2147" s="38">
        <v>0.35953703703703704</v>
      </c>
      <c r="C2147">
        <v>49.912999999999997</v>
      </c>
    </row>
    <row r="2148" spans="1:3" x14ac:dyDescent="0.35">
      <c r="A2148" s="36">
        <v>45134</v>
      </c>
      <c r="B2148" s="38">
        <v>0.35954861111111108</v>
      </c>
      <c r="C2148">
        <v>49.914999999999999</v>
      </c>
    </row>
    <row r="2149" spans="1:3" x14ac:dyDescent="0.35">
      <c r="A2149" s="36">
        <v>45134</v>
      </c>
      <c r="B2149" s="38">
        <v>0.35956018518518523</v>
      </c>
      <c r="C2149">
        <v>49.918999999999997</v>
      </c>
    </row>
    <row r="2150" spans="1:3" x14ac:dyDescent="0.35">
      <c r="A2150" s="36">
        <v>45134</v>
      </c>
      <c r="B2150" s="38">
        <v>0.35957175925925927</v>
      </c>
      <c r="C2150">
        <v>49.920999999999999</v>
      </c>
    </row>
    <row r="2151" spans="1:3" x14ac:dyDescent="0.35">
      <c r="A2151" s="36">
        <v>45134</v>
      </c>
      <c r="B2151" s="38">
        <v>0.35958333333333337</v>
      </c>
      <c r="C2151">
        <v>49.921999999999997</v>
      </c>
    </row>
    <row r="2152" spans="1:3" x14ac:dyDescent="0.35">
      <c r="A2152" s="36">
        <v>45134</v>
      </c>
      <c r="B2152" s="38">
        <v>0.3595949074074074</v>
      </c>
      <c r="C2152">
        <v>49.926000000000002</v>
      </c>
    </row>
    <row r="2153" spans="1:3" x14ac:dyDescent="0.35">
      <c r="A2153" s="36">
        <v>45134</v>
      </c>
      <c r="B2153" s="37">
        <v>0.3596064814814815</v>
      </c>
      <c r="C2153">
        <v>49.927</v>
      </c>
    </row>
    <row r="2154" spans="1:3" x14ac:dyDescent="0.35">
      <c r="A2154" s="36">
        <v>45134</v>
      </c>
      <c r="B2154" s="38">
        <v>0.35961805555555554</v>
      </c>
      <c r="C2154">
        <v>49.924999999999997</v>
      </c>
    </row>
    <row r="2155" spans="1:3" x14ac:dyDescent="0.35">
      <c r="A2155" s="36">
        <v>45134</v>
      </c>
      <c r="B2155" s="38">
        <v>0.35962962962962958</v>
      </c>
      <c r="C2155">
        <v>49.923000000000002</v>
      </c>
    </row>
    <row r="2156" spans="1:3" x14ac:dyDescent="0.35">
      <c r="A2156" s="36">
        <v>45134</v>
      </c>
      <c r="B2156" s="38">
        <v>0.35964120370370373</v>
      </c>
      <c r="C2156">
        <v>49.921999999999997</v>
      </c>
    </row>
    <row r="2157" spans="1:3" x14ac:dyDescent="0.35">
      <c r="A2157" s="36">
        <v>45134</v>
      </c>
      <c r="B2157" s="38">
        <v>0.35965277777777777</v>
      </c>
      <c r="C2157">
        <v>49.923999999999999</v>
      </c>
    </row>
    <row r="2158" spans="1:3" x14ac:dyDescent="0.35">
      <c r="A2158" s="36">
        <v>45134</v>
      </c>
      <c r="B2158" s="38">
        <v>0.35966435185185186</v>
      </c>
      <c r="C2158">
        <v>49.924999999999997</v>
      </c>
    </row>
    <row r="2159" spans="1:3" x14ac:dyDescent="0.35">
      <c r="A2159" s="36">
        <v>45134</v>
      </c>
      <c r="B2159" s="38">
        <v>0.3596759259259259</v>
      </c>
      <c r="C2159">
        <v>49.924999999999997</v>
      </c>
    </row>
    <row r="2160" spans="1:3" x14ac:dyDescent="0.35">
      <c r="A2160" s="36">
        <v>45134</v>
      </c>
      <c r="B2160" s="38">
        <v>0.35968749999999999</v>
      </c>
      <c r="C2160">
        <v>49.923999999999999</v>
      </c>
    </row>
    <row r="2161" spans="1:3" x14ac:dyDescent="0.35">
      <c r="A2161" s="36">
        <v>45134</v>
      </c>
      <c r="B2161" s="38">
        <v>0.35969907407407403</v>
      </c>
      <c r="C2161">
        <v>49.923999999999999</v>
      </c>
    </row>
    <row r="2162" spans="1:3" x14ac:dyDescent="0.35">
      <c r="A2162" s="36">
        <v>45134</v>
      </c>
      <c r="B2162" s="38">
        <v>0.35971064814814818</v>
      </c>
      <c r="C2162">
        <v>49.926000000000002</v>
      </c>
    </row>
    <row r="2163" spans="1:3" x14ac:dyDescent="0.35">
      <c r="A2163" s="36">
        <v>45134</v>
      </c>
      <c r="B2163" s="38">
        <v>0.35972222222222222</v>
      </c>
      <c r="C2163">
        <v>49.927999999999997</v>
      </c>
    </row>
    <row r="2164" spans="1:3" x14ac:dyDescent="0.35">
      <c r="A2164" s="36">
        <v>45134</v>
      </c>
      <c r="B2164" s="38">
        <v>0.35973379629629632</v>
      </c>
      <c r="C2164">
        <v>49.926000000000002</v>
      </c>
    </row>
    <row r="2165" spans="1:3" x14ac:dyDescent="0.35">
      <c r="A2165" s="36">
        <v>45134</v>
      </c>
      <c r="B2165" s="38">
        <v>0.35974537037037035</v>
      </c>
      <c r="C2165">
        <v>49.926000000000002</v>
      </c>
    </row>
    <row r="2166" spans="1:3" x14ac:dyDescent="0.35">
      <c r="A2166" s="36">
        <v>45134</v>
      </c>
      <c r="B2166" s="38">
        <v>0.35975694444444445</v>
      </c>
      <c r="C2166">
        <v>49.924999999999997</v>
      </c>
    </row>
    <row r="2167" spans="1:3" x14ac:dyDescent="0.35">
      <c r="A2167" s="36">
        <v>45134</v>
      </c>
      <c r="B2167" s="38">
        <v>0.35976851851851849</v>
      </c>
      <c r="C2167">
        <v>49.923999999999999</v>
      </c>
    </row>
    <row r="2168" spans="1:3" x14ac:dyDescent="0.35">
      <c r="A2168" s="36">
        <v>45134</v>
      </c>
      <c r="B2168" s="38">
        <v>0.35978009259259264</v>
      </c>
      <c r="C2168">
        <v>49.923000000000002</v>
      </c>
    </row>
    <row r="2169" spans="1:3" x14ac:dyDescent="0.35">
      <c r="A2169" s="36">
        <v>45134</v>
      </c>
      <c r="B2169" s="38">
        <v>0.35979166666666668</v>
      </c>
      <c r="C2169">
        <v>49.923999999999999</v>
      </c>
    </row>
    <row r="2170" spans="1:3" x14ac:dyDescent="0.35">
      <c r="A2170" s="36">
        <v>45134</v>
      </c>
      <c r="B2170" s="38">
        <v>0.35980324074074077</v>
      </c>
      <c r="C2170">
        <v>49.923000000000002</v>
      </c>
    </row>
    <row r="2171" spans="1:3" x14ac:dyDescent="0.35">
      <c r="A2171" s="36">
        <v>45134</v>
      </c>
      <c r="B2171" s="38">
        <v>0.35981481481481481</v>
      </c>
      <c r="C2171">
        <v>49.921999999999997</v>
      </c>
    </row>
    <row r="2172" spans="1:3" x14ac:dyDescent="0.35">
      <c r="A2172" s="36">
        <v>45134</v>
      </c>
      <c r="B2172" s="38">
        <v>0.3598263888888889</v>
      </c>
      <c r="C2172">
        <v>49.92</v>
      </c>
    </row>
    <row r="2173" spans="1:3" x14ac:dyDescent="0.35">
      <c r="A2173" s="36">
        <v>45134</v>
      </c>
      <c r="B2173" s="38">
        <v>0.35983796296296294</v>
      </c>
      <c r="C2173">
        <v>49.920999999999999</v>
      </c>
    </row>
    <row r="2174" spans="1:3" x14ac:dyDescent="0.35">
      <c r="A2174" s="36">
        <v>45134</v>
      </c>
      <c r="B2174" s="38">
        <v>0.35984953703703698</v>
      </c>
      <c r="C2174">
        <v>49.923000000000002</v>
      </c>
    </row>
    <row r="2175" spans="1:3" x14ac:dyDescent="0.35">
      <c r="A2175" s="36">
        <v>45134</v>
      </c>
      <c r="B2175" s="38">
        <v>0.35986111111111113</v>
      </c>
      <c r="C2175">
        <v>49.923000000000002</v>
      </c>
    </row>
    <row r="2176" spans="1:3" x14ac:dyDescent="0.35">
      <c r="A2176" s="36">
        <v>45134</v>
      </c>
      <c r="B2176" s="38">
        <v>0.35987268518518517</v>
      </c>
      <c r="C2176">
        <v>49.923999999999999</v>
      </c>
    </row>
    <row r="2177" spans="1:3" x14ac:dyDescent="0.35">
      <c r="A2177" s="36">
        <v>45134</v>
      </c>
      <c r="B2177" s="38">
        <v>0.35988425925925926</v>
      </c>
      <c r="C2177">
        <v>49.929000000000002</v>
      </c>
    </row>
    <row r="2178" spans="1:3" x14ac:dyDescent="0.35">
      <c r="A2178" s="36">
        <v>45134</v>
      </c>
      <c r="B2178" s="38">
        <v>0.3598958333333333</v>
      </c>
      <c r="C2178">
        <v>49.930999999999997</v>
      </c>
    </row>
    <row r="2179" spans="1:3" x14ac:dyDescent="0.35">
      <c r="A2179" s="36">
        <v>45134</v>
      </c>
      <c r="B2179" s="38">
        <v>0.3599074074074074</v>
      </c>
      <c r="C2179">
        <v>49.936999999999998</v>
      </c>
    </row>
    <row r="2180" spans="1:3" x14ac:dyDescent="0.35">
      <c r="A2180" s="36">
        <v>45134</v>
      </c>
      <c r="B2180" s="38">
        <v>0.35991898148148144</v>
      </c>
      <c r="C2180">
        <v>49.945</v>
      </c>
    </row>
    <row r="2181" spans="1:3" x14ac:dyDescent="0.35">
      <c r="A2181" s="36">
        <v>45134</v>
      </c>
      <c r="B2181" s="38">
        <v>0.35993055555555559</v>
      </c>
      <c r="C2181">
        <v>49.95</v>
      </c>
    </row>
    <row r="2182" spans="1:3" x14ac:dyDescent="0.35">
      <c r="A2182" s="36">
        <v>45134</v>
      </c>
      <c r="B2182" s="38">
        <v>0.35994212962962963</v>
      </c>
      <c r="C2182">
        <v>49.948999999999998</v>
      </c>
    </row>
    <row r="2183" spans="1:3" x14ac:dyDescent="0.35">
      <c r="A2183" s="36">
        <v>45134</v>
      </c>
      <c r="B2183" s="38">
        <v>0.35995370370370372</v>
      </c>
      <c r="C2183">
        <v>49.948</v>
      </c>
    </row>
    <row r="2184" spans="1:3" x14ac:dyDescent="0.35">
      <c r="A2184" s="36">
        <v>45134</v>
      </c>
      <c r="B2184" s="38">
        <v>0.35996527777777776</v>
      </c>
      <c r="C2184">
        <v>49.942999999999998</v>
      </c>
    </row>
    <row r="2185" spans="1:3" x14ac:dyDescent="0.35">
      <c r="A2185" s="36">
        <v>45134</v>
      </c>
      <c r="B2185" s="38">
        <v>0.35997685185185185</v>
      </c>
      <c r="C2185">
        <v>49.938000000000002</v>
      </c>
    </row>
    <row r="2186" spans="1:3" x14ac:dyDescent="0.35">
      <c r="A2186" s="36">
        <v>45134</v>
      </c>
      <c r="B2186" s="38">
        <v>0.35998842592592589</v>
      </c>
      <c r="C2186">
        <v>49.933999999999997</v>
      </c>
    </row>
    <row r="2187" spans="1:3" x14ac:dyDescent="0.35">
      <c r="A2187" s="36">
        <v>45134</v>
      </c>
      <c r="B2187" s="38">
        <v>0.36000000000000004</v>
      </c>
      <c r="C2187">
        <v>49.933999999999997</v>
      </c>
    </row>
    <row r="2188" spans="1:3" x14ac:dyDescent="0.35">
      <c r="A2188" s="36">
        <v>45134</v>
      </c>
      <c r="B2188" s="38">
        <v>0.36001157407407408</v>
      </c>
      <c r="C2188">
        <v>49.933</v>
      </c>
    </row>
    <row r="2189" spans="1:3" x14ac:dyDescent="0.35">
      <c r="A2189" s="36">
        <v>45134</v>
      </c>
      <c r="B2189" s="38">
        <v>0.36002314814814818</v>
      </c>
      <c r="C2189">
        <v>49.935000000000002</v>
      </c>
    </row>
    <row r="2190" spans="1:3" x14ac:dyDescent="0.35">
      <c r="A2190" s="36">
        <v>45134</v>
      </c>
      <c r="B2190" s="38">
        <v>0.36003472222222221</v>
      </c>
      <c r="C2190">
        <v>49.936999999999998</v>
      </c>
    </row>
    <row r="2191" spans="1:3" x14ac:dyDescent="0.35">
      <c r="A2191" s="36">
        <v>45134</v>
      </c>
      <c r="B2191" s="38">
        <v>0.36004629629629631</v>
      </c>
      <c r="C2191">
        <v>49.941000000000003</v>
      </c>
    </row>
    <row r="2192" spans="1:3" x14ac:dyDescent="0.35">
      <c r="A2192" s="36">
        <v>45134</v>
      </c>
      <c r="B2192" s="38">
        <v>0.36005787037037035</v>
      </c>
      <c r="C2192">
        <v>49.942999999999998</v>
      </c>
    </row>
    <row r="2193" spans="1:3" x14ac:dyDescent="0.35">
      <c r="A2193" s="36">
        <v>45134</v>
      </c>
      <c r="B2193" s="38">
        <v>0.3600694444444445</v>
      </c>
      <c r="C2193">
        <v>49.944000000000003</v>
      </c>
    </row>
    <row r="2194" spans="1:3" x14ac:dyDescent="0.35">
      <c r="A2194" s="36">
        <v>45134</v>
      </c>
      <c r="B2194" s="38">
        <v>0.36008101851851854</v>
      </c>
      <c r="C2194">
        <v>49.945</v>
      </c>
    </row>
    <row r="2195" spans="1:3" x14ac:dyDescent="0.35">
      <c r="A2195" s="36">
        <v>45134</v>
      </c>
      <c r="B2195" s="38">
        <v>0.36009259259259258</v>
      </c>
      <c r="C2195">
        <v>49.948</v>
      </c>
    </row>
    <row r="2196" spans="1:3" x14ac:dyDescent="0.35">
      <c r="A2196" s="36">
        <v>45134</v>
      </c>
      <c r="B2196" s="38">
        <v>0.36010416666666667</v>
      </c>
      <c r="C2196">
        <v>49.948999999999998</v>
      </c>
    </row>
    <row r="2197" spans="1:3" x14ac:dyDescent="0.35">
      <c r="A2197" s="36">
        <v>45134</v>
      </c>
      <c r="B2197" s="38">
        <v>0.36011574074074071</v>
      </c>
      <c r="C2197">
        <v>49.948999999999998</v>
      </c>
    </row>
    <row r="2198" spans="1:3" x14ac:dyDescent="0.35">
      <c r="A2198" s="36">
        <v>45134</v>
      </c>
      <c r="B2198" s="38">
        <v>0.3601273148148148</v>
      </c>
      <c r="C2198">
        <v>49.951000000000001</v>
      </c>
    </row>
    <row r="2199" spans="1:3" x14ac:dyDescent="0.35">
      <c r="A2199" s="36">
        <v>45134</v>
      </c>
      <c r="B2199" s="38">
        <v>0.36013888888888884</v>
      </c>
      <c r="C2199">
        <v>49.953000000000003</v>
      </c>
    </row>
    <row r="2200" spans="1:3" x14ac:dyDescent="0.35">
      <c r="A2200" s="36">
        <v>45134</v>
      </c>
      <c r="B2200" s="38">
        <v>0.36015046296296299</v>
      </c>
      <c r="C2200">
        <v>49.957000000000001</v>
      </c>
    </row>
    <row r="2201" spans="1:3" x14ac:dyDescent="0.35">
      <c r="A2201" s="36">
        <v>45134</v>
      </c>
      <c r="B2201" s="38">
        <v>0.36016203703703703</v>
      </c>
      <c r="C2201">
        <v>49.960999999999999</v>
      </c>
    </row>
    <row r="2202" spans="1:3" x14ac:dyDescent="0.35">
      <c r="A2202" s="36">
        <v>45134</v>
      </c>
      <c r="B2202" s="38">
        <v>0.36017361111111112</v>
      </c>
      <c r="C2202">
        <v>49.963000000000001</v>
      </c>
    </row>
    <row r="2203" spans="1:3" x14ac:dyDescent="0.35">
      <c r="A2203" s="36">
        <v>45134</v>
      </c>
      <c r="B2203" s="37">
        <v>0.36018518518518516</v>
      </c>
      <c r="C2203">
        <v>49.966000000000001</v>
      </c>
    </row>
    <row r="2204" spans="1:3" x14ac:dyDescent="0.35">
      <c r="A2204" s="36">
        <v>45134</v>
      </c>
      <c r="B2204" s="38">
        <v>0.36019675925925926</v>
      </c>
      <c r="C2204">
        <v>49.97</v>
      </c>
    </row>
    <row r="2205" spans="1:3" x14ac:dyDescent="0.35">
      <c r="A2205" s="36">
        <v>45134</v>
      </c>
      <c r="B2205" s="38">
        <v>0.3602083333333333</v>
      </c>
      <c r="C2205">
        <v>49.972000000000001</v>
      </c>
    </row>
    <row r="2206" spans="1:3" x14ac:dyDescent="0.35">
      <c r="A2206" s="36">
        <v>45134</v>
      </c>
      <c r="B2206" s="38">
        <v>0.36021990740740745</v>
      </c>
      <c r="C2206">
        <v>49.975000000000001</v>
      </c>
    </row>
    <row r="2207" spans="1:3" x14ac:dyDescent="0.35">
      <c r="A2207" s="36">
        <v>45134</v>
      </c>
      <c r="B2207" s="38">
        <v>0.36023148148148149</v>
      </c>
      <c r="C2207">
        <v>49.978000000000002</v>
      </c>
    </row>
    <row r="2208" spans="1:3" x14ac:dyDescent="0.35">
      <c r="A2208" s="36">
        <v>45134</v>
      </c>
      <c r="B2208" s="38">
        <v>0.36024305555555558</v>
      </c>
      <c r="C2208">
        <v>49.98</v>
      </c>
    </row>
    <row r="2209" spans="1:3" x14ac:dyDescent="0.35">
      <c r="A2209" s="36">
        <v>45134</v>
      </c>
      <c r="B2209" s="38">
        <v>0.36025462962962962</v>
      </c>
      <c r="C2209">
        <v>49.978999999999999</v>
      </c>
    </row>
    <row r="2210" spans="1:3" x14ac:dyDescent="0.35">
      <c r="A2210" s="36">
        <v>45134</v>
      </c>
      <c r="B2210" s="38">
        <v>0.36026620370370371</v>
      </c>
      <c r="C2210">
        <v>49.98</v>
      </c>
    </row>
    <row r="2211" spans="1:3" x14ac:dyDescent="0.35">
      <c r="A2211" s="36">
        <v>45134</v>
      </c>
      <c r="B2211" s="38">
        <v>0.36027777777777775</v>
      </c>
      <c r="C2211">
        <v>49.98</v>
      </c>
    </row>
    <row r="2212" spans="1:3" x14ac:dyDescent="0.35">
      <c r="A2212" s="36">
        <v>45134</v>
      </c>
      <c r="B2212" s="38">
        <v>0.3602893518518519</v>
      </c>
      <c r="C2212">
        <v>49.976999999999997</v>
      </c>
    </row>
    <row r="2213" spans="1:3" x14ac:dyDescent="0.35">
      <c r="A2213" s="36">
        <v>45134</v>
      </c>
      <c r="B2213" s="38">
        <v>0.36030092592592594</v>
      </c>
      <c r="C2213">
        <v>49.972000000000001</v>
      </c>
    </row>
    <row r="2214" spans="1:3" x14ac:dyDescent="0.35">
      <c r="A2214" s="36">
        <v>45134</v>
      </c>
      <c r="B2214" s="38">
        <v>0.36031250000000004</v>
      </c>
      <c r="C2214">
        <v>49.97</v>
      </c>
    </row>
    <row r="2215" spans="1:3" x14ac:dyDescent="0.35">
      <c r="A2215" s="36">
        <v>45134</v>
      </c>
      <c r="B2215" s="38">
        <v>0.36032407407407407</v>
      </c>
      <c r="C2215">
        <v>49.966000000000001</v>
      </c>
    </row>
    <row r="2216" spans="1:3" x14ac:dyDescent="0.35">
      <c r="A2216" s="36">
        <v>45134</v>
      </c>
      <c r="B2216" s="38">
        <v>0.36033564814814811</v>
      </c>
      <c r="C2216">
        <v>49.966000000000001</v>
      </c>
    </row>
    <row r="2217" spans="1:3" x14ac:dyDescent="0.35">
      <c r="A2217" s="36">
        <v>45134</v>
      </c>
      <c r="B2217" s="38">
        <v>0.36034722222222221</v>
      </c>
      <c r="C2217">
        <v>49.960999999999999</v>
      </c>
    </row>
    <row r="2218" spans="1:3" x14ac:dyDescent="0.35">
      <c r="A2218" s="36">
        <v>45134</v>
      </c>
      <c r="B2218" s="38">
        <v>0.36035879629629625</v>
      </c>
      <c r="C2218">
        <v>49.96</v>
      </c>
    </row>
    <row r="2219" spans="1:3" x14ac:dyDescent="0.35">
      <c r="A2219" s="36">
        <v>45134</v>
      </c>
      <c r="B2219" s="38">
        <v>0.3603703703703704</v>
      </c>
      <c r="C2219">
        <v>49.954999999999998</v>
      </c>
    </row>
    <row r="2220" spans="1:3" x14ac:dyDescent="0.35">
      <c r="A2220" s="36">
        <v>45134</v>
      </c>
      <c r="B2220" s="38">
        <v>0.36038194444444444</v>
      </c>
      <c r="C2220">
        <v>49.948999999999998</v>
      </c>
    </row>
    <row r="2221" spans="1:3" x14ac:dyDescent="0.35">
      <c r="A2221" s="36">
        <v>45134</v>
      </c>
      <c r="B2221" s="38">
        <v>0.36039351851851853</v>
      </c>
      <c r="C2221">
        <v>49.941000000000003</v>
      </c>
    </row>
    <row r="2222" spans="1:3" x14ac:dyDescent="0.35">
      <c r="A2222" s="36">
        <v>45134</v>
      </c>
      <c r="B2222" s="38">
        <v>0.36040509259259257</v>
      </c>
      <c r="C2222">
        <v>49.936</v>
      </c>
    </row>
    <row r="2223" spans="1:3" x14ac:dyDescent="0.35">
      <c r="A2223" s="36">
        <v>45134</v>
      </c>
      <c r="B2223" s="38">
        <v>0.36041666666666666</v>
      </c>
      <c r="C2223">
        <v>49.932000000000002</v>
      </c>
    </row>
    <row r="2224" spans="1:3" x14ac:dyDescent="0.35">
      <c r="A2224" s="36">
        <v>45134</v>
      </c>
      <c r="B2224" s="38">
        <v>0.3604282407407407</v>
      </c>
      <c r="C2224">
        <v>49.927</v>
      </c>
    </row>
    <row r="2225" spans="1:3" x14ac:dyDescent="0.35">
      <c r="A2225" s="36">
        <v>45134</v>
      </c>
      <c r="B2225" s="38">
        <v>0.36043981481481485</v>
      </c>
      <c r="C2225">
        <v>49.923999999999999</v>
      </c>
    </row>
    <row r="2226" spans="1:3" x14ac:dyDescent="0.35">
      <c r="A2226" s="36">
        <v>45134</v>
      </c>
      <c r="B2226" s="38">
        <v>0.36045138888888889</v>
      </c>
      <c r="C2226">
        <v>49.921999999999997</v>
      </c>
    </row>
    <row r="2227" spans="1:3" x14ac:dyDescent="0.35">
      <c r="A2227" s="36">
        <v>45134</v>
      </c>
      <c r="B2227" s="38">
        <v>0.36046296296296299</v>
      </c>
      <c r="C2227">
        <v>49.920999999999999</v>
      </c>
    </row>
    <row r="2228" spans="1:3" x14ac:dyDescent="0.35">
      <c r="A2228" s="36">
        <v>45134</v>
      </c>
      <c r="B2228" s="38">
        <v>0.36047453703703702</v>
      </c>
      <c r="C2228">
        <v>49.917999999999999</v>
      </c>
    </row>
    <row r="2229" spans="1:3" x14ac:dyDescent="0.35">
      <c r="A2229" s="36">
        <v>45134</v>
      </c>
      <c r="B2229" s="38">
        <v>0.36048611111111112</v>
      </c>
      <c r="C2229">
        <v>49.917000000000002</v>
      </c>
    </row>
    <row r="2230" spans="1:3" x14ac:dyDescent="0.35">
      <c r="A2230" s="36">
        <v>45134</v>
      </c>
      <c r="B2230" s="38">
        <v>0.36049768518518516</v>
      </c>
      <c r="C2230">
        <v>49.917000000000002</v>
      </c>
    </row>
    <row r="2231" spans="1:3" x14ac:dyDescent="0.35">
      <c r="A2231" s="36">
        <v>45134</v>
      </c>
      <c r="B2231" s="38">
        <v>0.36050925925925931</v>
      </c>
      <c r="C2231">
        <v>49.917999999999999</v>
      </c>
    </row>
    <row r="2232" spans="1:3" x14ac:dyDescent="0.35">
      <c r="A2232" s="36">
        <v>45134</v>
      </c>
      <c r="B2232" s="38">
        <v>0.36052083333333335</v>
      </c>
      <c r="C2232">
        <v>49.914999999999999</v>
      </c>
    </row>
    <row r="2233" spans="1:3" x14ac:dyDescent="0.35">
      <c r="A2233" s="36">
        <v>45134</v>
      </c>
      <c r="B2233" s="38">
        <v>0.36053240740740744</v>
      </c>
      <c r="C2233">
        <v>49.914999999999999</v>
      </c>
    </row>
    <row r="2234" spans="1:3" x14ac:dyDescent="0.35">
      <c r="A2234" s="36">
        <v>45134</v>
      </c>
      <c r="B2234" s="38">
        <v>0.36054398148148148</v>
      </c>
      <c r="C2234">
        <v>49.917000000000002</v>
      </c>
    </row>
    <row r="2235" spans="1:3" x14ac:dyDescent="0.35">
      <c r="A2235" s="36">
        <v>45134</v>
      </c>
      <c r="B2235" s="38">
        <v>0.36055555555555557</v>
      </c>
      <c r="C2235">
        <v>49.918999999999997</v>
      </c>
    </row>
    <row r="2236" spans="1:3" x14ac:dyDescent="0.35">
      <c r="A2236" s="36">
        <v>45134</v>
      </c>
      <c r="B2236" s="38">
        <v>0.36056712962962961</v>
      </c>
      <c r="C2236">
        <v>49.921999999999997</v>
      </c>
    </row>
    <row r="2237" spans="1:3" x14ac:dyDescent="0.35">
      <c r="A2237" s="36">
        <v>45134</v>
      </c>
      <c r="B2237" s="38">
        <v>0.36057870370370365</v>
      </c>
      <c r="C2237">
        <v>49.926000000000002</v>
      </c>
    </row>
    <row r="2238" spans="1:3" x14ac:dyDescent="0.35">
      <c r="A2238" s="36">
        <v>45134</v>
      </c>
      <c r="B2238" s="38">
        <v>0.3605902777777778</v>
      </c>
      <c r="C2238">
        <v>49.926000000000002</v>
      </c>
    </row>
    <row r="2239" spans="1:3" x14ac:dyDescent="0.35">
      <c r="A2239" s="36">
        <v>45134</v>
      </c>
      <c r="B2239" s="38">
        <v>0.36060185185185184</v>
      </c>
      <c r="C2239">
        <v>49.927</v>
      </c>
    </row>
    <row r="2240" spans="1:3" x14ac:dyDescent="0.35">
      <c r="A2240" s="36">
        <v>45134</v>
      </c>
      <c r="B2240" s="38">
        <v>0.36061342592592593</v>
      </c>
      <c r="C2240">
        <v>49.923999999999999</v>
      </c>
    </row>
    <row r="2241" spans="1:3" x14ac:dyDescent="0.35">
      <c r="A2241" s="36">
        <v>45134</v>
      </c>
      <c r="B2241" s="38">
        <v>0.36062499999999997</v>
      </c>
      <c r="C2241">
        <v>49.923000000000002</v>
      </c>
    </row>
    <row r="2242" spans="1:3" x14ac:dyDescent="0.35">
      <c r="A2242" s="36">
        <v>45134</v>
      </c>
      <c r="B2242" s="38">
        <v>0.36063657407407407</v>
      </c>
      <c r="C2242">
        <v>49.921999999999997</v>
      </c>
    </row>
    <row r="2243" spans="1:3" x14ac:dyDescent="0.35">
      <c r="A2243" s="36">
        <v>45134</v>
      </c>
      <c r="B2243" s="38">
        <v>0.36064814814814811</v>
      </c>
      <c r="C2243">
        <v>49.923999999999999</v>
      </c>
    </row>
    <row r="2244" spans="1:3" x14ac:dyDescent="0.35">
      <c r="A2244" s="36">
        <v>45134</v>
      </c>
      <c r="B2244" s="38">
        <v>0.36065972222222226</v>
      </c>
      <c r="C2244">
        <v>49.926000000000002</v>
      </c>
    </row>
    <row r="2245" spans="1:3" x14ac:dyDescent="0.35">
      <c r="A2245" s="36">
        <v>45134</v>
      </c>
      <c r="B2245" s="38">
        <v>0.3606712962962963</v>
      </c>
      <c r="C2245">
        <v>49.927999999999997</v>
      </c>
    </row>
    <row r="2246" spans="1:3" x14ac:dyDescent="0.35">
      <c r="A2246" s="36">
        <v>45134</v>
      </c>
      <c r="B2246" s="38">
        <v>0.36068287037037039</v>
      </c>
      <c r="C2246">
        <v>49.930999999999997</v>
      </c>
    </row>
    <row r="2247" spans="1:3" x14ac:dyDescent="0.35">
      <c r="A2247" s="36">
        <v>45134</v>
      </c>
      <c r="B2247" s="38">
        <v>0.36069444444444443</v>
      </c>
      <c r="C2247">
        <v>49.929000000000002</v>
      </c>
    </row>
    <row r="2248" spans="1:3" x14ac:dyDescent="0.35">
      <c r="A2248" s="36">
        <v>45134</v>
      </c>
      <c r="B2248" s="38">
        <v>0.36070601851851852</v>
      </c>
      <c r="C2248">
        <v>49.929000000000002</v>
      </c>
    </row>
    <row r="2249" spans="1:3" x14ac:dyDescent="0.35">
      <c r="A2249" s="36">
        <v>45134</v>
      </c>
      <c r="B2249" s="38">
        <v>0.36071759259259256</v>
      </c>
      <c r="C2249">
        <v>49.929000000000002</v>
      </c>
    </row>
    <row r="2250" spans="1:3" x14ac:dyDescent="0.35">
      <c r="A2250" s="36">
        <v>45134</v>
      </c>
      <c r="B2250" s="38">
        <v>0.36072916666666671</v>
      </c>
      <c r="C2250">
        <v>49.933</v>
      </c>
    </row>
    <row r="2251" spans="1:3" x14ac:dyDescent="0.35">
      <c r="A2251" s="36">
        <v>45134</v>
      </c>
      <c r="B2251" s="38">
        <v>0.36074074074074075</v>
      </c>
      <c r="C2251">
        <v>49.933999999999997</v>
      </c>
    </row>
    <row r="2252" spans="1:3" x14ac:dyDescent="0.35">
      <c r="A2252" s="36">
        <v>45134</v>
      </c>
      <c r="B2252" s="38">
        <v>0.36075231481481485</v>
      </c>
      <c r="C2252">
        <v>49.936</v>
      </c>
    </row>
    <row r="2253" spans="1:3" x14ac:dyDescent="0.35">
      <c r="A2253" s="36">
        <v>45134</v>
      </c>
      <c r="B2253" s="37">
        <v>0.36076388888888888</v>
      </c>
      <c r="C2253">
        <v>49.942</v>
      </c>
    </row>
    <row r="2254" spans="1:3" x14ac:dyDescent="0.35">
      <c r="A2254" s="36">
        <v>45134</v>
      </c>
      <c r="B2254" s="38">
        <v>0.36077546296296298</v>
      </c>
      <c r="C2254">
        <v>49.942999999999998</v>
      </c>
    </row>
    <row r="2255" spans="1:3" x14ac:dyDescent="0.35">
      <c r="A2255" s="36">
        <v>45134</v>
      </c>
      <c r="B2255" s="38">
        <v>0.36078703703703702</v>
      </c>
      <c r="C2255">
        <v>49.941000000000003</v>
      </c>
    </row>
    <row r="2256" spans="1:3" x14ac:dyDescent="0.35">
      <c r="A2256" s="36">
        <v>45134</v>
      </c>
      <c r="B2256" s="38">
        <v>0.36079861111111106</v>
      </c>
      <c r="C2256">
        <v>49.938000000000002</v>
      </c>
    </row>
    <row r="2257" spans="1:3" x14ac:dyDescent="0.35">
      <c r="A2257" s="36">
        <v>45134</v>
      </c>
      <c r="B2257" s="38">
        <v>0.36081018518518521</v>
      </c>
      <c r="C2257">
        <v>49.936999999999998</v>
      </c>
    </row>
    <row r="2258" spans="1:3" x14ac:dyDescent="0.35">
      <c r="A2258" s="36">
        <v>45134</v>
      </c>
      <c r="B2258" s="38">
        <v>0.36082175925925924</v>
      </c>
      <c r="C2258">
        <v>49.936</v>
      </c>
    </row>
    <row r="2259" spans="1:3" x14ac:dyDescent="0.35">
      <c r="A2259" s="36">
        <v>45134</v>
      </c>
      <c r="B2259" s="38">
        <v>0.36083333333333334</v>
      </c>
      <c r="C2259">
        <v>49.933999999999997</v>
      </c>
    </row>
    <row r="2260" spans="1:3" x14ac:dyDescent="0.35">
      <c r="A2260" s="36">
        <v>45134</v>
      </c>
      <c r="B2260" s="38">
        <v>0.36084490740740738</v>
      </c>
      <c r="C2260">
        <v>49.936999999999998</v>
      </c>
    </row>
    <row r="2261" spans="1:3" x14ac:dyDescent="0.35">
      <c r="A2261" s="36">
        <v>45134</v>
      </c>
      <c r="B2261" s="38">
        <v>0.36085648148148147</v>
      </c>
      <c r="C2261">
        <v>49.942</v>
      </c>
    </row>
    <row r="2262" spans="1:3" x14ac:dyDescent="0.35">
      <c r="A2262" s="36">
        <v>45134</v>
      </c>
      <c r="B2262" s="38">
        <v>0.36086805555555551</v>
      </c>
      <c r="C2262">
        <v>49.945999999999998</v>
      </c>
    </row>
    <row r="2263" spans="1:3" x14ac:dyDescent="0.35">
      <c r="A2263" s="36">
        <v>45134</v>
      </c>
      <c r="B2263" s="38">
        <v>0.36087962962962966</v>
      </c>
      <c r="C2263">
        <v>49.947000000000003</v>
      </c>
    </row>
    <row r="2264" spans="1:3" x14ac:dyDescent="0.35">
      <c r="A2264" s="36">
        <v>45134</v>
      </c>
      <c r="B2264" s="38">
        <v>0.3608912037037037</v>
      </c>
      <c r="C2264">
        <v>49.947000000000003</v>
      </c>
    </row>
    <row r="2265" spans="1:3" x14ac:dyDescent="0.35">
      <c r="A2265" s="36">
        <v>45134</v>
      </c>
      <c r="B2265" s="38">
        <v>0.36090277777777779</v>
      </c>
      <c r="C2265">
        <v>49.947000000000003</v>
      </c>
    </row>
    <row r="2266" spans="1:3" x14ac:dyDescent="0.35">
      <c r="A2266" s="36">
        <v>45134</v>
      </c>
      <c r="B2266" s="38">
        <v>0.36091435185185183</v>
      </c>
      <c r="C2266">
        <v>49.948999999999998</v>
      </c>
    </row>
    <row r="2267" spans="1:3" x14ac:dyDescent="0.35">
      <c r="A2267" s="36">
        <v>45134</v>
      </c>
      <c r="B2267" s="38">
        <v>0.36092592592592593</v>
      </c>
      <c r="C2267">
        <v>49.951000000000001</v>
      </c>
    </row>
    <row r="2268" spans="1:3" x14ac:dyDescent="0.35">
      <c r="A2268" s="36">
        <v>45134</v>
      </c>
      <c r="B2268" s="38">
        <v>0.36093749999999997</v>
      </c>
      <c r="C2268">
        <v>49.953000000000003</v>
      </c>
    </row>
    <row r="2269" spans="1:3" x14ac:dyDescent="0.35">
      <c r="A2269" s="36">
        <v>45134</v>
      </c>
      <c r="B2269" s="38">
        <v>0.36094907407407412</v>
      </c>
      <c r="C2269">
        <v>49.956000000000003</v>
      </c>
    </row>
    <row r="2270" spans="1:3" x14ac:dyDescent="0.35">
      <c r="A2270" s="36">
        <v>45134</v>
      </c>
      <c r="B2270" s="38">
        <v>0.36096064814814816</v>
      </c>
      <c r="C2270">
        <v>49.957999999999998</v>
      </c>
    </row>
    <row r="2271" spans="1:3" x14ac:dyDescent="0.35">
      <c r="A2271" s="36">
        <v>45134</v>
      </c>
      <c r="B2271" s="38">
        <v>0.36097222222222225</v>
      </c>
      <c r="C2271">
        <v>49.956000000000003</v>
      </c>
    </row>
    <row r="2272" spans="1:3" x14ac:dyDescent="0.35">
      <c r="A2272" s="36">
        <v>45134</v>
      </c>
      <c r="B2272" s="38">
        <v>0.36098379629629629</v>
      </c>
      <c r="C2272">
        <v>49.954999999999998</v>
      </c>
    </row>
    <row r="2273" spans="1:3" x14ac:dyDescent="0.35">
      <c r="A2273" s="36">
        <v>45134</v>
      </c>
      <c r="B2273" s="38">
        <v>0.36099537037037038</v>
      </c>
      <c r="C2273">
        <v>49.956000000000003</v>
      </c>
    </row>
    <row r="2274" spans="1:3" x14ac:dyDescent="0.35">
      <c r="A2274" s="36">
        <v>45134</v>
      </c>
      <c r="B2274" s="38">
        <v>0.36100694444444442</v>
      </c>
      <c r="C2274">
        <v>49.954000000000001</v>
      </c>
    </row>
    <row r="2275" spans="1:3" x14ac:dyDescent="0.35">
      <c r="A2275" s="36">
        <v>45134</v>
      </c>
      <c r="B2275" s="38">
        <v>0.36101851851851857</v>
      </c>
      <c r="C2275">
        <v>49.95</v>
      </c>
    </row>
    <row r="2276" spans="1:3" x14ac:dyDescent="0.35">
      <c r="A2276" s="36">
        <v>45134</v>
      </c>
      <c r="B2276" s="38">
        <v>0.36103009259259261</v>
      </c>
      <c r="C2276">
        <v>49.945</v>
      </c>
    </row>
    <row r="2277" spans="1:3" x14ac:dyDescent="0.35">
      <c r="A2277" s="36">
        <v>45134</v>
      </c>
      <c r="B2277" s="38">
        <v>0.36104166666666665</v>
      </c>
      <c r="C2277">
        <v>49.942999999999998</v>
      </c>
    </row>
    <row r="2278" spans="1:3" x14ac:dyDescent="0.35">
      <c r="A2278" s="36">
        <v>45134</v>
      </c>
      <c r="B2278" s="38">
        <v>0.36105324074074074</v>
      </c>
      <c r="C2278">
        <v>49.942</v>
      </c>
    </row>
    <row r="2279" spans="1:3" x14ac:dyDescent="0.35">
      <c r="A2279" s="36">
        <v>45134</v>
      </c>
      <c r="B2279" s="38">
        <v>0.36106481481481478</v>
      </c>
      <c r="C2279">
        <v>49.942</v>
      </c>
    </row>
    <row r="2280" spans="1:3" x14ac:dyDescent="0.35">
      <c r="A2280" s="36">
        <v>45134</v>
      </c>
      <c r="B2280" s="38">
        <v>0.36107638888888888</v>
      </c>
      <c r="C2280">
        <v>49.944000000000003</v>
      </c>
    </row>
    <row r="2281" spans="1:3" x14ac:dyDescent="0.35">
      <c r="A2281" s="36">
        <v>45134</v>
      </c>
      <c r="B2281" s="38">
        <v>0.36108796296296292</v>
      </c>
      <c r="C2281">
        <v>49.947000000000003</v>
      </c>
    </row>
    <row r="2282" spans="1:3" x14ac:dyDescent="0.35">
      <c r="A2282" s="36">
        <v>45134</v>
      </c>
      <c r="B2282" s="38">
        <v>0.36109953703703707</v>
      </c>
      <c r="C2282">
        <v>49.948</v>
      </c>
    </row>
    <row r="2283" spans="1:3" x14ac:dyDescent="0.35">
      <c r="A2283" s="36">
        <v>45134</v>
      </c>
      <c r="B2283" s="38">
        <v>0.3611111111111111</v>
      </c>
      <c r="C2283">
        <v>49.948</v>
      </c>
    </row>
    <row r="2284" spans="1:3" x14ac:dyDescent="0.35">
      <c r="A2284" s="36">
        <v>45134</v>
      </c>
      <c r="B2284" s="38">
        <v>0.3611226851851852</v>
      </c>
      <c r="C2284">
        <v>49.947000000000003</v>
      </c>
    </row>
    <row r="2285" spans="1:3" x14ac:dyDescent="0.35">
      <c r="A2285" s="36">
        <v>45134</v>
      </c>
      <c r="B2285" s="38">
        <v>0.36113425925925924</v>
      </c>
      <c r="C2285">
        <v>49.945999999999998</v>
      </c>
    </row>
    <row r="2286" spans="1:3" x14ac:dyDescent="0.35">
      <c r="A2286" s="36">
        <v>45134</v>
      </c>
      <c r="B2286" s="38">
        <v>0.36114583333333333</v>
      </c>
      <c r="C2286">
        <v>49.944000000000003</v>
      </c>
    </row>
    <row r="2287" spans="1:3" x14ac:dyDescent="0.35">
      <c r="A2287" s="36">
        <v>45134</v>
      </c>
      <c r="B2287" s="38">
        <v>0.36115740740740737</v>
      </c>
      <c r="C2287">
        <v>49.942999999999998</v>
      </c>
    </row>
    <row r="2288" spans="1:3" x14ac:dyDescent="0.35">
      <c r="A2288" s="36">
        <v>45134</v>
      </c>
      <c r="B2288" s="38">
        <v>0.36116898148148152</v>
      </c>
      <c r="C2288">
        <v>49.942</v>
      </c>
    </row>
    <row r="2289" spans="1:3" x14ac:dyDescent="0.35">
      <c r="A2289" s="36">
        <v>45134</v>
      </c>
      <c r="B2289" s="38">
        <v>0.36118055555555556</v>
      </c>
      <c r="C2289">
        <v>49.941000000000003</v>
      </c>
    </row>
    <row r="2290" spans="1:3" x14ac:dyDescent="0.35">
      <c r="A2290" s="36">
        <v>45134</v>
      </c>
      <c r="B2290" s="38">
        <v>0.36119212962962965</v>
      </c>
      <c r="C2290">
        <v>49.941000000000003</v>
      </c>
    </row>
    <row r="2291" spans="1:3" x14ac:dyDescent="0.35">
      <c r="A2291" s="36">
        <v>45134</v>
      </c>
      <c r="B2291" s="38">
        <v>0.36120370370370369</v>
      </c>
      <c r="C2291">
        <v>49.936999999999998</v>
      </c>
    </row>
    <row r="2292" spans="1:3" x14ac:dyDescent="0.35">
      <c r="A2292" s="36">
        <v>45134</v>
      </c>
      <c r="B2292" s="38">
        <v>0.36121527777777779</v>
      </c>
      <c r="C2292">
        <v>49.936999999999998</v>
      </c>
    </row>
    <row r="2293" spans="1:3" x14ac:dyDescent="0.35">
      <c r="A2293" s="36">
        <v>45134</v>
      </c>
      <c r="B2293" s="38">
        <v>0.36122685185185183</v>
      </c>
      <c r="C2293">
        <v>49.938000000000002</v>
      </c>
    </row>
    <row r="2294" spans="1:3" x14ac:dyDescent="0.35">
      <c r="A2294" s="36">
        <v>45134</v>
      </c>
      <c r="B2294" s="38">
        <v>0.36123842592592598</v>
      </c>
      <c r="C2294">
        <v>49.933999999999997</v>
      </c>
    </row>
    <row r="2295" spans="1:3" x14ac:dyDescent="0.35">
      <c r="A2295" s="36">
        <v>45134</v>
      </c>
      <c r="B2295" s="38">
        <v>0.36125000000000002</v>
      </c>
      <c r="C2295">
        <v>49.933999999999997</v>
      </c>
    </row>
    <row r="2296" spans="1:3" x14ac:dyDescent="0.35">
      <c r="A2296" s="36">
        <v>45134</v>
      </c>
      <c r="B2296" s="38">
        <v>0.36126157407407411</v>
      </c>
      <c r="C2296">
        <v>49.932000000000002</v>
      </c>
    </row>
    <row r="2297" spans="1:3" x14ac:dyDescent="0.35">
      <c r="A2297" s="36">
        <v>45134</v>
      </c>
      <c r="B2297" s="38">
        <v>0.36127314814814815</v>
      </c>
      <c r="C2297">
        <v>49.930999999999997</v>
      </c>
    </row>
    <row r="2298" spans="1:3" x14ac:dyDescent="0.35">
      <c r="A2298" s="36">
        <v>45134</v>
      </c>
      <c r="B2298" s="38">
        <v>0.36128472222222219</v>
      </c>
      <c r="C2298">
        <v>49.93</v>
      </c>
    </row>
    <row r="2299" spans="1:3" x14ac:dyDescent="0.35">
      <c r="A2299" s="36">
        <v>45134</v>
      </c>
      <c r="B2299" s="38">
        <v>0.36129629629629628</v>
      </c>
      <c r="C2299">
        <v>49.927999999999997</v>
      </c>
    </row>
    <row r="2300" spans="1:3" x14ac:dyDescent="0.35">
      <c r="A2300" s="36">
        <v>45134</v>
      </c>
      <c r="B2300" s="38">
        <v>0.36130787037037032</v>
      </c>
      <c r="C2300">
        <v>49.93</v>
      </c>
    </row>
    <row r="2301" spans="1:3" x14ac:dyDescent="0.35">
      <c r="A2301" s="36">
        <v>45134</v>
      </c>
      <c r="B2301" s="38">
        <v>0.36131944444444447</v>
      </c>
      <c r="C2301">
        <v>49.927999999999997</v>
      </c>
    </row>
    <row r="2302" spans="1:3" x14ac:dyDescent="0.35">
      <c r="A2302" s="36">
        <v>45134</v>
      </c>
      <c r="B2302" s="38">
        <v>0.36133101851851851</v>
      </c>
      <c r="C2302">
        <v>49.926000000000002</v>
      </c>
    </row>
    <row r="2303" spans="1:3" x14ac:dyDescent="0.35">
      <c r="A2303" s="36">
        <v>45134</v>
      </c>
      <c r="B2303" s="37">
        <v>0.3613425925925926</v>
      </c>
      <c r="C2303">
        <v>49.921999999999997</v>
      </c>
    </row>
    <row r="2304" spans="1:3" x14ac:dyDescent="0.35">
      <c r="A2304" s="36">
        <v>45134</v>
      </c>
      <c r="B2304" s="38">
        <v>0.36135416666666664</v>
      </c>
      <c r="C2304">
        <v>49.92</v>
      </c>
    </row>
    <row r="2305" spans="1:3" x14ac:dyDescent="0.35">
      <c r="A2305" s="36">
        <v>45134</v>
      </c>
      <c r="B2305" s="38">
        <v>0.36136574074074074</v>
      </c>
      <c r="C2305">
        <v>49.92</v>
      </c>
    </row>
    <row r="2306" spans="1:3" x14ac:dyDescent="0.35">
      <c r="A2306" s="36">
        <v>45134</v>
      </c>
      <c r="B2306" s="38">
        <v>0.36137731481481478</v>
      </c>
      <c r="C2306">
        <v>49.920999999999999</v>
      </c>
    </row>
    <row r="2307" spans="1:3" x14ac:dyDescent="0.35">
      <c r="A2307" s="36">
        <v>45134</v>
      </c>
      <c r="B2307" s="38">
        <v>0.36138888888888893</v>
      </c>
      <c r="C2307">
        <v>49.920999999999999</v>
      </c>
    </row>
    <row r="2308" spans="1:3" x14ac:dyDescent="0.35">
      <c r="A2308" s="36">
        <v>45134</v>
      </c>
      <c r="B2308" s="38">
        <v>0.36140046296296297</v>
      </c>
      <c r="C2308">
        <v>49.921999999999997</v>
      </c>
    </row>
    <row r="2309" spans="1:3" x14ac:dyDescent="0.35">
      <c r="A2309" s="36">
        <v>45134</v>
      </c>
      <c r="B2309" s="38">
        <v>0.36141203703703706</v>
      </c>
      <c r="C2309">
        <v>49.920999999999999</v>
      </c>
    </row>
    <row r="2310" spans="1:3" x14ac:dyDescent="0.35">
      <c r="A2310" s="36">
        <v>45134</v>
      </c>
      <c r="B2310" s="38">
        <v>0.3614236111111111</v>
      </c>
      <c r="C2310">
        <v>49.917000000000002</v>
      </c>
    </row>
    <row r="2311" spans="1:3" x14ac:dyDescent="0.35">
      <c r="A2311" s="36">
        <v>45134</v>
      </c>
      <c r="B2311" s="38">
        <v>0.36143518518518519</v>
      </c>
      <c r="C2311">
        <v>49.914000000000001</v>
      </c>
    </row>
    <row r="2312" spans="1:3" x14ac:dyDescent="0.35">
      <c r="A2312" s="36">
        <v>45134</v>
      </c>
      <c r="B2312" s="38">
        <v>0.36144675925925923</v>
      </c>
      <c r="C2312">
        <v>49.912999999999997</v>
      </c>
    </row>
    <row r="2313" spans="1:3" x14ac:dyDescent="0.35">
      <c r="A2313" s="36">
        <v>45134</v>
      </c>
      <c r="B2313" s="38">
        <v>0.36145833333333338</v>
      </c>
      <c r="C2313">
        <v>49.914000000000001</v>
      </c>
    </row>
    <row r="2314" spans="1:3" x14ac:dyDescent="0.35">
      <c r="A2314" s="36">
        <v>45134</v>
      </c>
      <c r="B2314" s="38">
        <v>0.36146990740740742</v>
      </c>
      <c r="C2314">
        <v>49.914999999999999</v>
      </c>
    </row>
    <row r="2315" spans="1:3" x14ac:dyDescent="0.35">
      <c r="A2315" s="36">
        <v>45134</v>
      </c>
      <c r="B2315" s="38">
        <v>0.36148148148148151</v>
      </c>
      <c r="C2315">
        <v>49.917999999999999</v>
      </c>
    </row>
    <row r="2316" spans="1:3" x14ac:dyDescent="0.35">
      <c r="A2316" s="36">
        <v>45134</v>
      </c>
      <c r="B2316" s="38">
        <v>0.36149305555555555</v>
      </c>
      <c r="C2316">
        <v>49.92</v>
      </c>
    </row>
    <row r="2317" spans="1:3" x14ac:dyDescent="0.35">
      <c r="A2317" s="36">
        <v>45134</v>
      </c>
      <c r="B2317" s="38">
        <v>0.36150462962962965</v>
      </c>
      <c r="C2317">
        <v>49.921999999999997</v>
      </c>
    </row>
    <row r="2318" spans="1:3" x14ac:dyDescent="0.35">
      <c r="A2318" s="36">
        <v>45134</v>
      </c>
      <c r="B2318" s="38">
        <v>0.36151620370370369</v>
      </c>
      <c r="C2318">
        <v>49.921999999999997</v>
      </c>
    </row>
    <row r="2319" spans="1:3" x14ac:dyDescent="0.35">
      <c r="A2319" s="36">
        <v>45134</v>
      </c>
      <c r="B2319" s="38">
        <v>0.36152777777777773</v>
      </c>
      <c r="C2319">
        <v>49.920999999999999</v>
      </c>
    </row>
    <row r="2320" spans="1:3" x14ac:dyDescent="0.35">
      <c r="A2320" s="36">
        <v>45134</v>
      </c>
      <c r="B2320" s="38">
        <v>0.36153935185185188</v>
      </c>
      <c r="C2320">
        <v>49.923000000000002</v>
      </c>
    </row>
    <row r="2321" spans="1:3" x14ac:dyDescent="0.35">
      <c r="A2321" s="36">
        <v>45134</v>
      </c>
      <c r="B2321" s="38">
        <v>0.36155092592592591</v>
      </c>
      <c r="C2321">
        <v>49.923000000000002</v>
      </c>
    </row>
    <row r="2322" spans="1:3" x14ac:dyDescent="0.35">
      <c r="A2322" s="36">
        <v>45134</v>
      </c>
      <c r="B2322" s="38">
        <v>0.36156250000000001</v>
      </c>
      <c r="C2322">
        <v>49.920999999999999</v>
      </c>
    </row>
    <row r="2323" spans="1:3" x14ac:dyDescent="0.35">
      <c r="A2323" s="36">
        <v>45134</v>
      </c>
      <c r="B2323" s="38">
        <v>0.36157407407407405</v>
      </c>
      <c r="C2323">
        <v>49.921999999999997</v>
      </c>
    </row>
    <row r="2324" spans="1:3" x14ac:dyDescent="0.35">
      <c r="A2324" s="36">
        <v>45134</v>
      </c>
      <c r="B2324" s="38">
        <v>0.36158564814814814</v>
      </c>
      <c r="C2324">
        <v>49.926000000000002</v>
      </c>
    </row>
    <row r="2325" spans="1:3" x14ac:dyDescent="0.35">
      <c r="A2325" s="36">
        <v>45134</v>
      </c>
      <c r="B2325" s="38">
        <v>0.36159722222222218</v>
      </c>
      <c r="C2325">
        <v>49.924999999999997</v>
      </c>
    </row>
    <row r="2326" spans="1:3" x14ac:dyDescent="0.35">
      <c r="A2326" s="36">
        <v>45134</v>
      </c>
      <c r="B2326" s="38">
        <v>0.36160879629629633</v>
      </c>
      <c r="C2326">
        <v>49.923000000000002</v>
      </c>
    </row>
    <row r="2327" spans="1:3" x14ac:dyDescent="0.35">
      <c r="A2327" s="36">
        <v>45134</v>
      </c>
      <c r="B2327" s="38">
        <v>0.36162037037037037</v>
      </c>
      <c r="C2327">
        <v>49.923000000000002</v>
      </c>
    </row>
    <row r="2328" spans="1:3" x14ac:dyDescent="0.35">
      <c r="A2328" s="36">
        <v>45134</v>
      </c>
      <c r="B2328" s="38">
        <v>0.36163194444444446</v>
      </c>
      <c r="C2328">
        <v>49.923999999999999</v>
      </c>
    </row>
    <row r="2329" spans="1:3" x14ac:dyDescent="0.35">
      <c r="A2329" s="36">
        <v>45134</v>
      </c>
      <c r="B2329" s="38">
        <v>0.3616435185185185</v>
      </c>
      <c r="C2329">
        <v>49.923000000000002</v>
      </c>
    </row>
    <row r="2330" spans="1:3" x14ac:dyDescent="0.35">
      <c r="A2330" s="36">
        <v>45134</v>
      </c>
      <c r="B2330" s="38">
        <v>0.3616550925925926</v>
      </c>
      <c r="C2330">
        <v>49.926000000000002</v>
      </c>
    </row>
    <row r="2331" spans="1:3" x14ac:dyDescent="0.35">
      <c r="A2331" s="36">
        <v>45134</v>
      </c>
      <c r="B2331" s="38">
        <v>0.36166666666666664</v>
      </c>
      <c r="C2331">
        <v>49.929000000000002</v>
      </c>
    </row>
    <row r="2332" spans="1:3" x14ac:dyDescent="0.35">
      <c r="A2332" s="36">
        <v>45134</v>
      </c>
      <c r="B2332" s="38">
        <v>0.36167824074074079</v>
      </c>
      <c r="C2332">
        <v>49.927999999999997</v>
      </c>
    </row>
    <row r="2333" spans="1:3" x14ac:dyDescent="0.35">
      <c r="A2333" s="36">
        <v>45134</v>
      </c>
      <c r="B2333" s="38">
        <v>0.36168981481481483</v>
      </c>
      <c r="C2333">
        <v>49.927</v>
      </c>
    </row>
    <row r="2334" spans="1:3" x14ac:dyDescent="0.35">
      <c r="A2334" s="36">
        <v>45134</v>
      </c>
      <c r="B2334" s="38">
        <v>0.36170138888888892</v>
      </c>
      <c r="C2334">
        <v>49.920999999999999</v>
      </c>
    </row>
    <row r="2335" spans="1:3" x14ac:dyDescent="0.35">
      <c r="A2335" s="36">
        <v>45134</v>
      </c>
      <c r="B2335" s="38">
        <v>0.36171296296296296</v>
      </c>
      <c r="C2335">
        <v>49.917000000000002</v>
      </c>
    </row>
    <row r="2336" spans="1:3" x14ac:dyDescent="0.35">
      <c r="A2336" s="36">
        <v>45134</v>
      </c>
      <c r="B2336" s="38">
        <v>0.36172453703703705</v>
      </c>
      <c r="C2336">
        <v>49.912999999999997</v>
      </c>
    </row>
    <row r="2337" spans="1:3" x14ac:dyDescent="0.35">
      <c r="A2337" s="36">
        <v>45134</v>
      </c>
      <c r="B2337" s="38">
        <v>0.36173611111111109</v>
      </c>
      <c r="C2337">
        <v>49.91</v>
      </c>
    </row>
    <row r="2338" spans="1:3" x14ac:dyDescent="0.35">
      <c r="A2338" s="36">
        <v>45134</v>
      </c>
      <c r="B2338" s="38">
        <v>0.36174768518518513</v>
      </c>
      <c r="C2338">
        <v>49.911000000000001</v>
      </c>
    </row>
    <row r="2339" spans="1:3" x14ac:dyDescent="0.35">
      <c r="A2339" s="36">
        <v>45134</v>
      </c>
      <c r="B2339" s="38">
        <v>0.36175925925925928</v>
      </c>
      <c r="C2339">
        <v>49.914000000000001</v>
      </c>
    </row>
    <row r="2340" spans="1:3" x14ac:dyDescent="0.35">
      <c r="A2340" s="36">
        <v>45134</v>
      </c>
      <c r="B2340" s="38">
        <v>0.36177083333333332</v>
      </c>
      <c r="C2340">
        <v>49.92</v>
      </c>
    </row>
    <row r="2341" spans="1:3" x14ac:dyDescent="0.35">
      <c r="A2341" s="36">
        <v>45134</v>
      </c>
      <c r="B2341" s="38">
        <v>0.36178240740740741</v>
      </c>
      <c r="C2341">
        <v>49.923000000000002</v>
      </c>
    </row>
    <row r="2342" spans="1:3" x14ac:dyDescent="0.35">
      <c r="A2342" s="36">
        <v>45134</v>
      </c>
      <c r="B2342" s="38">
        <v>0.36179398148148145</v>
      </c>
      <c r="C2342">
        <v>49.926000000000002</v>
      </c>
    </row>
    <row r="2343" spans="1:3" x14ac:dyDescent="0.35">
      <c r="A2343" s="36">
        <v>45134</v>
      </c>
      <c r="B2343" s="38">
        <v>0.36180555555555555</v>
      </c>
      <c r="C2343">
        <v>49.929000000000002</v>
      </c>
    </row>
    <row r="2344" spans="1:3" x14ac:dyDescent="0.35">
      <c r="A2344" s="36">
        <v>45134</v>
      </c>
      <c r="B2344" s="38">
        <v>0.36181712962962959</v>
      </c>
      <c r="C2344">
        <v>49.927</v>
      </c>
    </row>
    <row r="2345" spans="1:3" x14ac:dyDescent="0.35">
      <c r="A2345" s="36">
        <v>45134</v>
      </c>
      <c r="B2345" s="38">
        <v>0.36182870370370374</v>
      </c>
      <c r="C2345">
        <v>49.924999999999997</v>
      </c>
    </row>
    <row r="2346" spans="1:3" x14ac:dyDescent="0.35">
      <c r="A2346" s="36">
        <v>45134</v>
      </c>
      <c r="B2346" s="38">
        <v>0.36184027777777777</v>
      </c>
      <c r="C2346">
        <v>49.924999999999997</v>
      </c>
    </row>
    <row r="2347" spans="1:3" x14ac:dyDescent="0.35">
      <c r="A2347" s="36">
        <v>45134</v>
      </c>
      <c r="B2347" s="38">
        <v>0.36185185185185187</v>
      </c>
      <c r="C2347">
        <v>49.924999999999997</v>
      </c>
    </row>
    <row r="2348" spans="1:3" x14ac:dyDescent="0.35">
      <c r="A2348" s="36">
        <v>45134</v>
      </c>
      <c r="B2348" s="38">
        <v>0.36186342592592591</v>
      </c>
      <c r="C2348">
        <v>49.924999999999997</v>
      </c>
    </row>
    <row r="2349" spans="1:3" x14ac:dyDescent="0.35">
      <c r="A2349" s="36">
        <v>45134</v>
      </c>
      <c r="B2349" s="38">
        <v>0.361875</v>
      </c>
      <c r="C2349">
        <v>49.923000000000002</v>
      </c>
    </row>
    <row r="2350" spans="1:3" x14ac:dyDescent="0.35">
      <c r="A2350" s="36">
        <v>45134</v>
      </c>
      <c r="B2350" s="38">
        <v>0.36188657407407404</v>
      </c>
      <c r="C2350">
        <v>49.921999999999997</v>
      </c>
    </row>
    <row r="2351" spans="1:3" x14ac:dyDescent="0.35">
      <c r="A2351" s="36">
        <v>45134</v>
      </c>
      <c r="B2351" s="38">
        <v>0.36189814814814819</v>
      </c>
      <c r="C2351">
        <v>49.92</v>
      </c>
    </row>
    <row r="2352" spans="1:3" x14ac:dyDescent="0.35">
      <c r="A2352" s="36">
        <v>45134</v>
      </c>
      <c r="B2352" s="38">
        <v>0.36190972222222223</v>
      </c>
      <c r="C2352">
        <v>49.917999999999999</v>
      </c>
    </row>
    <row r="2353" spans="1:3" x14ac:dyDescent="0.35">
      <c r="A2353" s="36">
        <v>45134</v>
      </c>
      <c r="B2353" s="37">
        <v>0.36192129629629632</v>
      </c>
      <c r="C2353">
        <v>49.917000000000002</v>
      </c>
    </row>
    <row r="2354" spans="1:3" x14ac:dyDescent="0.35">
      <c r="A2354" s="36">
        <v>45134</v>
      </c>
      <c r="B2354" s="38">
        <v>0.36193287037037036</v>
      </c>
      <c r="C2354">
        <v>49.917999999999999</v>
      </c>
    </row>
    <row r="2355" spans="1:3" x14ac:dyDescent="0.35">
      <c r="A2355" s="36">
        <v>45134</v>
      </c>
      <c r="B2355" s="38">
        <v>0.36194444444444446</v>
      </c>
      <c r="C2355">
        <v>49.918999999999997</v>
      </c>
    </row>
    <row r="2356" spans="1:3" x14ac:dyDescent="0.35">
      <c r="A2356" s="36">
        <v>45134</v>
      </c>
      <c r="B2356" s="38">
        <v>0.3619560185185185</v>
      </c>
      <c r="C2356">
        <v>49.917999999999999</v>
      </c>
    </row>
    <row r="2357" spans="1:3" x14ac:dyDescent="0.35">
      <c r="A2357" s="36">
        <v>45134</v>
      </c>
      <c r="B2357" s="38">
        <v>0.36196759259259265</v>
      </c>
      <c r="C2357">
        <v>49.917999999999999</v>
      </c>
    </row>
    <row r="2358" spans="1:3" x14ac:dyDescent="0.35">
      <c r="A2358" s="36">
        <v>45134</v>
      </c>
      <c r="B2358" s="38">
        <v>0.36197916666666669</v>
      </c>
      <c r="C2358">
        <v>49.917000000000002</v>
      </c>
    </row>
    <row r="2359" spans="1:3" x14ac:dyDescent="0.35">
      <c r="A2359" s="36">
        <v>45134</v>
      </c>
      <c r="B2359" s="38">
        <v>0.36199074074074072</v>
      </c>
      <c r="C2359">
        <v>49.914999999999999</v>
      </c>
    </row>
    <row r="2360" spans="1:3" x14ac:dyDescent="0.35">
      <c r="A2360" s="36">
        <v>45134</v>
      </c>
      <c r="B2360" s="38">
        <v>0.36200231481481482</v>
      </c>
      <c r="C2360">
        <v>49.91</v>
      </c>
    </row>
    <row r="2361" spans="1:3" x14ac:dyDescent="0.35">
      <c r="A2361" s="36">
        <v>45134</v>
      </c>
      <c r="B2361" s="38">
        <v>0.36201388888888886</v>
      </c>
      <c r="C2361">
        <v>49.91</v>
      </c>
    </row>
    <row r="2362" spans="1:3" x14ac:dyDescent="0.35">
      <c r="A2362" s="36">
        <v>45134</v>
      </c>
      <c r="B2362" s="38">
        <v>0.36202546296296295</v>
      </c>
      <c r="C2362">
        <v>49.911000000000001</v>
      </c>
    </row>
    <row r="2363" spans="1:3" x14ac:dyDescent="0.35">
      <c r="A2363" s="36">
        <v>45134</v>
      </c>
      <c r="B2363" s="38">
        <v>0.36203703703703699</v>
      </c>
      <c r="C2363">
        <v>49.912999999999997</v>
      </c>
    </row>
    <row r="2364" spans="1:3" x14ac:dyDescent="0.35">
      <c r="A2364" s="36">
        <v>45134</v>
      </c>
      <c r="B2364" s="38">
        <v>0.36204861111111114</v>
      </c>
      <c r="C2364">
        <v>49.917000000000002</v>
      </c>
    </row>
    <row r="2365" spans="1:3" x14ac:dyDescent="0.35">
      <c r="A2365" s="36">
        <v>45134</v>
      </c>
      <c r="B2365" s="38">
        <v>0.36206018518518518</v>
      </c>
      <c r="C2365">
        <v>49.92</v>
      </c>
    </row>
    <row r="2366" spans="1:3" x14ac:dyDescent="0.35">
      <c r="A2366" s="36">
        <v>45134</v>
      </c>
      <c r="B2366" s="38">
        <v>0.36207175925925927</v>
      </c>
      <c r="C2366">
        <v>49.926000000000002</v>
      </c>
    </row>
    <row r="2367" spans="1:3" x14ac:dyDescent="0.35">
      <c r="A2367" s="36">
        <v>45134</v>
      </c>
      <c r="B2367" s="38">
        <v>0.36208333333333331</v>
      </c>
      <c r="C2367">
        <v>49.93</v>
      </c>
    </row>
    <row r="2368" spans="1:3" x14ac:dyDescent="0.35">
      <c r="A2368" s="36">
        <v>45134</v>
      </c>
      <c r="B2368" s="38">
        <v>0.36209490740740741</v>
      </c>
      <c r="C2368">
        <v>49.933</v>
      </c>
    </row>
    <row r="2369" spans="1:3" x14ac:dyDescent="0.35">
      <c r="A2369" s="36">
        <v>45134</v>
      </c>
      <c r="B2369" s="38">
        <v>0.36210648148148145</v>
      </c>
      <c r="C2369">
        <v>49.938000000000002</v>
      </c>
    </row>
    <row r="2370" spans="1:3" x14ac:dyDescent="0.35">
      <c r="A2370" s="36">
        <v>45134</v>
      </c>
      <c r="B2370" s="38">
        <v>0.3621180555555556</v>
      </c>
      <c r="C2370">
        <v>49.945</v>
      </c>
    </row>
    <row r="2371" spans="1:3" x14ac:dyDescent="0.35">
      <c r="A2371" s="36">
        <v>45134</v>
      </c>
      <c r="B2371" s="38">
        <v>0.36212962962962963</v>
      </c>
      <c r="C2371">
        <v>49.948999999999998</v>
      </c>
    </row>
    <row r="2372" spans="1:3" x14ac:dyDescent="0.35">
      <c r="A2372" s="36">
        <v>45134</v>
      </c>
      <c r="B2372" s="38">
        <v>0.36214120370370373</v>
      </c>
      <c r="C2372">
        <v>49.951000000000001</v>
      </c>
    </row>
    <row r="2373" spans="1:3" x14ac:dyDescent="0.35">
      <c r="A2373" s="36">
        <v>45134</v>
      </c>
      <c r="B2373" s="38">
        <v>0.36215277777777777</v>
      </c>
      <c r="C2373">
        <v>49.951999999999998</v>
      </c>
    </row>
    <row r="2374" spans="1:3" x14ac:dyDescent="0.35">
      <c r="A2374" s="36">
        <v>45134</v>
      </c>
      <c r="B2374" s="38">
        <v>0.36216435185185186</v>
      </c>
      <c r="C2374">
        <v>49.951000000000001</v>
      </c>
    </row>
    <row r="2375" spans="1:3" x14ac:dyDescent="0.35">
      <c r="A2375" s="36">
        <v>45134</v>
      </c>
      <c r="B2375" s="38">
        <v>0.3621759259259259</v>
      </c>
      <c r="C2375">
        <v>49.951000000000001</v>
      </c>
    </row>
    <row r="2376" spans="1:3" x14ac:dyDescent="0.35">
      <c r="A2376" s="36">
        <v>45134</v>
      </c>
      <c r="B2376" s="38">
        <v>0.36218750000000005</v>
      </c>
      <c r="C2376">
        <v>49.951000000000001</v>
      </c>
    </row>
    <row r="2377" spans="1:3" x14ac:dyDescent="0.35">
      <c r="A2377" s="36">
        <v>45134</v>
      </c>
      <c r="B2377" s="38">
        <v>0.36219907407407409</v>
      </c>
      <c r="C2377">
        <v>49.951000000000001</v>
      </c>
    </row>
    <row r="2378" spans="1:3" x14ac:dyDescent="0.35">
      <c r="A2378" s="36">
        <v>45134</v>
      </c>
      <c r="B2378" s="38">
        <v>0.36221064814814818</v>
      </c>
      <c r="C2378">
        <v>49.951999999999998</v>
      </c>
    </row>
    <row r="2379" spans="1:3" x14ac:dyDescent="0.35">
      <c r="A2379" s="36">
        <v>45134</v>
      </c>
      <c r="B2379" s="38">
        <v>0.36222222222222222</v>
      </c>
      <c r="C2379">
        <v>49.954000000000001</v>
      </c>
    </row>
    <row r="2380" spans="1:3" x14ac:dyDescent="0.35">
      <c r="A2380" s="36">
        <v>45134</v>
      </c>
      <c r="B2380" s="38">
        <v>0.36223379629629626</v>
      </c>
      <c r="C2380">
        <v>49.951999999999998</v>
      </c>
    </row>
    <row r="2381" spans="1:3" x14ac:dyDescent="0.35">
      <c r="A2381" s="36">
        <v>45134</v>
      </c>
      <c r="B2381" s="38">
        <v>0.36224537037037036</v>
      </c>
      <c r="C2381">
        <v>49.951000000000001</v>
      </c>
    </row>
    <row r="2382" spans="1:3" x14ac:dyDescent="0.35">
      <c r="A2382" s="36">
        <v>45134</v>
      </c>
      <c r="B2382" s="38">
        <v>0.3622569444444444</v>
      </c>
      <c r="C2382">
        <v>49.951999999999998</v>
      </c>
    </row>
    <row r="2383" spans="1:3" x14ac:dyDescent="0.35">
      <c r="A2383" s="36">
        <v>45134</v>
      </c>
      <c r="B2383" s="38">
        <v>0.36226851851851855</v>
      </c>
      <c r="C2383">
        <v>49.95</v>
      </c>
    </row>
    <row r="2384" spans="1:3" x14ac:dyDescent="0.35">
      <c r="A2384" s="36">
        <v>45134</v>
      </c>
      <c r="B2384" s="38">
        <v>0.36228009259259258</v>
      </c>
      <c r="C2384">
        <v>49.947000000000003</v>
      </c>
    </row>
    <row r="2385" spans="1:3" x14ac:dyDescent="0.35">
      <c r="A2385" s="36">
        <v>45134</v>
      </c>
      <c r="B2385" s="38">
        <v>0.36229166666666668</v>
      </c>
      <c r="C2385">
        <v>49.948</v>
      </c>
    </row>
    <row r="2386" spans="1:3" x14ac:dyDescent="0.35">
      <c r="A2386" s="36">
        <v>45134</v>
      </c>
      <c r="B2386" s="38">
        <v>0.36230324074074072</v>
      </c>
      <c r="C2386">
        <v>49.947000000000003</v>
      </c>
    </row>
    <row r="2387" spans="1:3" x14ac:dyDescent="0.35">
      <c r="A2387" s="36">
        <v>45134</v>
      </c>
      <c r="B2387" s="38">
        <v>0.36231481481481481</v>
      </c>
      <c r="C2387">
        <v>49.945999999999998</v>
      </c>
    </row>
    <row r="2388" spans="1:3" x14ac:dyDescent="0.35">
      <c r="A2388" s="36">
        <v>45134</v>
      </c>
      <c r="B2388" s="38">
        <v>0.36232638888888885</v>
      </c>
      <c r="C2388">
        <v>49.945999999999998</v>
      </c>
    </row>
    <row r="2389" spans="1:3" x14ac:dyDescent="0.35">
      <c r="A2389" s="36">
        <v>45134</v>
      </c>
      <c r="B2389" s="38">
        <v>0.362337962962963</v>
      </c>
      <c r="C2389">
        <v>49.947000000000003</v>
      </c>
    </row>
    <row r="2390" spans="1:3" x14ac:dyDescent="0.35">
      <c r="A2390" s="36">
        <v>45134</v>
      </c>
      <c r="B2390" s="38">
        <v>0.36234953703703704</v>
      </c>
      <c r="C2390">
        <v>49.947000000000003</v>
      </c>
    </row>
    <row r="2391" spans="1:3" x14ac:dyDescent="0.35">
      <c r="A2391" s="36">
        <v>45134</v>
      </c>
      <c r="B2391" s="38">
        <v>0.36236111111111113</v>
      </c>
      <c r="C2391">
        <v>49.948999999999998</v>
      </c>
    </row>
    <row r="2392" spans="1:3" x14ac:dyDescent="0.35">
      <c r="A2392" s="36">
        <v>45134</v>
      </c>
      <c r="B2392" s="38">
        <v>0.36237268518518517</v>
      </c>
      <c r="C2392">
        <v>49.951999999999998</v>
      </c>
    </row>
    <row r="2393" spans="1:3" x14ac:dyDescent="0.35">
      <c r="A2393" s="36">
        <v>45134</v>
      </c>
      <c r="B2393" s="38">
        <v>0.36238425925925927</v>
      </c>
      <c r="C2393">
        <v>49.954999999999998</v>
      </c>
    </row>
    <row r="2394" spans="1:3" x14ac:dyDescent="0.35">
      <c r="A2394" s="36">
        <v>45134</v>
      </c>
      <c r="B2394" s="38">
        <v>0.36239583333333331</v>
      </c>
      <c r="C2394">
        <v>49.960999999999999</v>
      </c>
    </row>
    <row r="2395" spans="1:3" x14ac:dyDescent="0.35">
      <c r="A2395" s="36">
        <v>45134</v>
      </c>
      <c r="B2395" s="38">
        <v>0.36240740740740746</v>
      </c>
      <c r="C2395">
        <v>49.960999999999999</v>
      </c>
    </row>
    <row r="2396" spans="1:3" x14ac:dyDescent="0.35">
      <c r="A2396" s="36">
        <v>45134</v>
      </c>
      <c r="B2396" s="38">
        <v>0.36241898148148149</v>
      </c>
      <c r="C2396">
        <v>49.962000000000003</v>
      </c>
    </row>
    <row r="2397" spans="1:3" x14ac:dyDescent="0.35">
      <c r="A2397" s="36">
        <v>45134</v>
      </c>
      <c r="B2397" s="38">
        <v>0.36243055555555559</v>
      </c>
      <c r="C2397">
        <v>49.963000000000001</v>
      </c>
    </row>
    <row r="2398" spans="1:3" x14ac:dyDescent="0.35">
      <c r="A2398" s="36">
        <v>45134</v>
      </c>
      <c r="B2398" s="38">
        <v>0.36244212962962963</v>
      </c>
      <c r="C2398">
        <v>49.962000000000003</v>
      </c>
    </row>
    <row r="2399" spans="1:3" x14ac:dyDescent="0.35">
      <c r="A2399" s="36">
        <v>45134</v>
      </c>
      <c r="B2399" s="38">
        <v>0.36245370370370367</v>
      </c>
      <c r="C2399">
        <v>49.96</v>
      </c>
    </row>
    <row r="2400" spans="1:3" x14ac:dyDescent="0.35">
      <c r="A2400" s="36">
        <v>45134</v>
      </c>
      <c r="B2400" s="38">
        <v>0.36246527777777776</v>
      </c>
      <c r="C2400">
        <v>49.960999999999999</v>
      </c>
    </row>
    <row r="2401" spans="1:3" x14ac:dyDescent="0.35">
      <c r="A2401" s="36">
        <v>45134</v>
      </c>
      <c r="B2401" s="38">
        <v>0.3624768518518518</v>
      </c>
      <c r="C2401">
        <v>49.960999999999999</v>
      </c>
    </row>
    <row r="2402" spans="1:3" x14ac:dyDescent="0.35">
      <c r="A2402" s="36">
        <v>45134</v>
      </c>
      <c r="B2402" s="38">
        <v>0.36248842592592595</v>
      </c>
      <c r="C2402">
        <v>49.962000000000003</v>
      </c>
    </row>
    <row r="2403" spans="1:3" x14ac:dyDescent="0.35">
      <c r="A2403" s="36">
        <v>45134</v>
      </c>
      <c r="B2403" s="37">
        <v>0.36249999999999999</v>
      </c>
      <c r="C2403">
        <v>49.962000000000003</v>
      </c>
    </row>
    <row r="2404" spans="1:3" x14ac:dyDescent="0.35">
      <c r="A2404" s="36">
        <v>45134</v>
      </c>
      <c r="B2404" s="38">
        <v>0.36251157407407408</v>
      </c>
      <c r="C2404">
        <v>49.962000000000003</v>
      </c>
    </row>
    <row r="2405" spans="1:3" x14ac:dyDescent="0.35">
      <c r="A2405" s="36">
        <v>45134</v>
      </c>
      <c r="B2405" s="38">
        <v>0.36252314814814812</v>
      </c>
      <c r="C2405">
        <v>49.962000000000003</v>
      </c>
    </row>
    <row r="2406" spans="1:3" x14ac:dyDescent="0.35">
      <c r="A2406" s="36">
        <v>45134</v>
      </c>
      <c r="B2406" s="38">
        <v>0.36253472222222222</v>
      </c>
      <c r="C2406">
        <v>49.962000000000003</v>
      </c>
    </row>
    <row r="2407" spans="1:3" x14ac:dyDescent="0.35">
      <c r="A2407" s="36">
        <v>45134</v>
      </c>
      <c r="B2407" s="38">
        <v>0.36254629629629626</v>
      </c>
      <c r="C2407">
        <v>49.959000000000003</v>
      </c>
    </row>
    <row r="2408" spans="1:3" x14ac:dyDescent="0.35">
      <c r="A2408" s="36">
        <v>45134</v>
      </c>
      <c r="B2408" s="38">
        <v>0.36255787037037041</v>
      </c>
      <c r="C2408">
        <v>49.957999999999998</v>
      </c>
    </row>
    <row r="2409" spans="1:3" x14ac:dyDescent="0.35">
      <c r="A2409" s="36">
        <v>45134</v>
      </c>
      <c r="B2409" s="38">
        <v>0.36256944444444444</v>
      </c>
      <c r="C2409">
        <v>49.959000000000003</v>
      </c>
    </row>
    <row r="2410" spans="1:3" x14ac:dyDescent="0.35">
      <c r="A2410" s="36">
        <v>45134</v>
      </c>
      <c r="B2410" s="38">
        <v>0.36258101851851854</v>
      </c>
      <c r="C2410">
        <v>49.959000000000003</v>
      </c>
    </row>
    <row r="2411" spans="1:3" x14ac:dyDescent="0.35">
      <c r="A2411" s="36">
        <v>45134</v>
      </c>
      <c r="B2411" s="38">
        <v>0.36259259259259258</v>
      </c>
      <c r="C2411">
        <v>49.962000000000003</v>
      </c>
    </row>
    <row r="2412" spans="1:3" x14ac:dyDescent="0.35">
      <c r="A2412" s="36">
        <v>45134</v>
      </c>
      <c r="B2412" s="38">
        <v>0.36260416666666667</v>
      </c>
      <c r="C2412">
        <v>49.966999999999999</v>
      </c>
    </row>
    <row r="2413" spans="1:3" x14ac:dyDescent="0.35">
      <c r="A2413" s="36">
        <v>45134</v>
      </c>
      <c r="B2413" s="38">
        <v>0.36261574074074071</v>
      </c>
      <c r="C2413">
        <v>49.969000000000001</v>
      </c>
    </row>
    <row r="2414" spans="1:3" x14ac:dyDescent="0.35">
      <c r="A2414" s="36">
        <v>45134</v>
      </c>
      <c r="B2414" s="38">
        <v>0.36262731481481486</v>
      </c>
      <c r="C2414">
        <v>49.972000000000001</v>
      </c>
    </row>
    <row r="2415" spans="1:3" x14ac:dyDescent="0.35">
      <c r="A2415" s="36">
        <v>45134</v>
      </c>
      <c r="B2415" s="38">
        <v>0.3626388888888889</v>
      </c>
      <c r="C2415">
        <v>49.975000000000001</v>
      </c>
    </row>
    <row r="2416" spans="1:3" x14ac:dyDescent="0.35">
      <c r="A2416" s="36">
        <v>45134</v>
      </c>
      <c r="B2416" s="38">
        <v>0.36265046296296299</v>
      </c>
      <c r="C2416">
        <v>49.976999999999997</v>
      </c>
    </row>
    <row r="2417" spans="1:3" x14ac:dyDescent="0.35">
      <c r="A2417" s="36">
        <v>45134</v>
      </c>
      <c r="B2417" s="38">
        <v>0.36266203703703703</v>
      </c>
      <c r="C2417">
        <v>49.975999999999999</v>
      </c>
    </row>
    <row r="2418" spans="1:3" x14ac:dyDescent="0.35">
      <c r="A2418" s="36">
        <v>45134</v>
      </c>
      <c r="B2418" s="38">
        <v>0.36267361111111113</v>
      </c>
      <c r="C2418">
        <v>49.972999999999999</v>
      </c>
    </row>
    <row r="2419" spans="1:3" x14ac:dyDescent="0.35">
      <c r="A2419" s="36">
        <v>45134</v>
      </c>
      <c r="B2419" s="38">
        <v>0.36268518518518517</v>
      </c>
      <c r="C2419">
        <v>49.970999999999997</v>
      </c>
    </row>
    <row r="2420" spans="1:3" x14ac:dyDescent="0.35">
      <c r="A2420" s="36">
        <v>45134</v>
      </c>
      <c r="B2420" s="38">
        <v>0.3626967592592592</v>
      </c>
      <c r="C2420">
        <v>49.970999999999997</v>
      </c>
    </row>
    <row r="2421" spans="1:3" x14ac:dyDescent="0.35">
      <c r="A2421" s="36">
        <v>45134</v>
      </c>
      <c r="B2421" s="38">
        <v>0.36270833333333335</v>
      </c>
      <c r="C2421">
        <v>49.972000000000001</v>
      </c>
    </row>
    <row r="2422" spans="1:3" x14ac:dyDescent="0.35">
      <c r="A2422" s="36">
        <v>45134</v>
      </c>
      <c r="B2422" s="38">
        <v>0.36271990740740739</v>
      </c>
      <c r="C2422">
        <v>49.968000000000004</v>
      </c>
    </row>
    <row r="2423" spans="1:3" x14ac:dyDescent="0.35">
      <c r="A2423" s="36">
        <v>45134</v>
      </c>
      <c r="B2423" s="38">
        <v>0.36273148148148149</v>
      </c>
      <c r="C2423">
        <v>49.962000000000003</v>
      </c>
    </row>
    <row r="2424" spans="1:3" x14ac:dyDescent="0.35">
      <c r="A2424" s="36">
        <v>45134</v>
      </c>
      <c r="B2424" s="38">
        <v>0.36274305555555553</v>
      </c>
      <c r="C2424">
        <v>49.957999999999998</v>
      </c>
    </row>
    <row r="2425" spans="1:3" x14ac:dyDescent="0.35">
      <c r="A2425" s="36">
        <v>45134</v>
      </c>
      <c r="B2425" s="38">
        <v>0.36275462962962962</v>
      </c>
      <c r="C2425">
        <v>49.951999999999998</v>
      </c>
    </row>
    <row r="2426" spans="1:3" x14ac:dyDescent="0.35">
      <c r="A2426" s="36">
        <v>45134</v>
      </c>
      <c r="B2426" s="38">
        <v>0.36276620370370366</v>
      </c>
      <c r="C2426">
        <v>49.945</v>
      </c>
    </row>
    <row r="2427" spans="1:3" x14ac:dyDescent="0.35">
      <c r="A2427" s="36">
        <v>45134</v>
      </c>
      <c r="B2427" s="38">
        <v>0.36277777777777781</v>
      </c>
      <c r="C2427">
        <v>49.94</v>
      </c>
    </row>
    <row r="2428" spans="1:3" x14ac:dyDescent="0.35">
      <c r="A2428" s="36">
        <v>45134</v>
      </c>
      <c r="B2428" s="38">
        <v>0.36278935185185185</v>
      </c>
      <c r="C2428">
        <v>49.936999999999998</v>
      </c>
    </row>
    <row r="2429" spans="1:3" x14ac:dyDescent="0.35">
      <c r="A2429" s="36">
        <v>45134</v>
      </c>
      <c r="B2429" s="38">
        <v>0.36280092592592594</v>
      </c>
      <c r="C2429">
        <v>49.936</v>
      </c>
    </row>
    <row r="2430" spans="1:3" x14ac:dyDescent="0.35">
      <c r="A2430" s="36">
        <v>45134</v>
      </c>
      <c r="B2430" s="38">
        <v>0.36281249999999998</v>
      </c>
      <c r="C2430">
        <v>49.938000000000002</v>
      </c>
    </row>
    <row r="2431" spans="1:3" x14ac:dyDescent="0.35">
      <c r="A2431" s="36">
        <v>45134</v>
      </c>
      <c r="B2431" s="38">
        <v>0.36282407407407408</v>
      </c>
      <c r="C2431">
        <v>49.94</v>
      </c>
    </row>
    <row r="2432" spans="1:3" x14ac:dyDescent="0.35">
      <c r="A2432" s="36">
        <v>45134</v>
      </c>
      <c r="B2432" s="38">
        <v>0.36283564814814812</v>
      </c>
      <c r="C2432">
        <v>49.945</v>
      </c>
    </row>
    <row r="2433" spans="1:3" x14ac:dyDescent="0.35">
      <c r="A2433" s="36">
        <v>45134</v>
      </c>
      <c r="B2433" s="38">
        <v>0.36284722222222227</v>
      </c>
      <c r="C2433">
        <v>49.948999999999998</v>
      </c>
    </row>
    <row r="2434" spans="1:3" x14ac:dyDescent="0.35">
      <c r="A2434" s="36">
        <v>45134</v>
      </c>
      <c r="B2434" s="38">
        <v>0.3628587962962963</v>
      </c>
      <c r="C2434">
        <v>49.951000000000001</v>
      </c>
    </row>
    <row r="2435" spans="1:3" x14ac:dyDescent="0.35">
      <c r="A2435" s="36">
        <v>45134</v>
      </c>
      <c r="B2435" s="38">
        <v>0.3628703703703704</v>
      </c>
      <c r="C2435">
        <v>49.954999999999998</v>
      </c>
    </row>
    <row r="2436" spans="1:3" x14ac:dyDescent="0.35">
      <c r="A2436" s="36">
        <v>45134</v>
      </c>
      <c r="B2436" s="38">
        <v>0.36288194444444444</v>
      </c>
      <c r="C2436">
        <v>49.957999999999998</v>
      </c>
    </row>
    <row r="2437" spans="1:3" x14ac:dyDescent="0.35">
      <c r="A2437" s="36">
        <v>45134</v>
      </c>
      <c r="B2437" s="38">
        <v>0.36289351851851853</v>
      </c>
      <c r="C2437">
        <v>49.957999999999998</v>
      </c>
    </row>
    <row r="2438" spans="1:3" x14ac:dyDescent="0.35">
      <c r="A2438" s="36">
        <v>45134</v>
      </c>
      <c r="B2438" s="38">
        <v>0.36290509259259257</v>
      </c>
      <c r="C2438">
        <v>49.957000000000001</v>
      </c>
    </row>
    <row r="2439" spans="1:3" x14ac:dyDescent="0.35">
      <c r="A2439" s="36">
        <v>45134</v>
      </c>
      <c r="B2439" s="38">
        <v>0.36291666666666672</v>
      </c>
      <c r="C2439">
        <v>49.957000000000001</v>
      </c>
    </row>
    <row r="2440" spans="1:3" x14ac:dyDescent="0.35">
      <c r="A2440" s="36">
        <v>45134</v>
      </c>
      <c r="B2440" s="38">
        <v>0.36292824074074076</v>
      </c>
      <c r="C2440">
        <v>49.959000000000003</v>
      </c>
    </row>
    <row r="2441" spans="1:3" x14ac:dyDescent="0.35">
      <c r="A2441" s="36">
        <v>45134</v>
      </c>
      <c r="B2441" s="38">
        <v>0.3629398148148148</v>
      </c>
      <c r="C2441">
        <v>49.96</v>
      </c>
    </row>
    <row r="2442" spans="1:3" x14ac:dyDescent="0.35">
      <c r="A2442" s="36">
        <v>45134</v>
      </c>
      <c r="B2442" s="38">
        <v>0.36295138888888889</v>
      </c>
      <c r="C2442">
        <v>49.962000000000003</v>
      </c>
    </row>
    <row r="2443" spans="1:3" x14ac:dyDescent="0.35">
      <c r="A2443" s="36">
        <v>45134</v>
      </c>
      <c r="B2443" s="38">
        <v>0.36296296296296293</v>
      </c>
      <c r="C2443">
        <v>49.966000000000001</v>
      </c>
    </row>
    <row r="2444" spans="1:3" x14ac:dyDescent="0.35">
      <c r="A2444" s="36">
        <v>45134</v>
      </c>
      <c r="B2444" s="38">
        <v>0.36297453703703703</v>
      </c>
      <c r="C2444">
        <v>49.968000000000004</v>
      </c>
    </row>
    <row r="2445" spans="1:3" x14ac:dyDescent="0.35">
      <c r="A2445" s="36">
        <v>45134</v>
      </c>
      <c r="B2445" s="38">
        <v>0.36298611111111106</v>
      </c>
      <c r="C2445">
        <v>49.965000000000003</v>
      </c>
    </row>
    <row r="2446" spans="1:3" x14ac:dyDescent="0.35">
      <c r="A2446" s="36">
        <v>45134</v>
      </c>
      <c r="B2446" s="38">
        <v>0.36299768518518521</v>
      </c>
      <c r="C2446">
        <v>49.963999999999999</v>
      </c>
    </row>
    <row r="2447" spans="1:3" x14ac:dyDescent="0.35">
      <c r="A2447" s="36">
        <v>45134</v>
      </c>
      <c r="B2447" s="38">
        <v>0.36300925925925925</v>
      </c>
      <c r="C2447">
        <v>49.966000000000001</v>
      </c>
    </row>
    <row r="2448" spans="1:3" x14ac:dyDescent="0.35">
      <c r="A2448" s="36">
        <v>45134</v>
      </c>
      <c r="B2448" s="38">
        <v>0.36302083333333335</v>
      </c>
      <c r="C2448">
        <v>49.969000000000001</v>
      </c>
    </row>
    <row r="2449" spans="1:3" x14ac:dyDescent="0.35">
      <c r="A2449" s="36">
        <v>45134</v>
      </c>
      <c r="B2449" s="38">
        <v>0.36303240740740739</v>
      </c>
      <c r="C2449">
        <v>49.97</v>
      </c>
    </row>
    <row r="2450" spans="1:3" x14ac:dyDescent="0.35">
      <c r="A2450" s="36">
        <v>45134</v>
      </c>
      <c r="B2450" s="38">
        <v>0.36304398148148148</v>
      </c>
      <c r="C2450">
        <v>49.970999999999997</v>
      </c>
    </row>
    <row r="2451" spans="1:3" x14ac:dyDescent="0.35">
      <c r="A2451" s="36">
        <v>45134</v>
      </c>
      <c r="B2451" s="38">
        <v>0.36305555555555552</v>
      </c>
      <c r="C2451">
        <v>49.972999999999999</v>
      </c>
    </row>
    <row r="2452" spans="1:3" x14ac:dyDescent="0.35">
      <c r="A2452" s="36">
        <v>45134</v>
      </c>
      <c r="B2452" s="38">
        <v>0.36306712962962967</v>
      </c>
      <c r="C2452">
        <v>49.973999999999997</v>
      </c>
    </row>
    <row r="2453" spans="1:3" x14ac:dyDescent="0.35">
      <c r="A2453" s="36">
        <v>45134</v>
      </c>
      <c r="B2453" s="37">
        <v>0.36307870370370371</v>
      </c>
      <c r="C2453">
        <v>49.973999999999997</v>
      </c>
    </row>
    <row r="2454" spans="1:3" x14ac:dyDescent="0.35">
      <c r="A2454" s="36">
        <v>45134</v>
      </c>
      <c r="B2454" s="38">
        <v>0.3630902777777778</v>
      </c>
      <c r="C2454">
        <v>49.973999999999997</v>
      </c>
    </row>
    <row r="2455" spans="1:3" x14ac:dyDescent="0.35">
      <c r="A2455" s="36">
        <v>45134</v>
      </c>
      <c r="B2455" s="38">
        <v>0.36310185185185184</v>
      </c>
      <c r="C2455">
        <v>49.975999999999999</v>
      </c>
    </row>
    <row r="2456" spans="1:3" x14ac:dyDescent="0.35">
      <c r="A2456" s="36">
        <v>45134</v>
      </c>
      <c r="B2456" s="38">
        <v>0.36311342592592594</v>
      </c>
      <c r="C2456">
        <v>49.978000000000002</v>
      </c>
    </row>
    <row r="2457" spans="1:3" x14ac:dyDescent="0.35">
      <c r="A2457" s="36">
        <v>45134</v>
      </c>
      <c r="B2457" s="38">
        <v>0.36312499999999998</v>
      </c>
      <c r="C2457">
        <v>49.976999999999997</v>
      </c>
    </row>
    <row r="2458" spans="1:3" x14ac:dyDescent="0.35">
      <c r="A2458" s="36">
        <v>45134</v>
      </c>
      <c r="B2458" s="38">
        <v>0.36313657407407413</v>
      </c>
      <c r="C2458">
        <v>49.978999999999999</v>
      </c>
    </row>
    <row r="2459" spans="1:3" x14ac:dyDescent="0.35">
      <c r="A2459" s="36">
        <v>45134</v>
      </c>
      <c r="B2459" s="38">
        <v>0.36314814814814816</v>
      </c>
      <c r="C2459">
        <v>49.98</v>
      </c>
    </row>
    <row r="2460" spans="1:3" x14ac:dyDescent="0.35">
      <c r="A2460" s="36">
        <v>45134</v>
      </c>
      <c r="B2460" s="38">
        <v>0.36315972222222226</v>
      </c>
      <c r="C2460">
        <v>49.982999999999997</v>
      </c>
    </row>
    <row r="2461" spans="1:3" x14ac:dyDescent="0.35">
      <c r="A2461" s="36">
        <v>45134</v>
      </c>
      <c r="B2461" s="38">
        <v>0.3631712962962963</v>
      </c>
      <c r="C2461">
        <v>49.981999999999999</v>
      </c>
    </row>
    <row r="2462" spans="1:3" x14ac:dyDescent="0.35">
      <c r="A2462" s="36">
        <v>45134</v>
      </c>
      <c r="B2462" s="38">
        <v>0.36318287037037034</v>
      </c>
      <c r="C2462">
        <v>49.981000000000002</v>
      </c>
    </row>
    <row r="2463" spans="1:3" x14ac:dyDescent="0.35">
      <c r="A2463" s="36">
        <v>45134</v>
      </c>
      <c r="B2463" s="38">
        <v>0.36319444444444443</v>
      </c>
      <c r="C2463">
        <v>49.98</v>
      </c>
    </row>
    <row r="2464" spans="1:3" x14ac:dyDescent="0.35">
      <c r="A2464" s="36">
        <v>45134</v>
      </c>
      <c r="B2464" s="38">
        <v>0.36320601851851847</v>
      </c>
      <c r="C2464">
        <v>49.98</v>
      </c>
    </row>
    <row r="2465" spans="1:3" x14ac:dyDescent="0.35">
      <c r="A2465" s="36">
        <v>45134</v>
      </c>
      <c r="B2465" s="38">
        <v>0.36321759259259262</v>
      </c>
      <c r="C2465">
        <v>49.978999999999999</v>
      </c>
    </row>
    <row r="2466" spans="1:3" x14ac:dyDescent="0.35">
      <c r="A2466" s="36">
        <v>45134</v>
      </c>
      <c r="B2466" s="38">
        <v>0.36322916666666666</v>
      </c>
      <c r="C2466">
        <v>49.976999999999997</v>
      </c>
    </row>
    <row r="2467" spans="1:3" x14ac:dyDescent="0.35">
      <c r="A2467" s="36">
        <v>45134</v>
      </c>
      <c r="B2467" s="38">
        <v>0.36324074074074075</v>
      </c>
      <c r="C2467">
        <v>49.975000000000001</v>
      </c>
    </row>
    <row r="2468" spans="1:3" x14ac:dyDescent="0.35">
      <c r="A2468" s="36">
        <v>45134</v>
      </c>
      <c r="B2468" s="38">
        <v>0.36325231481481479</v>
      </c>
      <c r="C2468">
        <v>49.972000000000001</v>
      </c>
    </row>
    <row r="2469" spans="1:3" x14ac:dyDescent="0.35">
      <c r="A2469" s="36">
        <v>45134</v>
      </c>
      <c r="B2469" s="38">
        <v>0.36326388888888889</v>
      </c>
      <c r="C2469">
        <v>49.969000000000001</v>
      </c>
    </row>
    <row r="2470" spans="1:3" x14ac:dyDescent="0.35">
      <c r="A2470" s="36">
        <v>45134</v>
      </c>
      <c r="B2470" s="38">
        <v>0.36327546296296293</v>
      </c>
      <c r="C2470">
        <v>49.966999999999999</v>
      </c>
    </row>
    <row r="2471" spans="1:3" x14ac:dyDescent="0.35">
      <c r="A2471" s="36">
        <v>45134</v>
      </c>
      <c r="B2471" s="38">
        <v>0.36328703703703707</v>
      </c>
      <c r="C2471">
        <v>49.966999999999999</v>
      </c>
    </row>
    <row r="2472" spans="1:3" x14ac:dyDescent="0.35">
      <c r="A2472" s="36">
        <v>45134</v>
      </c>
      <c r="B2472" s="38">
        <v>0.36329861111111111</v>
      </c>
      <c r="C2472">
        <v>49.965000000000003</v>
      </c>
    </row>
    <row r="2473" spans="1:3" x14ac:dyDescent="0.35">
      <c r="A2473" s="36">
        <v>45134</v>
      </c>
      <c r="B2473" s="38">
        <v>0.36331018518518521</v>
      </c>
      <c r="C2473">
        <v>49.960999999999999</v>
      </c>
    </row>
    <row r="2474" spans="1:3" x14ac:dyDescent="0.35">
      <c r="A2474" s="36">
        <v>45134</v>
      </c>
      <c r="B2474" s="38">
        <v>0.36332175925925925</v>
      </c>
      <c r="C2474">
        <v>49.959000000000003</v>
      </c>
    </row>
    <row r="2475" spans="1:3" x14ac:dyDescent="0.35">
      <c r="A2475" s="36">
        <v>45134</v>
      </c>
      <c r="B2475" s="38">
        <v>0.36333333333333334</v>
      </c>
      <c r="C2475">
        <v>49.959000000000003</v>
      </c>
    </row>
    <row r="2476" spans="1:3" x14ac:dyDescent="0.35">
      <c r="A2476" s="36">
        <v>45134</v>
      </c>
      <c r="B2476" s="38">
        <v>0.36334490740740738</v>
      </c>
      <c r="C2476">
        <v>49.96</v>
      </c>
    </row>
    <row r="2477" spans="1:3" x14ac:dyDescent="0.35">
      <c r="A2477" s="36">
        <v>45134</v>
      </c>
      <c r="B2477" s="38">
        <v>0.36335648148148153</v>
      </c>
      <c r="C2477">
        <v>49.965000000000003</v>
      </c>
    </row>
    <row r="2478" spans="1:3" x14ac:dyDescent="0.35">
      <c r="A2478" s="36">
        <v>45134</v>
      </c>
      <c r="B2478" s="38">
        <v>0.36336805555555557</v>
      </c>
      <c r="C2478">
        <v>49.966999999999999</v>
      </c>
    </row>
    <row r="2479" spans="1:3" x14ac:dyDescent="0.35">
      <c r="A2479" s="36">
        <v>45134</v>
      </c>
      <c r="B2479" s="38">
        <v>0.36337962962962966</v>
      </c>
      <c r="C2479">
        <v>49.966000000000001</v>
      </c>
    </row>
    <row r="2480" spans="1:3" x14ac:dyDescent="0.35">
      <c r="A2480" s="36">
        <v>45134</v>
      </c>
      <c r="B2480" s="38">
        <v>0.3633912037037037</v>
      </c>
      <c r="C2480">
        <v>49.969000000000001</v>
      </c>
    </row>
    <row r="2481" spans="1:3" x14ac:dyDescent="0.35">
      <c r="A2481" s="36">
        <v>45134</v>
      </c>
      <c r="B2481" s="38">
        <v>0.36340277777777774</v>
      </c>
      <c r="C2481">
        <v>49.97</v>
      </c>
    </row>
    <row r="2482" spans="1:3" x14ac:dyDescent="0.35">
      <c r="A2482" s="36">
        <v>45134</v>
      </c>
      <c r="B2482" s="38">
        <v>0.36341435185185184</v>
      </c>
      <c r="C2482">
        <v>49.968000000000004</v>
      </c>
    </row>
    <row r="2483" spans="1:3" x14ac:dyDescent="0.35">
      <c r="A2483" s="36">
        <v>45134</v>
      </c>
      <c r="B2483" s="38">
        <v>0.36342592592592587</v>
      </c>
      <c r="C2483">
        <v>49.968000000000004</v>
      </c>
    </row>
    <row r="2484" spans="1:3" x14ac:dyDescent="0.35">
      <c r="A2484" s="36">
        <v>45134</v>
      </c>
      <c r="B2484" s="38">
        <v>0.36343750000000002</v>
      </c>
      <c r="C2484">
        <v>49.97</v>
      </c>
    </row>
    <row r="2485" spans="1:3" x14ac:dyDescent="0.35">
      <c r="A2485" s="36">
        <v>45134</v>
      </c>
      <c r="B2485" s="38">
        <v>0.36344907407407406</v>
      </c>
      <c r="C2485">
        <v>49.975000000000001</v>
      </c>
    </row>
    <row r="2486" spans="1:3" x14ac:dyDescent="0.35">
      <c r="A2486" s="36">
        <v>45134</v>
      </c>
      <c r="B2486" s="38">
        <v>0.36346064814814816</v>
      </c>
      <c r="C2486">
        <v>49.978999999999999</v>
      </c>
    </row>
    <row r="2487" spans="1:3" x14ac:dyDescent="0.35">
      <c r="A2487" s="36">
        <v>45134</v>
      </c>
      <c r="B2487" s="38">
        <v>0.3634722222222222</v>
      </c>
      <c r="C2487">
        <v>49.984000000000002</v>
      </c>
    </row>
    <row r="2488" spans="1:3" x14ac:dyDescent="0.35">
      <c r="A2488" s="36">
        <v>45134</v>
      </c>
      <c r="B2488" s="38">
        <v>0.36348379629629629</v>
      </c>
      <c r="C2488">
        <v>49.988999999999997</v>
      </c>
    </row>
    <row r="2489" spans="1:3" x14ac:dyDescent="0.35">
      <c r="A2489" s="36">
        <v>45134</v>
      </c>
      <c r="B2489" s="38">
        <v>0.36349537037037033</v>
      </c>
      <c r="C2489">
        <v>49.993000000000002</v>
      </c>
    </row>
    <row r="2490" spans="1:3" x14ac:dyDescent="0.35">
      <c r="A2490" s="36">
        <v>45134</v>
      </c>
      <c r="B2490" s="38">
        <v>0.36350694444444448</v>
      </c>
      <c r="C2490">
        <v>49.996000000000002</v>
      </c>
    </row>
    <row r="2491" spans="1:3" x14ac:dyDescent="0.35">
      <c r="A2491" s="36">
        <v>45134</v>
      </c>
      <c r="B2491" s="38">
        <v>0.36351851851851852</v>
      </c>
      <c r="C2491">
        <v>50</v>
      </c>
    </row>
    <row r="2492" spans="1:3" x14ac:dyDescent="0.35">
      <c r="A2492" s="36">
        <v>45134</v>
      </c>
      <c r="B2492" s="38">
        <v>0.36353009259259261</v>
      </c>
      <c r="C2492">
        <v>50.003</v>
      </c>
    </row>
    <row r="2493" spans="1:3" x14ac:dyDescent="0.35">
      <c r="A2493" s="36">
        <v>45134</v>
      </c>
      <c r="B2493" s="38">
        <v>0.36354166666666665</v>
      </c>
      <c r="C2493">
        <v>50.008000000000003</v>
      </c>
    </row>
    <row r="2494" spans="1:3" x14ac:dyDescent="0.35">
      <c r="A2494" s="36">
        <v>45134</v>
      </c>
      <c r="B2494" s="38">
        <v>0.36355324074074075</v>
      </c>
      <c r="C2494">
        <v>50.01</v>
      </c>
    </row>
    <row r="2495" spans="1:3" x14ac:dyDescent="0.35">
      <c r="A2495" s="36">
        <v>45134</v>
      </c>
      <c r="B2495" s="38">
        <v>0.36356481481481479</v>
      </c>
      <c r="C2495">
        <v>50.009</v>
      </c>
    </row>
    <row r="2496" spans="1:3" x14ac:dyDescent="0.35">
      <c r="A2496" s="36">
        <v>45134</v>
      </c>
      <c r="B2496" s="38">
        <v>0.36357638888888894</v>
      </c>
      <c r="C2496">
        <v>50.008000000000003</v>
      </c>
    </row>
    <row r="2497" spans="1:3" x14ac:dyDescent="0.35">
      <c r="A2497" s="36">
        <v>45134</v>
      </c>
      <c r="B2497" s="38">
        <v>0.36358796296296297</v>
      </c>
      <c r="C2497">
        <v>50.006999999999998</v>
      </c>
    </row>
    <row r="2498" spans="1:3" x14ac:dyDescent="0.35">
      <c r="A2498" s="36">
        <v>45134</v>
      </c>
      <c r="B2498" s="38">
        <v>0.36359953703703707</v>
      </c>
      <c r="C2498">
        <v>50.005000000000003</v>
      </c>
    </row>
    <row r="2499" spans="1:3" x14ac:dyDescent="0.35">
      <c r="A2499" s="36">
        <v>45134</v>
      </c>
      <c r="B2499" s="38">
        <v>0.36361111111111111</v>
      </c>
      <c r="C2499">
        <v>50.000999999999998</v>
      </c>
    </row>
    <row r="2500" spans="1:3" x14ac:dyDescent="0.35">
      <c r="A2500" s="36">
        <v>45134</v>
      </c>
      <c r="B2500" s="38">
        <v>0.3636226851851852</v>
      </c>
      <c r="C2500">
        <v>49.997</v>
      </c>
    </row>
    <row r="2501" spans="1:3" x14ac:dyDescent="0.35">
      <c r="A2501" s="36">
        <v>45134</v>
      </c>
      <c r="B2501" s="38">
        <v>0.36363425925925924</v>
      </c>
      <c r="C2501">
        <v>49.991999999999997</v>
      </c>
    </row>
    <row r="2502" spans="1:3" x14ac:dyDescent="0.35">
      <c r="A2502" s="36">
        <v>45134</v>
      </c>
      <c r="B2502" s="38">
        <v>0.36364583333333328</v>
      </c>
      <c r="C2502">
        <v>49.984999999999999</v>
      </c>
    </row>
    <row r="2503" spans="1:3" x14ac:dyDescent="0.35">
      <c r="A2503" s="36">
        <v>45134</v>
      </c>
      <c r="B2503" s="37">
        <v>0.36365740740740743</v>
      </c>
      <c r="C2503">
        <v>49.98</v>
      </c>
    </row>
    <row r="2504" spans="1:3" x14ac:dyDescent="0.35">
      <c r="A2504" s="36">
        <v>45134</v>
      </c>
      <c r="B2504" s="38">
        <v>0.36366898148148147</v>
      </c>
      <c r="C2504">
        <v>49.975000000000001</v>
      </c>
    </row>
    <row r="2505" spans="1:3" x14ac:dyDescent="0.35">
      <c r="A2505" s="36">
        <v>45134</v>
      </c>
      <c r="B2505" s="38">
        <v>0.36368055555555556</v>
      </c>
      <c r="C2505">
        <v>49.969000000000001</v>
      </c>
    </row>
    <row r="2506" spans="1:3" x14ac:dyDescent="0.35">
      <c r="A2506" s="36">
        <v>45134</v>
      </c>
      <c r="B2506" s="38">
        <v>0.3636921296296296</v>
      </c>
      <c r="C2506">
        <v>49.969000000000001</v>
      </c>
    </row>
    <row r="2507" spans="1:3" x14ac:dyDescent="0.35">
      <c r="A2507" s="36">
        <v>45134</v>
      </c>
      <c r="B2507" s="38">
        <v>0.3637037037037037</v>
      </c>
      <c r="C2507">
        <v>49.966999999999999</v>
      </c>
    </row>
    <row r="2508" spans="1:3" x14ac:dyDescent="0.35">
      <c r="A2508" s="36">
        <v>45134</v>
      </c>
      <c r="B2508" s="38">
        <v>0.36371527777777773</v>
      </c>
      <c r="C2508">
        <v>49.966999999999999</v>
      </c>
    </row>
    <row r="2509" spans="1:3" x14ac:dyDescent="0.35">
      <c r="A2509" s="36">
        <v>45134</v>
      </c>
      <c r="B2509" s="38">
        <v>0.36372685185185188</v>
      </c>
      <c r="C2509">
        <v>49.969000000000001</v>
      </c>
    </row>
    <row r="2510" spans="1:3" x14ac:dyDescent="0.35">
      <c r="A2510" s="36">
        <v>45134</v>
      </c>
      <c r="B2510" s="38">
        <v>0.36373842592592592</v>
      </c>
      <c r="C2510">
        <v>49.975000000000001</v>
      </c>
    </row>
    <row r="2511" spans="1:3" x14ac:dyDescent="0.35">
      <c r="A2511" s="36">
        <v>45134</v>
      </c>
      <c r="B2511" s="38">
        <v>0.36375000000000002</v>
      </c>
      <c r="C2511">
        <v>49.976999999999997</v>
      </c>
    </row>
    <row r="2512" spans="1:3" x14ac:dyDescent="0.35">
      <c r="A2512" s="36">
        <v>45134</v>
      </c>
      <c r="B2512" s="38">
        <v>0.36376157407407406</v>
      </c>
      <c r="C2512">
        <v>49.98</v>
      </c>
    </row>
    <row r="2513" spans="1:3" x14ac:dyDescent="0.35">
      <c r="A2513" s="36">
        <v>45134</v>
      </c>
      <c r="B2513" s="38">
        <v>0.36377314814814815</v>
      </c>
      <c r="C2513">
        <v>49.981000000000002</v>
      </c>
    </row>
    <row r="2514" spans="1:3" x14ac:dyDescent="0.35">
      <c r="A2514" s="36">
        <v>45134</v>
      </c>
      <c r="B2514" s="38">
        <v>0.36378472222222219</v>
      </c>
      <c r="C2514">
        <v>49.982999999999997</v>
      </c>
    </row>
    <row r="2515" spans="1:3" x14ac:dyDescent="0.35">
      <c r="A2515" s="36">
        <v>45134</v>
      </c>
      <c r="B2515" s="38">
        <v>0.36379629629629634</v>
      </c>
      <c r="C2515">
        <v>49.98</v>
      </c>
    </row>
    <row r="2516" spans="1:3" x14ac:dyDescent="0.35">
      <c r="A2516" s="36">
        <v>45134</v>
      </c>
      <c r="B2516" s="38">
        <v>0.36380787037037038</v>
      </c>
      <c r="C2516">
        <v>49.976999999999997</v>
      </c>
    </row>
    <row r="2517" spans="1:3" x14ac:dyDescent="0.35">
      <c r="A2517" s="36">
        <v>45134</v>
      </c>
      <c r="B2517" s="38">
        <v>0.36381944444444447</v>
      </c>
      <c r="C2517">
        <v>49.972000000000001</v>
      </c>
    </row>
    <row r="2518" spans="1:3" x14ac:dyDescent="0.35">
      <c r="A2518" s="36">
        <v>45134</v>
      </c>
      <c r="B2518" s="38">
        <v>0.36383101851851851</v>
      </c>
      <c r="C2518">
        <v>49.97</v>
      </c>
    </row>
    <row r="2519" spans="1:3" x14ac:dyDescent="0.35">
      <c r="A2519" s="36">
        <v>45134</v>
      </c>
      <c r="B2519" s="38">
        <v>0.36384259259259261</v>
      </c>
      <c r="C2519">
        <v>49.969000000000001</v>
      </c>
    </row>
    <row r="2520" spans="1:3" x14ac:dyDescent="0.35">
      <c r="A2520" s="36">
        <v>45134</v>
      </c>
      <c r="B2520" s="38">
        <v>0.36385416666666665</v>
      </c>
      <c r="C2520">
        <v>49.970999999999997</v>
      </c>
    </row>
    <row r="2521" spans="1:3" x14ac:dyDescent="0.35">
      <c r="A2521" s="36">
        <v>45134</v>
      </c>
      <c r="B2521" s="38">
        <v>0.3638657407407408</v>
      </c>
      <c r="C2521">
        <v>49.97</v>
      </c>
    </row>
    <row r="2522" spans="1:3" x14ac:dyDescent="0.35">
      <c r="A2522" s="36">
        <v>45134</v>
      </c>
      <c r="B2522" s="38">
        <v>0.36387731481481483</v>
      </c>
      <c r="C2522">
        <v>49.969000000000001</v>
      </c>
    </row>
    <row r="2523" spans="1:3" x14ac:dyDescent="0.35">
      <c r="A2523" s="36">
        <v>45134</v>
      </c>
      <c r="B2523" s="38">
        <v>0.36388888888888887</v>
      </c>
      <c r="C2523">
        <v>49.966000000000001</v>
      </c>
    </row>
    <row r="2524" spans="1:3" x14ac:dyDescent="0.35">
      <c r="A2524" s="36">
        <v>45134</v>
      </c>
      <c r="B2524" s="38">
        <v>0.36390046296296297</v>
      </c>
      <c r="C2524">
        <v>49.963999999999999</v>
      </c>
    </row>
    <row r="2525" spans="1:3" x14ac:dyDescent="0.35">
      <c r="A2525" s="36">
        <v>45134</v>
      </c>
      <c r="B2525" s="38">
        <v>0.36391203703703701</v>
      </c>
      <c r="C2525">
        <v>49.962000000000003</v>
      </c>
    </row>
    <row r="2526" spans="1:3" x14ac:dyDescent="0.35">
      <c r="A2526" s="36">
        <v>45134</v>
      </c>
      <c r="B2526" s="38">
        <v>0.3639236111111111</v>
      </c>
      <c r="C2526">
        <v>49.959000000000003</v>
      </c>
    </row>
    <row r="2527" spans="1:3" x14ac:dyDescent="0.35">
      <c r="A2527" s="36">
        <v>45134</v>
      </c>
      <c r="B2527" s="38">
        <v>0.36393518518518514</v>
      </c>
      <c r="C2527">
        <v>49.957000000000001</v>
      </c>
    </row>
    <row r="2528" spans="1:3" x14ac:dyDescent="0.35">
      <c r="A2528" s="36">
        <v>45134</v>
      </c>
      <c r="B2528" s="38">
        <v>0.36394675925925929</v>
      </c>
      <c r="C2528">
        <v>49.954999999999998</v>
      </c>
    </row>
    <row r="2529" spans="1:3" x14ac:dyDescent="0.35">
      <c r="A2529" s="36">
        <v>45134</v>
      </c>
      <c r="B2529" s="38">
        <v>0.36395833333333333</v>
      </c>
      <c r="C2529">
        <v>49.954999999999998</v>
      </c>
    </row>
    <row r="2530" spans="1:3" x14ac:dyDescent="0.35">
      <c r="A2530" s="36">
        <v>45134</v>
      </c>
      <c r="B2530" s="38">
        <v>0.36396990740740742</v>
      </c>
      <c r="C2530">
        <v>49.954000000000001</v>
      </c>
    </row>
    <row r="2531" spans="1:3" x14ac:dyDescent="0.35">
      <c r="A2531" s="36">
        <v>45134</v>
      </c>
      <c r="B2531" s="38">
        <v>0.36398148148148146</v>
      </c>
      <c r="C2531">
        <v>49.956000000000003</v>
      </c>
    </row>
    <row r="2532" spans="1:3" x14ac:dyDescent="0.35">
      <c r="A2532" s="36">
        <v>45134</v>
      </c>
      <c r="B2532" s="38">
        <v>0.36399305555555556</v>
      </c>
      <c r="C2532">
        <v>49.953000000000003</v>
      </c>
    </row>
    <row r="2533" spans="1:3" x14ac:dyDescent="0.35">
      <c r="A2533" s="36">
        <v>45134</v>
      </c>
      <c r="B2533" s="38">
        <v>0.36400462962962959</v>
      </c>
      <c r="C2533">
        <v>49.957999999999998</v>
      </c>
    </row>
    <row r="2534" spans="1:3" x14ac:dyDescent="0.35">
      <c r="A2534" s="36">
        <v>45134</v>
      </c>
      <c r="B2534" s="38">
        <v>0.36401620370370374</v>
      </c>
      <c r="C2534">
        <v>49.960999999999999</v>
      </c>
    </row>
    <row r="2535" spans="1:3" x14ac:dyDescent="0.35">
      <c r="A2535" s="36">
        <v>45134</v>
      </c>
      <c r="B2535" s="38">
        <v>0.36402777777777778</v>
      </c>
      <c r="C2535">
        <v>49.963000000000001</v>
      </c>
    </row>
    <row r="2536" spans="1:3" x14ac:dyDescent="0.35">
      <c r="A2536" s="36">
        <v>45134</v>
      </c>
      <c r="B2536" s="38">
        <v>0.36403935185185188</v>
      </c>
      <c r="C2536">
        <v>49.968000000000004</v>
      </c>
    </row>
    <row r="2537" spans="1:3" x14ac:dyDescent="0.35">
      <c r="A2537" s="36">
        <v>45134</v>
      </c>
      <c r="B2537" s="38">
        <v>0.36405092592592592</v>
      </c>
      <c r="C2537">
        <v>49.969000000000001</v>
      </c>
    </row>
    <row r="2538" spans="1:3" x14ac:dyDescent="0.35">
      <c r="A2538" s="36">
        <v>45134</v>
      </c>
      <c r="B2538" s="38">
        <v>0.36406250000000001</v>
      </c>
      <c r="C2538">
        <v>49.966999999999999</v>
      </c>
    </row>
    <row r="2539" spans="1:3" x14ac:dyDescent="0.35">
      <c r="A2539" s="36">
        <v>45134</v>
      </c>
      <c r="B2539" s="38">
        <v>0.36407407407407405</v>
      </c>
      <c r="C2539">
        <v>49.963999999999999</v>
      </c>
    </row>
    <row r="2540" spans="1:3" x14ac:dyDescent="0.35">
      <c r="A2540" s="36">
        <v>45134</v>
      </c>
      <c r="B2540" s="38">
        <v>0.3640856481481482</v>
      </c>
      <c r="C2540">
        <v>49.966999999999999</v>
      </c>
    </row>
    <row r="2541" spans="1:3" x14ac:dyDescent="0.35">
      <c r="A2541" s="36">
        <v>45134</v>
      </c>
      <c r="B2541" s="38">
        <v>0.36409722222222224</v>
      </c>
      <c r="C2541">
        <v>49.969000000000001</v>
      </c>
    </row>
    <row r="2542" spans="1:3" x14ac:dyDescent="0.35">
      <c r="A2542" s="36">
        <v>45134</v>
      </c>
      <c r="B2542" s="38">
        <v>0.36410879629629633</v>
      </c>
      <c r="C2542">
        <v>49.968000000000004</v>
      </c>
    </row>
    <row r="2543" spans="1:3" x14ac:dyDescent="0.35">
      <c r="A2543" s="36">
        <v>45134</v>
      </c>
      <c r="B2543" s="38">
        <v>0.36412037037037037</v>
      </c>
      <c r="C2543">
        <v>49.968000000000004</v>
      </c>
    </row>
    <row r="2544" spans="1:3" x14ac:dyDescent="0.35">
      <c r="A2544" s="36">
        <v>45134</v>
      </c>
      <c r="B2544" s="38">
        <v>0.36413194444444441</v>
      </c>
      <c r="C2544">
        <v>49.965000000000003</v>
      </c>
    </row>
    <row r="2545" spans="1:3" x14ac:dyDescent="0.35">
      <c r="A2545" s="36">
        <v>45134</v>
      </c>
      <c r="B2545" s="38">
        <v>0.36414351851851851</v>
      </c>
      <c r="C2545">
        <v>49.965000000000003</v>
      </c>
    </row>
    <row r="2546" spans="1:3" x14ac:dyDescent="0.35">
      <c r="A2546" s="36">
        <v>45134</v>
      </c>
      <c r="B2546" s="38">
        <v>0.36415509259259254</v>
      </c>
      <c r="C2546">
        <v>49.960999999999999</v>
      </c>
    </row>
    <row r="2547" spans="1:3" x14ac:dyDescent="0.35">
      <c r="A2547" s="36">
        <v>45134</v>
      </c>
      <c r="B2547" s="38">
        <v>0.36416666666666669</v>
      </c>
      <c r="C2547">
        <v>49.956000000000003</v>
      </c>
    </row>
    <row r="2548" spans="1:3" x14ac:dyDescent="0.35">
      <c r="A2548" s="36">
        <v>45134</v>
      </c>
      <c r="B2548" s="38">
        <v>0.36417824074074073</v>
      </c>
      <c r="C2548">
        <v>49.953000000000003</v>
      </c>
    </row>
    <row r="2549" spans="1:3" x14ac:dyDescent="0.35">
      <c r="A2549" s="36">
        <v>45134</v>
      </c>
      <c r="B2549" s="38">
        <v>0.36418981481481483</v>
      </c>
      <c r="C2549">
        <v>49.95</v>
      </c>
    </row>
    <row r="2550" spans="1:3" x14ac:dyDescent="0.35">
      <c r="A2550" s="36">
        <v>45134</v>
      </c>
      <c r="B2550" s="38">
        <v>0.36420138888888887</v>
      </c>
      <c r="C2550">
        <v>49.947000000000003</v>
      </c>
    </row>
    <row r="2551" spans="1:3" x14ac:dyDescent="0.35">
      <c r="A2551" s="36">
        <v>45134</v>
      </c>
      <c r="B2551" s="38">
        <v>0.36421296296296296</v>
      </c>
      <c r="C2551">
        <v>49.944000000000003</v>
      </c>
    </row>
    <row r="2552" spans="1:3" x14ac:dyDescent="0.35">
      <c r="A2552" s="36">
        <v>45134</v>
      </c>
      <c r="B2552" s="38">
        <v>0.364224537037037</v>
      </c>
      <c r="C2552">
        <v>49.94</v>
      </c>
    </row>
    <row r="2553" spans="1:3" x14ac:dyDescent="0.35">
      <c r="A2553" s="36">
        <v>45134</v>
      </c>
      <c r="B2553" s="37">
        <v>0.36423611111111115</v>
      </c>
      <c r="C2553">
        <v>49.936</v>
      </c>
    </row>
    <row r="2554" spans="1:3" x14ac:dyDescent="0.35">
      <c r="A2554" s="36">
        <v>45134</v>
      </c>
      <c r="B2554" s="38">
        <v>0.36424768518518519</v>
      </c>
      <c r="C2554">
        <v>49.932000000000002</v>
      </c>
    </row>
    <row r="2555" spans="1:3" x14ac:dyDescent="0.35">
      <c r="A2555" s="36">
        <v>45134</v>
      </c>
      <c r="B2555" s="38">
        <v>0.36425925925925928</v>
      </c>
      <c r="C2555">
        <v>49.932000000000002</v>
      </c>
    </row>
    <row r="2556" spans="1:3" x14ac:dyDescent="0.35">
      <c r="A2556" s="36">
        <v>45134</v>
      </c>
      <c r="B2556" s="38">
        <v>0.36427083333333332</v>
      </c>
      <c r="C2556">
        <v>49.933</v>
      </c>
    </row>
    <row r="2557" spans="1:3" x14ac:dyDescent="0.35">
      <c r="A2557" s="36">
        <v>45134</v>
      </c>
      <c r="B2557" s="38">
        <v>0.36428240740740742</v>
      </c>
      <c r="C2557">
        <v>49.933</v>
      </c>
    </row>
    <row r="2558" spans="1:3" x14ac:dyDescent="0.35">
      <c r="A2558" s="36">
        <v>45134</v>
      </c>
      <c r="B2558" s="38">
        <v>0.36429398148148145</v>
      </c>
      <c r="C2558">
        <v>49.930999999999997</v>
      </c>
    </row>
    <row r="2559" spans="1:3" x14ac:dyDescent="0.35">
      <c r="A2559" s="36">
        <v>45134</v>
      </c>
      <c r="B2559" s="38">
        <v>0.3643055555555556</v>
      </c>
      <c r="C2559">
        <v>49.930999999999997</v>
      </c>
    </row>
    <row r="2560" spans="1:3" x14ac:dyDescent="0.35">
      <c r="A2560" s="36">
        <v>45134</v>
      </c>
      <c r="B2560" s="38">
        <v>0.36431712962962964</v>
      </c>
      <c r="C2560">
        <v>49.932000000000002</v>
      </c>
    </row>
    <row r="2561" spans="1:3" x14ac:dyDescent="0.35">
      <c r="A2561" s="36">
        <v>45134</v>
      </c>
      <c r="B2561" s="38">
        <v>0.36432870370370374</v>
      </c>
      <c r="C2561">
        <v>49.930999999999997</v>
      </c>
    </row>
    <row r="2562" spans="1:3" x14ac:dyDescent="0.35">
      <c r="A2562" s="36">
        <v>45134</v>
      </c>
      <c r="B2562" s="38">
        <v>0.36434027777777778</v>
      </c>
      <c r="C2562">
        <v>49.93</v>
      </c>
    </row>
    <row r="2563" spans="1:3" x14ac:dyDescent="0.35">
      <c r="A2563" s="36">
        <v>45134</v>
      </c>
      <c r="B2563" s="38">
        <v>0.36435185185185182</v>
      </c>
      <c r="C2563">
        <v>49.926000000000002</v>
      </c>
    </row>
    <row r="2564" spans="1:3" x14ac:dyDescent="0.35">
      <c r="A2564" s="36">
        <v>45134</v>
      </c>
      <c r="B2564" s="38">
        <v>0.36436342592592591</v>
      </c>
      <c r="C2564">
        <v>49.926000000000002</v>
      </c>
    </row>
    <row r="2565" spans="1:3" x14ac:dyDescent="0.35">
      <c r="A2565" s="36">
        <v>45134</v>
      </c>
      <c r="B2565" s="38">
        <v>0.36437499999999995</v>
      </c>
      <c r="C2565">
        <v>49.927</v>
      </c>
    </row>
    <row r="2566" spans="1:3" x14ac:dyDescent="0.35">
      <c r="A2566" s="36">
        <v>45134</v>
      </c>
      <c r="B2566" s="38">
        <v>0.3643865740740741</v>
      </c>
      <c r="C2566">
        <v>49.926000000000002</v>
      </c>
    </row>
    <row r="2567" spans="1:3" x14ac:dyDescent="0.35">
      <c r="A2567" s="36">
        <v>45134</v>
      </c>
      <c r="B2567" s="38">
        <v>0.36439814814814814</v>
      </c>
      <c r="C2567">
        <v>49.924999999999997</v>
      </c>
    </row>
    <row r="2568" spans="1:3" x14ac:dyDescent="0.35">
      <c r="A2568" s="36">
        <v>45134</v>
      </c>
      <c r="B2568" s="38">
        <v>0.36440972222222223</v>
      </c>
      <c r="C2568">
        <v>49.924999999999997</v>
      </c>
    </row>
    <row r="2569" spans="1:3" x14ac:dyDescent="0.35">
      <c r="A2569" s="36">
        <v>45134</v>
      </c>
      <c r="B2569" s="38">
        <v>0.36442129629629627</v>
      </c>
      <c r="C2569">
        <v>49.917000000000002</v>
      </c>
    </row>
    <row r="2570" spans="1:3" x14ac:dyDescent="0.35">
      <c r="A2570" s="36">
        <v>45134</v>
      </c>
      <c r="B2570" s="38">
        <v>0.36443287037037037</v>
      </c>
      <c r="C2570">
        <v>49.917999999999999</v>
      </c>
    </row>
    <row r="2571" spans="1:3" x14ac:dyDescent="0.35">
      <c r="A2571" s="36">
        <v>45134</v>
      </c>
      <c r="B2571" s="38">
        <v>0.3644444444444444</v>
      </c>
      <c r="C2571">
        <v>49.915999999999997</v>
      </c>
    </row>
    <row r="2572" spans="1:3" x14ac:dyDescent="0.35">
      <c r="A2572" s="36">
        <v>45134</v>
      </c>
      <c r="B2572" s="38">
        <v>0.36445601851851855</v>
      </c>
      <c r="C2572">
        <v>49.920999999999999</v>
      </c>
    </row>
    <row r="2573" spans="1:3" x14ac:dyDescent="0.35">
      <c r="A2573" s="36">
        <v>45134</v>
      </c>
      <c r="B2573" s="38">
        <v>0.36446759259259259</v>
      </c>
      <c r="C2573">
        <v>49.923000000000002</v>
      </c>
    </row>
    <row r="2574" spans="1:3" x14ac:dyDescent="0.35">
      <c r="A2574" s="36">
        <v>45134</v>
      </c>
      <c r="B2574" s="38">
        <v>0.36447916666666669</v>
      </c>
      <c r="C2574">
        <v>49.920999999999999</v>
      </c>
    </row>
    <row r="2575" spans="1:3" x14ac:dyDescent="0.35">
      <c r="A2575" s="36">
        <v>45134</v>
      </c>
      <c r="B2575" s="38">
        <v>0.36449074074074073</v>
      </c>
      <c r="C2575">
        <v>49.923000000000002</v>
      </c>
    </row>
    <row r="2576" spans="1:3" x14ac:dyDescent="0.35">
      <c r="A2576" s="36">
        <v>45134</v>
      </c>
      <c r="B2576" s="38">
        <v>0.36450231481481482</v>
      </c>
      <c r="C2576">
        <v>49.926000000000002</v>
      </c>
    </row>
    <row r="2577" spans="1:3" x14ac:dyDescent="0.35">
      <c r="A2577" s="36">
        <v>45134</v>
      </c>
      <c r="B2577" s="38">
        <v>0.36451388888888886</v>
      </c>
      <c r="C2577">
        <v>49.93</v>
      </c>
    </row>
    <row r="2578" spans="1:3" x14ac:dyDescent="0.35">
      <c r="A2578" s="36">
        <v>45134</v>
      </c>
      <c r="B2578" s="38">
        <v>0.36452546296296301</v>
      </c>
      <c r="C2578">
        <v>49.935000000000002</v>
      </c>
    </row>
    <row r="2579" spans="1:3" x14ac:dyDescent="0.35">
      <c r="A2579" s="36">
        <v>45134</v>
      </c>
      <c r="B2579" s="38">
        <v>0.36453703703703705</v>
      </c>
      <c r="C2579">
        <v>49.936999999999998</v>
      </c>
    </row>
    <row r="2580" spans="1:3" x14ac:dyDescent="0.35">
      <c r="A2580" s="36">
        <v>45134</v>
      </c>
      <c r="B2580" s="38">
        <v>0.36454861111111114</v>
      </c>
      <c r="C2580">
        <v>49.94</v>
      </c>
    </row>
    <row r="2581" spans="1:3" x14ac:dyDescent="0.35">
      <c r="A2581" s="36">
        <v>45134</v>
      </c>
      <c r="B2581" s="38">
        <v>0.36456018518518518</v>
      </c>
      <c r="C2581">
        <v>49.941000000000003</v>
      </c>
    </row>
    <row r="2582" spans="1:3" x14ac:dyDescent="0.35">
      <c r="A2582" s="36">
        <v>45134</v>
      </c>
      <c r="B2582" s="38">
        <v>0.36457175925925928</v>
      </c>
      <c r="C2582">
        <v>49.941000000000003</v>
      </c>
    </row>
    <row r="2583" spans="1:3" x14ac:dyDescent="0.35">
      <c r="B2583" s="38"/>
    </row>
    <row r="2584" spans="1:3" x14ac:dyDescent="0.35">
      <c r="B2584" s="38"/>
    </row>
    <row r="2585" spans="1:3" x14ac:dyDescent="0.35">
      <c r="B2585" s="38"/>
    </row>
    <row r="2586" spans="1:3" x14ac:dyDescent="0.35">
      <c r="B2586" s="38"/>
    </row>
    <row r="2587" spans="1:3" x14ac:dyDescent="0.35">
      <c r="B2587" s="38"/>
    </row>
    <row r="2588" spans="1:3" x14ac:dyDescent="0.35">
      <c r="B2588" s="38"/>
    </row>
    <row r="2589" spans="1:3" x14ac:dyDescent="0.35">
      <c r="B2589" s="38"/>
    </row>
    <row r="2590" spans="1:3" x14ac:dyDescent="0.35">
      <c r="B2590" s="38"/>
    </row>
    <row r="2591" spans="1:3" x14ac:dyDescent="0.35">
      <c r="B2591" s="38"/>
    </row>
    <row r="2592" spans="1:3"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9"/>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9"/>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9"/>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9"/>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9"/>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9"/>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9"/>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9"/>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9"/>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9"/>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9"/>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9"/>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9"/>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9"/>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9"/>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9"/>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9"/>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9"/>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9"/>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9"/>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9"/>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9"/>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9"/>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9"/>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9"/>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9"/>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9"/>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9"/>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9"/>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9"/>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9"/>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9"/>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9"/>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9"/>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9"/>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9"/>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9"/>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9"/>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9"/>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9"/>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9"/>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9"/>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9"/>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9"/>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9"/>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9"/>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9"/>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9"/>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9"/>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9"/>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9"/>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9"/>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9"/>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9"/>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9"/>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9"/>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9"/>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9"/>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9"/>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9"/>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9"/>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9"/>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9"/>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9"/>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9"/>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9"/>
    </row>
    <row r="5854" spans="2:2" x14ac:dyDescent="0.35">
      <c r="B5854" s="38"/>
    </row>
    <row r="5855" spans="2:2" x14ac:dyDescent="0.35">
      <c r="B5855" s="38"/>
    </row>
    <row r="5856" spans="2:2" x14ac:dyDescent="0.35">
      <c r="B5856" s="38"/>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9"/>
    </row>
    <row r="5904" spans="2:2" x14ac:dyDescent="0.35">
      <c r="B5904" s="38"/>
    </row>
    <row r="5905" spans="2:2" x14ac:dyDescent="0.35">
      <c r="B5905" s="38"/>
    </row>
    <row r="5906" spans="2:2" x14ac:dyDescent="0.35">
      <c r="B5906" s="38"/>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9"/>
    </row>
    <row r="5954" spans="2:2" x14ac:dyDescent="0.35">
      <c r="B5954" s="38"/>
    </row>
    <row r="5955" spans="2:2" x14ac:dyDescent="0.35">
      <c r="B5955" s="38"/>
    </row>
    <row r="5956" spans="2:2" x14ac:dyDescent="0.35">
      <c r="B5956" s="38"/>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F720E-35CF-4D85-BFF6-70A630987A64}">
  <sheetPr codeName="Sheet14"/>
  <dimension ref="A1:C582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45134</v>
      </c>
      <c r="B3" s="37">
        <v>0.92638888888888893</v>
      </c>
      <c r="C3">
        <v>50.052</v>
      </c>
    </row>
    <row r="4" spans="1:3" x14ac:dyDescent="0.35">
      <c r="A4" s="36">
        <v>45134</v>
      </c>
      <c r="B4" s="37">
        <v>0.92640046296296286</v>
      </c>
      <c r="C4">
        <v>50.05</v>
      </c>
    </row>
    <row r="5" spans="1:3" x14ac:dyDescent="0.35">
      <c r="A5" s="36">
        <v>45134</v>
      </c>
      <c r="B5" s="37">
        <v>0.92641203703703701</v>
      </c>
      <c r="C5">
        <v>50.045999999999999</v>
      </c>
    </row>
    <row r="6" spans="1:3" x14ac:dyDescent="0.35">
      <c r="A6" s="36">
        <v>45134</v>
      </c>
      <c r="B6" s="37">
        <v>0.92642361111111116</v>
      </c>
      <c r="C6">
        <v>50.043999999999997</v>
      </c>
    </row>
    <row r="7" spans="1:3" x14ac:dyDescent="0.35">
      <c r="A7" s="36">
        <v>45134</v>
      </c>
      <c r="B7" s="37">
        <v>0.92643518518518519</v>
      </c>
      <c r="C7">
        <v>50.040999999999997</v>
      </c>
    </row>
    <row r="8" spans="1:3" x14ac:dyDescent="0.35">
      <c r="A8" s="36">
        <v>45134</v>
      </c>
      <c r="B8" s="37">
        <v>0.92644675925925923</v>
      </c>
      <c r="C8">
        <v>50.04</v>
      </c>
    </row>
    <row r="9" spans="1:3" x14ac:dyDescent="0.35">
      <c r="A9" s="36">
        <v>45134</v>
      </c>
      <c r="B9" s="37">
        <v>0.92645833333333327</v>
      </c>
      <c r="C9">
        <v>50.042999999999999</v>
      </c>
    </row>
    <row r="10" spans="1:3" x14ac:dyDescent="0.35">
      <c r="A10" s="36">
        <v>45134</v>
      </c>
      <c r="B10" s="37">
        <v>0.92646990740740742</v>
      </c>
      <c r="C10">
        <v>50.045999999999999</v>
      </c>
    </row>
    <row r="11" spans="1:3" x14ac:dyDescent="0.35">
      <c r="A11" s="36">
        <v>45134</v>
      </c>
      <c r="B11" s="37">
        <v>0.92648148148148157</v>
      </c>
      <c r="C11">
        <v>50.048000000000002</v>
      </c>
    </row>
    <row r="12" spans="1:3" x14ac:dyDescent="0.35">
      <c r="A12" s="36">
        <v>45134</v>
      </c>
      <c r="B12" s="37">
        <v>0.9264930555555555</v>
      </c>
      <c r="C12">
        <v>50.051000000000002</v>
      </c>
    </row>
    <row r="13" spans="1:3" x14ac:dyDescent="0.35">
      <c r="A13" s="36">
        <v>45134</v>
      </c>
      <c r="B13" s="37">
        <v>0.92650462962962965</v>
      </c>
      <c r="C13">
        <v>50.051000000000002</v>
      </c>
    </row>
    <row r="14" spans="1:3" x14ac:dyDescent="0.35">
      <c r="A14" s="36">
        <v>45134</v>
      </c>
      <c r="B14" s="37">
        <v>0.92651620370370369</v>
      </c>
      <c r="C14">
        <v>50.05</v>
      </c>
    </row>
    <row r="15" spans="1:3" x14ac:dyDescent="0.35">
      <c r="A15" s="36">
        <v>45134</v>
      </c>
      <c r="B15" s="37">
        <v>0.92652777777777784</v>
      </c>
      <c r="C15">
        <v>50.052</v>
      </c>
    </row>
    <row r="16" spans="1:3" x14ac:dyDescent="0.35">
      <c r="A16" s="36">
        <v>45134</v>
      </c>
      <c r="B16" s="37">
        <v>0.92653935185185177</v>
      </c>
      <c r="C16">
        <v>50.052999999999997</v>
      </c>
    </row>
    <row r="17" spans="1:3" x14ac:dyDescent="0.35">
      <c r="A17" s="36">
        <v>45134</v>
      </c>
      <c r="B17" s="37">
        <v>0.92655092592592592</v>
      </c>
      <c r="C17">
        <v>50.052999999999997</v>
      </c>
    </row>
    <row r="18" spans="1:3" x14ac:dyDescent="0.35">
      <c r="A18" s="36">
        <v>45134</v>
      </c>
      <c r="B18" s="37">
        <v>0.92656250000000007</v>
      </c>
      <c r="C18">
        <v>50.055</v>
      </c>
    </row>
    <row r="19" spans="1:3" x14ac:dyDescent="0.35">
      <c r="A19" s="36">
        <v>45134</v>
      </c>
      <c r="B19" s="37">
        <v>0.92657407407407411</v>
      </c>
      <c r="C19">
        <v>50.055999999999997</v>
      </c>
    </row>
    <row r="20" spans="1:3" x14ac:dyDescent="0.35">
      <c r="A20" s="36">
        <v>45134</v>
      </c>
      <c r="B20" s="37">
        <v>0.92658564814814814</v>
      </c>
      <c r="C20">
        <v>50.055</v>
      </c>
    </row>
    <row r="21" spans="1:3" x14ac:dyDescent="0.35">
      <c r="A21" s="36">
        <v>45134</v>
      </c>
      <c r="B21" s="37">
        <v>0.92659722222222218</v>
      </c>
      <c r="C21">
        <v>50.054000000000002</v>
      </c>
    </row>
    <row r="22" spans="1:3" x14ac:dyDescent="0.35">
      <c r="A22" s="36">
        <v>45134</v>
      </c>
      <c r="B22" s="37">
        <v>0.92660879629629633</v>
      </c>
      <c r="C22">
        <v>50.055</v>
      </c>
    </row>
    <row r="23" spans="1:3" x14ac:dyDescent="0.35">
      <c r="A23" s="36">
        <v>45134</v>
      </c>
      <c r="B23" s="37">
        <v>0.92662037037037026</v>
      </c>
      <c r="C23">
        <v>50.055999999999997</v>
      </c>
    </row>
    <row r="24" spans="1:3" x14ac:dyDescent="0.35">
      <c r="A24" s="36">
        <v>45134</v>
      </c>
      <c r="B24" s="37">
        <v>0.92663194444444441</v>
      </c>
      <c r="C24">
        <v>50.057000000000002</v>
      </c>
    </row>
    <row r="25" spans="1:3" x14ac:dyDescent="0.35">
      <c r="A25" s="36">
        <v>45134</v>
      </c>
      <c r="B25" s="37">
        <v>0.92664351851851856</v>
      </c>
      <c r="C25">
        <v>50.058</v>
      </c>
    </row>
    <row r="26" spans="1:3" x14ac:dyDescent="0.35">
      <c r="A26" s="36">
        <v>45134</v>
      </c>
      <c r="B26" s="37">
        <v>0.9266550925925926</v>
      </c>
      <c r="C26">
        <v>50.061</v>
      </c>
    </row>
    <row r="27" spans="1:3" x14ac:dyDescent="0.35">
      <c r="A27" s="36">
        <v>45134</v>
      </c>
      <c r="B27" s="37">
        <v>0.92666666666666664</v>
      </c>
      <c r="C27">
        <v>50.067</v>
      </c>
    </row>
    <row r="28" spans="1:3" x14ac:dyDescent="0.35">
      <c r="A28" s="36">
        <v>45134</v>
      </c>
      <c r="B28" s="37">
        <v>0.92667824074074068</v>
      </c>
      <c r="C28">
        <v>50.067</v>
      </c>
    </row>
    <row r="29" spans="1:3" x14ac:dyDescent="0.35">
      <c r="A29" s="36">
        <v>45134</v>
      </c>
      <c r="B29" s="37">
        <v>0.92668981481481483</v>
      </c>
      <c r="C29">
        <v>50.064999999999998</v>
      </c>
    </row>
    <row r="30" spans="1:3" x14ac:dyDescent="0.35">
      <c r="A30" s="36">
        <v>45134</v>
      </c>
      <c r="B30" s="37">
        <v>0.92670138888888898</v>
      </c>
      <c r="C30">
        <v>50.066000000000003</v>
      </c>
    </row>
    <row r="31" spans="1:3" x14ac:dyDescent="0.35">
      <c r="A31" s="36">
        <v>45134</v>
      </c>
      <c r="B31" s="37">
        <v>0.92671296296296291</v>
      </c>
      <c r="C31">
        <v>50.067</v>
      </c>
    </row>
    <row r="32" spans="1:3" x14ac:dyDescent="0.35">
      <c r="A32" s="36">
        <v>45134</v>
      </c>
      <c r="B32" s="37">
        <v>0.92672453703703705</v>
      </c>
      <c r="C32">
        <v>50.069000000000003</v>
      </c>
    </row>
    <row r="33" spans="1:3" x14ac:dyDescent="0.35">
      <c r="A33" s="36">
        <v>45134</v>
      </c>
      <c r="B33" s="37">
        <v>0.92673611111111109</v>
      </c>
      <c r="C33">
        <v>50.069000000000003</v>
      </c>
    </row>
    <row r="34" spans="1:3" x14ac:dyDescent="0.35">
      <c r="A34" s="36">
        <v>45134</v>
      </c>
      <c r="B34" s="37">
        <v>0.92674768518518524</v>
      </c>
      <c r="C34">
        <v>50.069000000000003</v>
      </c>
    </row>
    <row r="35" spans="1:3" x14ac:dyDescent="0.35">
      <c r="A35" s="36">
        <v>45134</v>
      </c>
      <c r="B35" s="37">
        <v>0.92675925925925917</v>
      </c>
      <c r="C35">
        <v>50.07</v>
      </c>
    </row>
    <row r="36" spans="1:3" x14ac:dyDescent="0.35">
      <c r="A36" s="36">
        <v>45134</v>
      </c>
      <c r="B36" s="37">
        <v>0.92677083333333332</v>
      </c>
      <c r="C36">
        <v>50.07</v>
      </c>
    </row>
    <row r="37" spans="1:3" x14ac:dyDescent="0.35">
      <c r="A37" s="36">
        <v>45134</v>
      </c>
      <c r="B37" s="37">
        <v>0.92678240740740747</v>
      </c>
      <c r="C37">
        <v>50.069000000000003</v>
      </c>
    </row>
    <row r="38" spans="1:3" x14ac:dyDescent="0.35">
      <c r="A38" s="36">
        <v>45134</v>
      </c>
      <c r="B38" s="37">
        <v>0.92679398148148151</v>
      </c>
      <c r="C38">
        <v>50.069000000000003</v>
      </c>
    </row>
    <row r="39" spans="1:3" x14ac:dyDescent="0.35">
      <c r="A39" s="36">
        <v>45134</v>
      </c>
      <c r="B39" s="37">
        <v>0.92680555555555555</v>
      </c>
      <c r="C39">
        <v>50.070999999999998</v>
      </c>
    </row>
    <row r="40" spans="1:3" x14ac:dyDescent="0.35">
      <c r="A40" s="36">
        <v>45134</v>
      </c>
      <c r="B40" s="37">
        <v>0.92681712962962959</v>
      </c>
      <c r="C40">
        <v>50.072000000000003</v>
      </c>
    </row>
    <row r="41" spans="1:3" x14ac:dyDescent="0.35">
      <c r="A41" s="36">
        <v>45134</v>
      </c>
      <c r="B41" s="37">
        <v>0.92682870370370374</v>
      </c>
      <c r="C41">
        <v>50.07</v>
      </c>
    </row>
    <row r="42" spans="1:3" x14ac:dyDescent="0.35">
      <c r="A42" s="36">
        <v>45134</v>
      </c>
      <c r="B42" s="37">
        <v>0.92684027777777789</v>
      </c>
      <c r="C42">
        <v>50.069000000000003</v>
      </c>
    </row>
    <row r="43" spans="1:3" x14ac:dyDescent="0.35">
      <c r="A43" s="36">
        <v>45134</v>
      </c>
      <c r="B43" s="37">
        <v>0.92685185185185182</v>
      </c>
      <c r="C43">
        <v>50.070999999999998</v>
      </c>
    </row>
    <row r="44" spans="1:3" x14ac:dyDescent="0.35">
      <c r="A44" s="36">
        <v>45134</v>
      </c>
      <c r="B44" s="37">
        <v>0.92686342592592597</v>
      </c>
      <c r="C44">
        <v>50.067999999999998</v>
      </c>
    </row>
    <row r="45" spans="1:3" x14ac:dyDescent="0.35">
      <c r="A45" s="36">
        <v>45134</v>
      </c>
      <c r="B45" s="37">
        <v>0.926875</v>
      </c>
      <c r="C45">
        <v>50.067999999999998</v>
      </c>
    </row>
    <row r="46" spans="1:3" x14ac:dyDescent="0.35">
      <c r="A46" s="36">
        <v>45134</v>
      </c>
      <c r="B46" s="37">
        <v>0.92688657407407404</v>
      </c>
      <c r="C46">
        <v>50.064</v>
      </c>
    </row>
    <row r="47" spans="1:3" x14ac:dyDescent="0.35">
      <c r="A47" s="36">
        <v>45134</v>
      </c>
      <c r="B47" s="37">
        <v>0.92689814814814808</v>
      </c>
      <c r="C47">
        <v>50.064999999999998</v>
      </c>
    </row>
    <row r="48" spans="1:3" x14ac:dyDescent="0.35">
      <c r="A48" s="36">
        <v>45134</v>
      </c>
      <c r="B48" s="37">
        <v>0.92690972222222223</v>
      </c>
      <c r="C48">
        <v>50.064</v>
      </c>
    </row>
    <row r="49" spans="1:3" x14ac:dyDescent="0.35">
      <c r="A49" s="36">
        <v>45134</v>
      </c>
      <c r="B49" s="37">
        <v>0.92692129629629638</v>
      </c>
      <c r="C49">
        <v>50.064</v>
      </c>
    </row>
    <row r="50" spans="1:3" x14ac:dyDescent="0.35">
      <c r="A50" s="36">
        <v>45134</v>
      </c>
      <c r="B50" s="37">
        <v>0.92693287037037031</v>
      </c>
      <c r="C50">
        <v>50.064</v>
      </c>
    </row>
    <row r="51" spans="1:3" x14ac:dyDescent="0.35">
      <c r="A51" s="36">
        <v>45134</v>
      </c>
      <c r="B51" s="37">
        <v>0.92694444444444446</v>
      </c>
      <c r="C51">
        <v>50.064999999999998</v>
      </c>
    </row>
    <row r="52" spans="1:3" x14ac:dyDescent="0.35">
      <c r="A52" s="36">
        <v>45134</v>
      </c>
      <c r="B52" s="37">
        <v>0.9269560185185185</v>
      </c>
      <c r="C52">
        <v>50.067</v>
      </c>
    </row>
    <row r="53" spans="1:3" x14ac:dyDescent="0.35">
      <c r="A53" s="36">
        <v>45134</v>
      </c>
      <c r="B53" s="37">
        <v>0.92696759259259265</v>
      </c>
      <c r="C53">
        <v>50.067</v>
      </c>
    </row>
    <row r="54" spans="1:3" x14ac:dyDescent="0.35">
      <c r="A54" s="36">
        <v>45134</v>
      </c>
      <c r="B54" s="37">
        <v>0.92697916666666658</v>
      </c>
      <c r="C54">
        <v>50.069000000000003</v>
      </c>
    </row>
    <row r="55" spans="1:3" x14ac:dyDescent="0.35">
      <c r="A55" s="36">
        <v>45134</v>
      </c>
      <c r="B55" s="37">
        <v>0.92699074074074073</v>
      </c>
      <c r="C55">
        <v>50.069000000000003</v>
      </c>
    </row>
    <row r="56" spans="1:3" x14ac:dyDescent="0.35">
      <c r="A56" s="36">
        <v>45134</v>
      </c>
      <c r="B56" s="37">
        <v>0.92700231481481488</v>
      </c>
      <c r="C56">
        <v>50.07</v>
      </c>
    </row>
    <row r="57" spans="1:3" x14ac:dyDescent="0.35">
      <c r="A57" s="36">
        <v>45134</v>
      </c>
      <c r="B57" s="37">
        <v>0.92701388888888892</v>
      </c>
      <c r="C57">
        <v>50.07</v>
      </c>
    </row>
    <row r="58" spans="1:3" x14ac:dyDescent="0.35">
      <c r="A58" s="36">
        <v>45134</v>
      </c>
      <c r="B58" s="37">
        <v>0.92702546296296295</v>
      </c>
      <c r="C58">
        <v>50.073</v>
      </c>
    </row>
    <row r="59" spans="1:3" x14ac:dyDescent="0.35">
      <c r="A59" s="36">
        <v>45134</v>
      </c>
      <c r="B59" s="37">
        <v>0.92703703703703699</v>
      </c>
      <c r="C59">
        <v>50.075000000000003</v>
      </c>
    </row>
    <row r="60" spans="1:3" x14ac:dyDescent="0.35">
      <c r="A60" s="36">
        <v>45134</v>
      </c>
      <c r="B60" s="37">
        <v>0.92704861111111114</v>
      </c>
      <c r="C60">
        <v>50.073</v>
      </c>
    </row>
    <row r="61" spans="1:3" x14ac:dyDescent="0.35">
      <c r="A61" s="36">
        <v>45134</v>
      </c>
      <c r="B61" s="37">
        <v>0.92706018518518529</v>
      </c>
      <c r="C61">
        <v>50.078000000000003</v>
      </c>
    </row>
    <row r="62" spans="1:3" x14ac:dyDescent="0.35">
      <c r="A62" s="36">
        <v>45134</v>
      </c>
      <c r="B62" s="37">
        <v>0.92707175925925922</v>
      </c>
      <c r="C62">
        <v>50.079000000000001</v>
      </c>
    </row>
    <row r="63" spans="1:3" x14ac:dyDescent="0.35">
      <c r="A63" s="36">
        <v>45134</v>
      </c>
      <c r="B63" s="37">
        <v>0.92708333333333337</v>
      </c>
      <c r="C63">
        <v>50.078000000000003</v>
      </c>
    </row>
    <row r="64" spans="1:3" x14ac:dyDescent="0.35">
      <c r="A64" s="36">
        <v>45134</v>
      </c>
      <c r="B64" s="37">
        <v>0.92709490740740741</v>
      </c>
      <c r="C64">
        <v>50.079000000000001</v>
      </c>
    </row>
    <row r="65" spans="1:3" x14ac:dyDescent="0.35">
      <c r="A65" s="36">
        <v>45134</v>
      </c>
      <c r="B65" s="37">
        <v>0.92710648148148145</v>
      </c>
      <c r="C65">
        <v>50.043999999999997</v>
      </c>
    </row>
    <row r="66" spans="1:3" x14ac:dyDescent="0.35">
      <c r="A66" s="36">
        <v>45134</v>
      </c>
      <c r="B66" s="37">
        <v>0.92711805555555549</v>
      </c>
      <c r="C66">
        <v>50.003</v>
      </c>
    </row>
    <row r="67" spans="1:3" x14ac:dyDescent="0.35">
      <c r="A67" s="36">
        <v>45134</v>
      </c>
      <c r="B67" s="37">
        <v>0.92712962962962964</v>
      </c>
      <c r="C67">
        <v>49.975000000000001</v>
      </c>
    </row>
    <row r="68" spans="1:3" x14ac:dyDescent="0.35">
      <c r="A68" s="36">
        <v>45134</v>
      </c>
      <c r="B68" s="37">
        <v>0.92714120370370379</v>
      </c>
      <c r="C68">
        <v>49.954000000000001</v>
      </c>
    </row>
    <row r="69" spans="1:3" x14ac:dyDescent="0.35">
      <c r="A69" s="36">
        <v>45134</v>
      </c>
      <c r="B69" s="37">
        <v>0.92715277777777771</v>
      </c>
      <c r="C69">
        <v>49.941000000000003</v>
      </c>
    </row>
    <row r="70" spans="1:3" x14ac:dyDescent="0.35">
      <c r="A70" s="36">
        <v>45134</v>
      </c>
      <c r="B70" s="37">
        <v>0.92716435185185186</v>
      </c>
      <c r="C70">
        <v>49.933999999999997</v>
      </c>
    </row>
    <row r="71" spans="1:3" x14ac:dyDescent="0.35">
      <c r="A71" s="36">
        <v>45134</v>
      </c>
      <c r="B71" s="37">
        <v>0.9271759259259259</v>
      </c>
      <c r="C71">
        <v>49.92</v>
      </c>
    </row>
    <row r="72" spans="1:3" x14ac:dyDescent="0.35">
      <c r="A72" s="36">
        <v>45134</v>
      </c>
      <c r="B72" s="37">
        <v>0.92718750000000005</v>
      </c>
      <c r="C72">
        <v>49.9</v>
      </c>
    </row>
    <row r="73" spans="1:3" x14ac:dyDescent="0.35">
      <c r="A73" s="36">
        <v>45134</v>
      </c>
      <c r="B73" s="37">
        <v>0.92719907407407398</v>
      </c>
      <c r="C73">
        <v>49.887999999999998</v>
      </c>
    </row>
    <row r="74" spans="1:3" x14ac:dyDescent="0.35">
      <c r="A74" s="36">
        <v>45134</v>
      </c>
      <c r="B74" s="37">
        <v>0.92721064814814813</v>
      </c>
      <c r="C74">
        <v>49.878999999999998</v>
      </c>
    </row>
    <row r="75" spans="1:3" x14ac:dyDescent="0.35">
      <c r="A75" s="36">
        <v>45134</v>
      </c>
      <c r="B75" s="37">
        <v>0.92722222222222228</v>
      </c>
      <c r="C75">
        <v>49.875</v>
      </c>
    </row>
    <row r="76" spans="1:3" x14ac:dyDescent="0.35">
      <c r="A76" s="36">
        <v>45134</v>
      </c>
      <c r="B76" s="37">
        <v>0.92723379629629632</v>
      </c>
      <c r="C76">
        <v>49.875</v>
      </c>
    </row>
    <row r="77" spans="1:3" x14ac:dyDescent="0.35">
      <c r="A77" s="36">
        <v>45134</v>
      </c>
      <c r="B77" s="37">
        <v>0.92724537037037036</v>
      </c>
      <c r="C77">
        <v>49.878</v>
      </c>
    </row>
    <row r="78" spans="1:3" x14ac:dyDescent="0.35">
      <c r="A78" s="36">
        <v>45134</v>
      </c>
      <c r="B78" s="37">
        <v>0.9272569444444444</v>
      </c>
      <c r="C78">
        <v>49.88</v>
      </c>
    </row>
    <row r="79" spans="1:3" x14ac:dyDescent="0.35">
      <c r="A79" s="36">
        <v>45134</v>
      </c>
      <c r="B79" s="37">
        <v>0.92726851851851855</v>
      </c>
      <c r="C79">
        <v>49.883000000000003</v>
      </c>
    </row>
    <row r="80" spans="1:3" x14ac:dyDescent="0.35">
      <c r="A80" s="36">
        <v>45134</v>
      </c>
      <c r="B80" s="37">
        <v>0.9272800925925927</v>
      </c>
      <c r="C80">
        <v>49.886000000000003</v>
      </c>
    </row>
    <row r="81" spans="1:3" x14ac:dyDescent="0.35">
      <c r="A81" s="36">
        <v>45134</v>
      </c>
      <c r="B81" s="37">
        <v>0.92729166666666663</v>
      </c>
      <c r="C81">
        <v>49.887999999999998</v>
      </c>
    </row>
    <row r="82" spans="1:3" x14ac:dyDescent="0.35">
      <c r="A82" s="36">
        <v>45134</v>
      </c>
      <c r="B82" s="37">
        <v>0.92730324074074078</v>
      </c>
      <c r="C82">
        <v>49.887999999999998</v>
      </c>
    </row>
    <row r="83" spans="1:3" x14ac:dyDescent="0.35">
      <c r="A83" s="36">
        <v>45134</v>
      </c>
      <c r="B83" s="37">
        <v>0.92731481481481481</v>
      </c>
      <c r="C83">
        <v>49.887999999999998</v>
      </c>
    </row>
    <row r="84" spans="1:3" x14ac:dyDescent="0.35">
      <c r="A84" s="36">
        <v>45134</v>
      </c>
      <c r="B84" s="37">
        <v>0.92732638888888885</v>
      </c>
      <c r="C84">
        <v>49.889000000000003</v>
      </c>
    </row>
    <row r="85" spans="1:3" x14ac:dyDescent="0.35">
      <c r="A85" s="36">
        <v>45134</v>
      </c>
      <c r="B85" s="37">
        <v>0.92733796296296289</v>
      </c>
      <c r="C85">
        <v>49.892000000000003</v>
      </c>
    </row>
    <row r="86" spans="1:3" x14ac:dyDescent="0.35">
      <c r="A86" s="36">
        <v>45134</v>
      </c>
      <c r="B86" s="37">
        <v>0.92734953703703704</v>
      </c>
      <c r="C86">
        <v>49.892000000000003</v>
      </c>
    </row>
    <row r="87" spans="1:3" x14ac:dyDescent="0.35">
      <c r="A87" s="36">
        <v>45134</v>
      </c>
      <c r="B87" s="37">
        <v>0.92736111111111119</v>
      </c>
      <c r="C87">
        <v>49.890999999999998</v>
      </c>
    </row>
    <row r="88" spans="1:3" x14ac:dyDescent="0.35">
      <c r="A88" s="36">
        <v>45134</v>
      </c>
      <c r="B88" s="37">
        <v>0.92737268518518512</v>
      </c>
      <c r="C88">
        <v>49.893000000000001</v>
      </c>
    </row>
    <row r="89" spans="1:3" x14ac:dyDescent="0.35">
      <c r="A89" s="36">
        <v>45134</v>
      </c>
      <c r="B89" s="37">
        <v>0.92738425925925927</v>
      </c>
      <c r="C89">
        <v>49.896000000000001</v>
      </c>
    </row>
    <row r="90" spans="1:3" x14ac:dyDescent="0.35">
      <c r="A90" s="36">
        <v>45134</v>
      </c>
      <c r="B90" s="37">
        <v>0.92739583333333331</v>
      </c>
      <c r="C90">
        <v>49.895000000000003</v>
      </c>
    </row>
    <row r="91" spans="1:3" x14ac:dyDescent="0.35">
      <c r="A91" s="36">
        <v>45134</v>
      </c>
      <c r="B91" s="37">
        <v>0.92740740740740746</v>
      </c>
      <c r="C91">
        <v>49.895000000000003</v>
      </c>
    </row>
    <row r="92" spans="1:3" x14ac:dyDescent="0.35">
      <c r="A92" s="36">
        <v>45134</v>
      </c>
      <c r="B92" s="37">
        <v>0.92741898148148139</v>
      </c>
      <c r="C92">
        <v>49.895000000000003</v>
      </c>
    </row>
    <row r="93" spans="1:3" x14ac:dyDescent="0.35">
      <c r="A93" s="36">
        <v>45134</v>
      </c>
      <c r="B93" s="37">
        <v>0.92743055555555554</v>
      </c>
      <c r="C93">
        <v>49.896000000000001</v>
      </c>
    </row>
    <row r="94" spans="1:3" x14ac:dyDescent="0.35">
      <c r="A94" s="36">
        <v>45134</v>
      </c>
      <c r="B94" s="37">
        <v>0.92744212962962969</v>
      </c>
      <c r="C94">
        <v>49.896999999999998</v>
      </c>
    </row>
    <row r="95" spans="1:3" x14ac:dyDescent="0.35">
      <c r="A95" s="36">
        <v>45134</v>
      </c>
      <c r="B95" s="37">
        <v>0.92745370370370372</v>
      </c>
      <c r="C95">
        <v>49.896999999999998</v>
      </c>
    </row>
    <row r="96" spans="1:3" x14ac:dyDescent="0.35">
      <c r="A96" s="36">
        <v>45134</v>
      </c>
      <c r="B96" s="37">
        <v>0.92746527777777776</v>
      </c>
      <c r="C96">
        <v>49.9</v>
      </c>
    </row>
    <row r="97" spans="1:3" x14ac:dyDescent="0.35">
      <c r="A97" s="36">
        <v>45134</v>
      </c>
      <c r="B97" s="37">
        <v>0.9274768518518518</v>
      </c>
      <c r="C97">
        <v>49.9</v>
      </c>
    </row>
    <row r="98" spans="1:3" x14ac:dyDescent="0.35">
      <c r="A98" s="36">
        <v>45134</v>
      </c>
      <c r="B98" s="37">
        <v>0.92748842592592595</v>
      </c>
      <c r="C98">
        <v>49.9</v>
      </c>
    </row>
    <row r="99" spans="1:3" x14ac:dyDescent="0.35">
      <c r="A99" s="36">
        <v>45134</v>
      </c>
      <c r="B99" s="37">
        <v>0.9275000000000001</v>
      </c>
      <c r="C99">
        <v>49.898000000000003</v>
      </c>
    </row>
    <row r="100" spans="1:3" x14ac:dyDescent="0.35">
      <c r="A100" s="36">
        <v>45134</v>
      </c>
      <c r="B100" s="37">
        <v>0.92751157407407403</v>
      </c>
      <c r="C100">
        <v>49.9</v>
      </c>
    </row>
    <row r="101" spans="1:3" x14ac:dyDescent="0.35">
      <c r="A101" s="36">
        <v>45134</v>
      </c>
      <c r="B101" s="37">
        <v>0.92752314814814818</v>
      </c>
      <c r="C101">
        <v>49.896999999999998</v>
      </c>
    </row>
    <row r="102" spans="1:3" x14ac:dyDescent="0.35">
      <c r="A102" s="36">
        <v>45134</v>
      </c>
      <c r="B102" s="37">
        <v>0.92753472222222222</v>
      </c>
      <c r="C102">
        <v>49.899000000000001</v>
      </c>
    </row>
    <row r="103" spans="1:3" x14ac:dyDescent="0.35">
      <c r="A103" s="36">
        <v>45134</v>
      </c>
      <c r="B103" s="37">
        <v>0.92754629629629637</v>
      </c>
      <c r="C103">
        <v>49.9</v>
      </c>
    </row>
    <row r="104" spans="1:3" x14ac:dyDescent="0.35">
      <c r="A104" s="36">
        <v>45134</v>
      </c>
      <c r="B104" s="37">
        <v>0.9275578703703703</v>
      </c>
      <c r="C104">
        <v>49.902000000000001</v>
      </c>
    </row>
    <row r="105" spans="1:3" x14ac:dyDescent="0.35">
      <c r="A105" s="36">
        <v>45134</v>
      </c>
      <c r="B105" s="37">
        <v>0.92756944444444445</v>
      </c>
      <c r="C105">
        <v>49.904000000000003</v>
      </c>
    </row>
    <row r="106" spans="1:3" x14ac:dyDescent="0.35">
      <c r="A106" s="36">
        <v>45134</v>
      </c>
      <c r="B106" s="37">
        <v>0.9275810185185186</v>
      </c>
      <c r="C106">
        <v>49.904000000000003</v>
      </c>
    </row>
    <row r="107" spans="1:3" x14ac:dyDescent="0.35">
      <c r="A107" s="36">
        <v>45134</v>
      </c>
      <c r="B107" s="37">
        <v>0.92759259259259252</v>
      </c>
      <c r="C107">
        <v>49.905000000000001</v>
      </c>
    </row>
    <row r="108" spans="1:3" x14ac:dyDescent="0.35">
      <c r="A108" s="36">
        <v>45134</v>
      </c>
      <c r="B108" s="37">
        <v>0.92760416666666667</v>
      </c>
      <c r="C108">
        <v>49.904000000000003</v>
      </c>
    </row>
    <row r="109" spans="1:3" x14ac:dyDescent="0.35">
      <c r="A109" s="36">
        <v>45134</v>
      </c>
      <c r="B109" s="37">
        <v>0.92761574074074071</v>
      </c>
      <c r="C109">
        <v>49.902999999999999</v>
      </c>
    </row>
    <row r="110" spans="1:3" x14ac:dyDescent="0.35">
      <c r="A110" s="36">
        <v>45134</v>
      </c>
      <c r="B110" s="37">
        <v>0.92762731481481486</v>
      </c>
      <c r="C110">
        <v>49.902999999999999</v>
      </c>
    </row>
    <row r="111" spans="1:3" x14ac:dyDescent="0.35">
      <c r="A111" s="36">
        <v>45134</v>
      </c>
      <c r="B111" s="37">
        <v>0.92763888888888879</v>
      </c>
      <c r="C111">
        <v>49.902999999999999</v>
      </c>
    </row>
    <row r="112" spans="1:3" x14ac:dyDescent="0.35">
      <c r="A112" s="36">
        <v>45134</v>
      </c>
      <c r="B112" s="37">
        <v>0.92765046296296294</v>
      </c>
      <c r="C112">
        <v>49.905000000000001</v>
      </c>
    </row>
    <row r="113" spans="1:3" x14ac:dyDescent="0.35">
      <c r="A113" s="36">
        <v>45134</v>
      </c>
      <c r="B113" s="37">
        <v>0.92766203703703709</v>
      </c>
      <c r="C113">
        <v>49.908000000000001</v>
      </c>
    </row>
    <row r="114" spans="1:3" x14ac:dyDescent="0.35">
      <c r="A114" s="36">
        <v>45134</v>
      </c>
      <c r="B114" s="37">
        <v>0.92767361111111113</v>
      </c>
      <c r="C114">
        <v>49.911000000000001</v>
      </c>
    </row>
    <row r="115" spans="1:3" x14ac:dyDescent="0.35">
      <c r="A115" s="36">
        <v>45134</v>
      </c>
      <c r="B115" s="37">
        <v>0.92768518518518517</v>
      </c>
      <c r="C115">
        <v>49.911999999999999</v>
      </c>
    </row>
    <row r="116" spans="1:3" x14ac:dyDescent="0.35">
      <c r="A116" s="36">
        <v>45134</v>
      </c>
      <c r="B116" s="37">
        <v>0.92769675925925921</v>
      </c>
      <c r="C116">
        <v>49.914999999999999</v>
      </c>
    </row>
    <row r="117" spans="1:3" x14ac:dyDescent="0.35">
      <c r="A117" s="36">
        <v>45134</v>
      </c>
      <c r="B117" s="37">
        <v>0.92770833333333336</v>
      </c>
      <c r="C117">
        <v>49.915999999999997</v>
      </c>
    </row>
    <row r="118" spans="1:3" x14ac:dyDescent="0.35">
      <c r="A118" s="36">
        <v>45134</v>
      </c>
      <c r="B118" s="37">
        <v>0.92771990740740751</v>
      </c>
      <c r="C118">
        <v>49.917999999999999</v>
      </c>
    </row>
    <row r="119" spans="1:3" x14ac:dyDescent="0.35">
      <c r="A119" s="36">
        <v>45134</v>
      </c>
      <c r="B119" s="37">
        <v>0.92773148148148143</v>
      </c>
      <c r="C119">
        <v>49.923000000000002</v>
      </c>
    </row>
    <row r="120" spans="1:3" x14ac:dyDescent="0.35">
      <c r="A120" s="36">
        <v>45134</v>
      </c>
      <c r="B120" s="37">
        <v>0.92774305555555558</v>
      </c>
      <c r="C120">
        <v>49.927999999999997</v>
      </c>
    </row>
    <row r="121" spans="1:3" x14ac:dyDescent="0.35">
      <c r="A121" s="36">
        <v>45134</v>
      </c>
      <c r="B121" s="37">
        <v>0.92775462962962962</v>
      </c>
      <c r="C121">
        <v>49.933999999999997</v>
      </c>
    </row>
    <row r="122" spans="1:3" x14ac:dyDescent="0.35">
      <c r="A122" s="36">
        <v>45134</v>
      </c>
      <c r="B122" s="37">
        <v>0.92776620370370377</v>
      </c>
      <c r="C122">
        <v>49.94</v>
      </c>
    </row>
    <row r="123" spans="1:3" x14ac:dyDescent="0.35">
      <c r="A123" s="36">
        <v>45134</v>
      </c>
      <c r="B123" s="37">
        <v>0.9277777777777777</v>
      </c>
      <c r="C123">
        <v>49.945999999999998</v>
      </c>
    </row>
    <row r="124" spans="1:3" x14ac:dyDescent="0.35">
      <c r="A124" s="36">
        <v>45134</v>
      </c>
      <c r="B124" s="37">
        <v>0.92778935185185185</v>
      </c>
      <c r="C124">
        <v>49.95</v>
      </c>
    </row>
    <row r="125" spans="1:3" x14ac:dyDescent="0.35">
      <c r="A125" s="36">
        <v>45134</v>
      </c>
      <c r="B125" s="37">
        <v>0.927800925925926</v>
      </c>
      <c r="C125">
        <v>49.954000000000001</v>
      </c>
    </row>
    <row r="126" spans="1:3" x14ac:dyDescent="0.35">
      <c r="A126" s="36">
        <v>45134</v>
      </c>
      <c r="B126" s="37">
        <v>0.92781249999999993</v>
      </c>
      <c r="C126">
        <v>49.957000000000001</v>
      </c>
    </row>
    <row r="127" spans="1:3" x14ac:dyDescent="0.35">
      <c r="A127" s="36">
        <v>45134</v>
      </c>
      <c r="B127" s="37">
        <v>0.92782407407407408</v>
      </c>
      <c r="C127">
        <v>49.96</v>
      </c>
    </row>
    <row r="128" spans="1:3" x14ac:dyDescent="0.35">
      <c r="A128" s="36">
        <v>45134</v>
      </c>
      <c r="B128" s="37">
        <v>0.92783564814814812</v>
      </c>
      <c r="C128">
        <v>49.962000000000003</v>
      </c>
    </row>
    <row r="129" spans="1:3" x14ac:dyDescent="0.35">
      <c r="A129" s="36">
        <v>45134</v>
      </c>
      <c r="B129" s="37">
        <v>0.92784722222222227</v>
      </c>
      <c r="C129">
        <v>49.963000000000001</v>
      </c>
    </row>
    <row r="130" spans="1:3" x14ac:dyDescent="0.35">
      <c r="A130" s="36">
        <v>45134</v>
      </c>
      <c r="B130" s="37">
        <v>0.9278587962962962</v>
      </c>
      <c r="C130">
        <v>49.963000000000001</v>
      </c>
    </row>
    <row r="131" spans="1:3" x14ac:dyDescent="0.35">
      <c r="A131" s="36">
        <v>45134</v>
      </c>
      <c r="B131" s="37">
        <v>0.92787037037037035</v>
      </c>
      <c r="C131">
        <v>49.963999999999999</v>
      </c>
    </row>
    <row r="132" spans="1:3" x14ac:dyDescent="0.35">
      <c r="A132" s="36">
        <v>45134</v>
      </c>
      <c r="B132" s="37">
        <v>0.9278819444444445</v>
      </c>
      <c r="C132">
        <v>49.963000000000001</v>
      </c>
    </row>
    <row r="133" spans="1:3" x14ac:dyDescent="0.35">
      <c r="A133" s="36">
        <v>45134</v>
      </c>
      <c r="B133" s="37">
        <v>0.92789351851851853</v>
      </c>
      <c r="C133">
        <v>49.962000000000003</v>
      </c>
    </row>
    <row r="134" spans="1:3" x14ac:dyDescent="0.35">
      <c r="A134" s="36">
        <v>45134</v>
      </c>
      <c r="B134" s="37">
        <v>0.92790509259259257</v>
      </c>
      <c r="C134">
        <v>49.96</v>
      </c>
    </row>
    <row r="135" spans="1:3" x14ac:dyDescent="0.35">
      <c r="A135" s="36">
        <v>45134</v>
      </c>
      <c r="B135" s="37">
        <v>0.92791666666666661</v>
      </c>
      <c r="C135">
        <v>49.962000000000003</v>
      </c>
    </row>
    <row r="136" spans="1:3" x14ac:dyDescent="0.35">
      <c r="A136" s="36">
        <v>45134</v>
      </c>
      <c r="B136" s="37">
        <v>0.92792824074074076</v>
      </c>
      <c r="C136">
        <v>49.966000000000001</v>
      </c>
    </row>
    <row r="137" spans="1:3" x14ac:dyDescent="0.35">
      <c r="A137" s="36">
        <v>45134</v>
      </c>
      <c r="B137" s="37">
        <v>0.92793981481481491</v>
      </c>
      <c r="C137">
        <v>49.969000000000001</v>
      </c>
    </row>
    <row r="138" spans="1:3" x14ac:dyDescent="0.35">
      <c r="A138" s="36">
        <v>45134</v>
      </c>
      <c r="B138" s="37">
        <v>0.92795138888888884</v>
      </c>
      <c r="C138">
        <v>49.972000000000001</v>
      </c>
    </row>
    <row r="139" spans="1:3" x14ac:dyDescent="0.35">
      <c r="A139" s="36">
        <v>45134</v>
      </c>
      <c r="B139" s="37">
        <v>0.92796296296296299</v>
      </c>
      <c r="C139">
        <v>49.973999999999997</v>
      </c>
    </row>
    <row r="140" spans="1:3" x14ac:dyDescent="0.35">
      <c r="A140" s="36">
        <v>45134</v>
      </c>
      <c r="B140" s="37">
        <v>0.92797453703703703</v>
      </c>
      <c r="C140">
        <v>49.973999999999997</v>
      </c>
    </row>
    <row r="141" spans="1:3" x14ac:dyDescent="0.35">
      <c r="A141" s="36">
        <v>45134</v>
      </c>
      <c r="B141" s="37">
        <v>0.92798611111111118</v>
      </c>
      <c r="C141">
        <v>49.975999999999999</v>
      </c>
    </row>
    <row r="142" spans="1:3" x14ac:dyDescent="0.35">
      <c r="A142" s="36">
        <v>45134</v>
      </c>
      <c r="B142" s="37">
        <v>0.92799768518518511</v>
      </c>
      <c r="C142">
        <v>49.976999999999997</v>
      </c>
    </row>
    <row r="143" spans="1:3" x14ac:dyDescent="0.35">
      <c r="A143" s="36">
        <v>45134</v>
      </c>
      <c r="B143" s="37">
        <v>0.92800925925925926</v>
      </c>
      <c r="C143">
        <v>49.978000000000002</v>
      </c>
    </row>
    <row r="144" spans="1:3" x14ac:dyDescent="0.35">
      <c r="A144" s="36">
        <v>45134</v>
      </c>
      <c r="B144" s="37">
        <v>0.92802083333333341</v>
      </c>
      <c r="C144">
        <v>49.978999999999999</v>
      </c>
    </row>
    <row r="145" spans="1:3" x14ac:dyDescent="0.35">
      <c r="A145" s="36">
        <v>45134</v>
      </c>
      <c r="B145" s="37">
        <v>0.92803240740740733</v>
      </c>
      <c r="C145">
        <v>49.978999999999999</v>
      </c>
    </row>
    <row r="146" spans="1:3" x14ac:dyDescent="0.35">
      <c r="A146" s="36">
        <v>45134</v>
      </c>
      <c r="B146" s="37">
        <v>0.92804398148148148</v>
      </c>
      <c r="C146">
        <v>49.981999999999999</v>
      </c>
    </row>
    <row r="147" spans="1:3" x14ac:dyDescent="0.35">
      <c r="A147" s="36">
        <v>45134</v>
      </c>
      <c r="B147" s="37">
        <v>0.92805555555555552</v>
      </c>
      <c r="C147">
        <v>49.981999999999999</v>
      </c>
    </row>
    <row r="148" spans="1:3" x14ac:dyDescent="0.35">
      <c r="A148" s="36">
        <v>45134</v>
      </c>
      <c r="B148" s="37">
        <v>0.92806712962962967</v>
      </c>
      <c r="C148">
        <v>49.982999999999997</v>
      </c>
    </row>
    <row r="149" spans="1:3" x14ac:dyDescent="0.35">
      <c r="A149" s="36">
        <v>45134</v>
      </c>
      <c r="B149" s="37">
        <v>0.9280787037037036</v>
      </c>
      <c r="C149">
        <v>49.982999999999997</v>
      </c>
    </row>
    <row r="150" spans="1:3" x14ac:dyDescent="0.35">
      <c r="A150" s="36">
        <v>45134</v>
      </c>
      <c r="B150" s="37">
        <v>0.92809027777777775</v>
      </c>
      <c r="C150">
        <v>49.981000000000002</v>
      </c>
    </row>
    <row r="151" spans="1:3" x14ac:dyDescent="0.35">
      <c r="A151" s="36">
        <v>45134</v>
      </c>
      <c r="B151" s="37">
        <v>0.9281018518518519</v>
      </c>
      <c r="C151">
        <v>49.978999999999999</v>
      </c>
    </row>
    <row r="152" spans="1:3" x14ac:dyDescent="0.35">
      <c r="A152" s="36">
        <v>45134</v>
      </c>
      <c r="B152" s="37">
        <v>0.92811342592592594</v>
      </c>
      <c r="C152">
        <v>49.975999999999999</v>
      </c>
    </row>
    <row r="153" spans="1:3" x14ac:dyDescent="0.35">
      <c r="A153" s="36">
        <v>45134</v>
      </c>
      <c r="B153" s="37">
        <v>0.92812499999999998</v>
      </c>
      <c r="C153">
        <v>49.973999999999997</v>
      </c>
    </row>
    <row r="154" spans="1:3" x14ac:dyDescent="0.35">
      <c r="A154" s="36">
        <v>45134</v>
      </c>
      <c r="B154" s="37">
        <v>0.92813657407407402</v>
      </c>
      <c r="C154">
        <v>49.978000000000002</v>
      </c>
    </row>
    <row r="155" spans="1:3" x14ac:dyDescent="0.35">
      <c r="A155" s="36">
        <v>45134</v>
      </c>
      <c r="B155" s="37">
        <v>0.92814814814814817</v>
      </c>
      <c r="C155">
        <v>49.981999999999999</v>
      </c>
    </row>
    <row r="156" spans="1:3" x14ac:dyDescent="0.35">
      <c r="A156" s="36">
        <v>45134</v>
      </c>
      <c r="B156" s="37">
        <v>0.92815972222222232</v>
      </c>
      <c r="C156">
        <v>49.984999999999999</v>
      </c>
    </row>
    <row r="157" spans="1:3" x14ac:dyDescent="0.35">
      <c r="A157" s="36">
        <v>45134</v>
      </c>
      <c r="B157" s="37">
        <v>0.92817129629629624</v>
      </c>
      <c r="C157">
        <v>49.984999999999999</v>
      </c>
    </row>
    <row r="158" spans="1:3" x14ac:dyDescent="0.35">
      <c r="A158" s="36">
        <v>45134</v>
      </c>
      <c r="B158" s="37">
        <v>0.92818287037037039</v>
      </c>
      <c r="C158">
        <v>49.981999999999999</v>
      </c>
    </row>
    <row r="159" spans="1:3" x14ac:dyDescent="0.35">
      <c r="A159" s="36">
        <v>45134</v>
      </c>
      <c r="B159" s="37">
        <v>0.92819444444444443</v>
      </c>
      <c r="C159">
        <v>49.981000000000002</v>
      </c>
    </row>
    <row r="160" spans="1:3" x14ac:dyDescent="0.35">
      <c r="A160" s="36">
        <v>45134</v>
      </c>
      <c r="B160" s="37">
        <v>0.92820601851851858</v>
      </c>
      <c r="C160">
        <v>49.984000000000002</v>
      </c>
    </row>
    <row r="161" spans="1:3" x14ac:dyDescent="0.35">
      <c r="A161" s="36">
        <v>45134</v>
      </c>
      <c r="B161" s="37">
        <v>0.92821759259259251</v>
      </c>
      <c r="C161">
        <v>49.985999999999997</v>
      </c>
    </row>
    <row r="162" spans="1:3" x14ac:dyDescent="0.35">
      <c r="A162" s="36">
        <v>45134</v>
      </c>
      <c r="B162" s="37">
        <v>0.92822916666666666</v>
      </c>
      <c r="C162">
        <v>49.982999999999997</v>
      </c>
    </row>
    <row r="163" spans="1:3" x14ac:dyDescent="0.35">
      <c r="A163" s="36">
        <v>45134</v>
      </c>
      <c r="B163" s="37">
        <v>0.92824074074074081</v>
      </c>
      <c r="C163">
        <v>49.982999999999997</v>
      </c>
    </row>
    <row r="164" spans="1:3" x14ac:dyDescent="0.35">
      <c r="A164" s="36">
        <v>45134</v>
      </c>
      <c r="B164" s="37">
        <v>0.92825231481481485</v>
      </c>
      <c r="C164">
        <v>49.981999999999999</v>
      </c>
    </row>
    <row r="165" spans="1:3" x14ac:dyDescent="0.35">
      <c r="A165" s="36">
        <v>45134</v>
      </c>
      <c r="B165" s="37">
        <v>0.92826388888888889</v>
      </c>
      <c r="C165">
        <v>49.981999999999999</v>
      </c>
    </row>
    <row r="166" spans="1:3" x14ac:dyDescent="0.35">
      <c r="A166" s="36">
        <v>45134</v>
      </c>
      <c r="B166" s="37">
        <v>0.92827546296296293</v>
      </c>
      <c r="C166">
        <v>49.981999999999999</v>
      </c>
    </row>
    <row r="167" spans="1:3" x14ac:dyDescent="0.35">
      <c r="A167" s="36">
        <v>45134</v>
      </c>
      <c r="B167" s="37">
        <v>0.92828703703703708</v>
      </c>
      <c r="C167">
        <v>49.985999999999997</v>
      </c>
    </row>
    <row r="168" spans="1:3" x14ac:dyDescent="0.35">
      <c r="A168" s="36">
        <v>45134</v>
      </c>
      <c r="B168" s="37">
        <v>0.92829861111111101</v>
      </c>
      <c r="C168">
        <v>49.985999999999997</v>
      </c>
    </row>
    <row r="169" spans="1:3" x14ac:dyDescent="0.35">
      <c r="A169" s="36">
        <v>45134</v>
      </c>
      <c r="B169" s="37">
        <v>0.92831018518518515</v>
      </c>
      <c r="C169">
        <v>49.988999999999997</v>
      </c>
    </row>
    <row r="170" spans="1:3" x14ac:dyDescent="0.35">
      <c r="A170" s="36">
        <v>45134</v>
      </c>
      <c r="B170" s="37">
        <v>0.9283217592592593</v>
      </c>
      <c r="C170">
        <v>49.994</v>
      </c>
    </row>
    <row r="171" spans="1:3" x14ac:dyDescent="0.35">
      <c r="A171" s="36">
        <v>45134</v>
      </c>
      <c r="B171" s="37">
        <v>0.92833333333333334</v>
      </c>
      <c r="C171">
        <v>50</v>
      </c>
    </row>
    <row r="172" spans="1:3" x14ac:dyDescent="0.35">
      <c r="A172" s="36">
        <v>45134</v>
      </c>
      <c r="B172" s="37">
        <v>0.92834490740740738</v>
      </c>
      <c r="C172">
        <v>50.005000000000003</v>
      </c>
    </row>
    <row r="173" spans="1:3" x14ac:dyDescent="0.35">
      <c r="A173" s="36">
        <v>45134</v>
      </c>
      <c r="B173" s="37">
        <v>0.92835648148148142</v>
      </c>
      <c r="C173">
        <v>50.01</v>
      </c>
    </row>
    <row r="174" spans="1:3" x14ac:dyDescent="0.35">
      <c r="A174" s="36">
        <v>45134</v>
      </c>
      <c r="B174" s="37">
        <v>0.92836805555555557</v>
      </c>
      <c r="C174">
        <v>50.014000000000003</v>
      </c>
    </row>
    <row r="175" spans="1:3" x14ac:dyDescent="0.35">
      <c r="A175" s="36">
        <v>45134</v>
      </c>
      <c r="B175" s="37">
        <v>0.92837962962962972</v>
      </c>
      <c r="C175">
        <v>50.021999999999998</v>
      </c>
    </row>
    <row r="176" spans="1:3" x14ac:dyDescent="0.35">
      <c r="A176" s="36">
        <v>45134</v>
      </c>
      <c r="B176" s="37">
        <v>0.92839120370370365</v>
      </c>
      <c r="C176">
        <v>50.027000000000001</v>
      </c>
    </row>
    <row r="177" spans="1:3" x14ac:dyDescent="0.35">
      <c r="A177" s="36">
        <v>45134</v>
      </c>
      <c r="B177" s="37">
        <v>0.9284027777777778</v>
      </c>
      <c r="C177">
        <v>50.029000000000003</v>
      </c>
    </row>
    <row r="178" spans="1:3" x14ac:dyDescent="0.35">
      <c r="A178" s="36">
        <v>45134</v>
      </c>
      <c r="B178" s="37">
        <v>0.92841435185185184</v>
      </c>
      <c r="C178">
        <v>50.030999999999999</v>
      </c>
    </row>
    <row r="179" spans="1:3" x14ac:dyDescent="0.35">
      <c r="A179" s="36">
        <v>45134</v>
      </c>
      <c r="B179" s="37">
        <v>0.92842592592592599</v>
      </c>
      <c r="C179">
        <v>50.033000000000001</v>
      </c>
    </row>
    <row r="180" spans="1:3" x14ac:dyDescent="0.35">
      <c r="A180" s="36">
        <v>45134</v>
      </c>
      <c r="B180" s="37">
        <v>0.92843749999999992</v>
      </c>
      <c r="C180">
        <v>50.033000000000001</v>
      </c>
    </row>
    <row r="181" spans="1:3" x14ac:dyDescent="0.35">
      <c r="A181" s="36">
        <v>45134</v>
      </c>
      <c r="B181" s="37">
        <v>0.92844907407407407</v>
      </c>
      <c r="C181">
        <v>50.030999999999999</v>
      </c>
    </row>
    <row r="182" spans="1:3" x14ac:dyDescent="0.35">
      <c r="A182" s="36">
        <v>45134</v>
      </c>
      <c r="B182" s="37">
        <v>0.92846064814814822</v>
      </c>
      <c r="C182">
        <v>50.031999999999996</v>
      </c>
    </row>
    <row r="183" spans="1:3" x14ac:dyDescent="0.35">
      <c r="A183" s="36">
        <v>45134</v>
      </c>
      <c r="B183" s="37">
        <v>0.92847222222222225</v>
      </c>
      <c r="C183">
        <v>50.030999999999999</v>
      </c>
    </row>
    <row r="184" spans="1:3" x14ac:dyDescent="0.35">
      <c r="A184" s="36">
        <v>45134</v>
      </c>
      <c r="B184" s="37">
        <v>0.92848379629629629</v>
      </c>
      <c r="C184">
        <v>50.026000000000003</v>
      </c>
    </row>
    <row r="185" spans="1:3" x14ac:dyDescent="0.35">
      <c r="A185" s="36">
        <v>45134</v>
      </c>
      <c r="B185" s="37">
        <v>0.92849537037037033</v>
      </c>
      <c r="C185">
        <v>50.018999999999998</v>
      </c>
    </row>
    <row r="186" spans="1:3" x14ac:dyDescent="0.35">
      <c r="A186" s="36">
        <v>45134</v>
      </c>
      <c r="B186" s="37">
        <v>0.92850694444444448</v>
      </c>
      <c r="C186">
        <v>50.014000000000003</v>
      </c>
    </row>
    <row r="187" spans="1:3" x14ac:dyDescent="0.35">
      <c r="A187" s="36">
        <v>45134</v>
      </c>
      <c r="B187" s="37">
        <v>0.92851851851851841</v>
      </c>
      <c r="C187">
        <v>50.009</v>
      </c>
    </row>
    <row r="188" spans="1:3" x14ac:dyDescent="0.35">
      <c r="A188" s="36">
        <v>45134</v>
      </c>
      <c r="B188" s="37">
        <v>0.92853009259259256</v>
      </c>
      <c r="C188">
        <v>50.000999999999998</v>
      </c>
    </row>
    <row r="189" spans="1:3" x14ac:dyDescent="0.35">
      <c r="A189" s="36">
        <v>45134</v>
      </c>
      <c r="B189" s="37">
        <v>0.92854166666666671</v>
      </c>
      <c r="C189">
        <v>50.002000000000002</v>
      </c>
    </row>
    <row r="190" spans="1:3" x14ac:dyDescent="0.35">
      <c r="A190" s="36">
        <v>45134</v>
      </c>
      <c r="B190" s="37">
        <v>0.92855324074074075</v>
      </c>
      <c r="C190">
        <v>50.003999999999998</v>
      </c>
    </row>
    <row r="191" spans="1:3" x14ac:dyDescent="0.35">
      <c r="A191" s="36">
        <v>45134</v>
      </c>
      <c r="B191" s="37">
        <v>0.92856481481481479</v>
      </c>
      <c r="C191">
        <v>50.006999999999998</v>
      </c>
    </row>
    <row r="192" spans="1:3" x14ac:dyDescent="0.35">
      <c r="A192" s="36">
        <v>45134</v>
      </c>
      <c r="B192" s="37">
        <v>0.92857638888888883</v>
      </c>
      <c r="C192">
        <v>50.008000000000003</v>
      </c>
    </row>
    <row r="193" spans="1:3" x14ac:dyDescent="0.35">
      <c r="A193" s="36">
        <v>45134</v>
      </c>
      <c r="B193" s="37">
        <v>0.92858796296296298</v>
      </c>
      <c r="C193">
        <v>50.012</v>
      </c>
    </row>
    <row r="194" spans="1:3" x14ac:dyDescent="0.35">
      <c r="A194" s="36">
        <v>45134</v>
      </c>
      <c r="B194" s="37">
        <v>0.92859953703703713</v>
      </c>
      <c r="C194">
        <v>50.011000000000003</v>
      </c>
    </row>
    <row r="195" spans="1:3" x14ac:dyDescent="0.35">
      <c r="A195" s="36">
        <v>45134</v>
      </c>
      <c r="B195" s="37">
        <v>0.92861111111111105</v>
      </c>
      <c r="C195">
        <v>50.015000000000001</v>
      </c>
    </row>
    <row r="196" spans="1:3" x14ac:dyDescent="0.35">
      <c r="A196" s="36">
        <v>45134</v>
      </c>
      <c r="B196" s="37">
        <v>0.9286226851851852</v>
      </c>
      <c r="C196">
        <v>50.012</v>
      </c>
    </row>
    <row r="197" spans="1:3" x14ac:dyDescent="0.35">
      <c r="A197" s="36">
        <v>45134</v>
      </c>
      <c r="B197" s="37">
        <v>0.92863425925925924</v>
      </c>
      <c r="C197">
        <v>50.015000000000001</v>
      </c>
    </row>
    <row r="198" spans="1:3" x14ac:dyDescent="0.35">
      <c r="A198" s="36">
        <v>45134</v>
      </c>
      <c r="B198" s="37">
        <v>0.92864583333333339</v>
      </c>
      <c r="C198">
        <v>50.018999999999998</v>
      </c>
    </row>
    <row r="199" spans="1:3" x14ac:dyDescent="0.35">
      <c r="A199" s="36">
        <v>45134</v>
      </c>
      <c r="B199" s="37">
        <v>0.92865740740740732</v>
      </c>
      <c r="C199">
        <v>50.018999999999998</v>
      </c>
    </row>
    <row r="200" spans="1:3" x14ac:dyDescent="0.35">
      <c r="A200" s="36">
        <v>45134</v>
      </c>
      <c r="B200" s="37">
        <v>0.92866898148148147</v>
      </c>
      <c r="C200">
        <v>50.02</v>
      </c>
    </row>
    <row r="201" spans="1:3" x14ac:dyDescent="0.35">
      <c r="A201" s="36">
        <v>45134</v>
      </c>
      <c r="B201" s="37">
        <v>0.92868055555555562</v>
      </c>
      <c r="C201">
        <v>50.024000000000001</v>
      </c>
    </row>
    <row r="202" spans="1:3" x14ac:dyDescent="0.35">
      <c r="A202" s="36">
        <v>45134</v>
      </c>
      <c r="B202" s="37">
        <v>0.92869212962962966</v>
      </c>
      <c r="C202">
        <v>50.023000000000003</v>
      </c>
    </row>
    <row r="203" spans="1:3" x14ac:dyDescent="0.35">
      <c r="A203" s="36">
        <v>45134</v>
      </c>
      <c r="B203" s="37">
        <v>0.9287037037037037</v>
      </c>
      <c r="C203">
        <v>50.026000000000003</v>
      </c>
    </row>
    <row r="204" spans="1:3" x14ac:dyDescent="0.35">
      <c r="A204" s="36">
        <v>45134</v>
      </c>
      <c r="B204" s="37">
        <v>0.92871527777777774</v>
      </c>
      <c r="C204">
        <v>50.027000000000001</v>
      </c>
    </row>
    <row r="205" spans="1:3" x14ac:dyDescent="0.35">
      <c r="A205" s="36">
        <v>45134</v>
      </c>
      <c r="B205" s="37">
        <v>0.92872685185185189</v>
      </c>
      <c r="C205">
        <v>50.027000000000001</v>
      </c>
    </row>
    <row r="206" spans="1:3" x14ac:dyDescent="0.35">
      <c r="A206" s="36">
        <v>45134</v>
      </c>
      <c r="B206" s="37">
        <v>0.92873842592592604</v>
      </c>
      <c r="C206">
        <v>50.027000000000001</v>
      </c>
    </row>
    <row r="207" spans="1:3" x14ac:dyDescent="0.35">
      <c r="A207" s="36">
        <v>45134</v>
      </c>
      <c r="B207" s="37">
        <v>0.92874999999999996</v>
      </c>
      <c r="C207">
        <v>50.023000000000003</v>
      </c>
    </row>
    <row r="208" spans="1:3" x14ac:dyDescent="0.35">
      <c r="A208" s="36">
        <v>45134</v>
      </c>
      <c r="B208" s="37">
        <v>0.92876157407407411</v>
      </c>
      <c r="C208">
        <v>50.021999999999998</v>
      </c>
    </row>
    <row r="209" spans="1:3" x14ac:dyDescent="0.35">
      <c r="A209" s="36">
        <v>45134</v>
      </c>
      <c r="B209" s="37">
        <v>0.92877314814814815</v>
      </c>
      <c r="C209">
        <v>50.021000000000001</v>
      </c>
    </row>
    <row r="210" spans="1:3" x14ac:dyDescent="0.35">
      <c r="A210" s="36">
        <v>45134</v>
      </c>
      <c r="B210" s="37">
        <v>0.92878472222222219</v>
      </c>
      <c r="C210">
        <v>50.023000000000003</v>
      </c>
    </row>
    <row r="211" spans="1:3" x14ac:dyDescent="0.35">
      <c r="A211" s="36">
        <v>45134</v>
      </c>
      <c r="B211" s="37">
        <v>0.92879629629629623</v>
      </c>
      <c r="C211">
        <v>50.021000000000001</v>
      </c>
    </row>
    <row r="212" spans="1:3" x14ac:dyDescent="0.35">
      <c r="A212" s="36">
        <v>45134</v>
      </c>
      <c r="B212" s="37">
        <v>0.92880787037037038</v>
      </c>
      <c r="C212">
        <v>50.02</v>
      </c>
    </row>
    <row r="213" spans="1:3" x14ac:dyDescent="0.35">
      <c r="A213" s="36">
        <v>45134</v>
      </c>
      <c r="B213" s="37">
        <v>0.92881944444444453</v>
      </c>
      <c r="C213">
        <v>50.021000000000001</v>
      </c>
    </row>
    <row r="214" spans="1:3" x14ac:dyDescent="0.35">
      <c r="A214" s="36">
        <v>45134</v>
      </c>
      <c r="B214" s="37">
        <v>0.92883101851851846</v>
      </c>
      <c r="C214">
        <v>50.021999999999998</v>
      </c>
    </row>
    <row r="215" spans="1:3" x14ac:dyDescent="0.35">
      <c r="A215" s="36">
        <v>45134</v>
      </c>
      <c r="B215" s="37">
        <v>0.92884259259259261</v>
      </c>
      <c r="C215">
        <v>50.02</v>
      </c>
    </row>
    <row r="216" spans="1:3" x14ac:dyDescent="0.35">
      <c r="A216" s="36">
        <v>45134</v>
      </c>
      <c r="B216" s="37">
        <v>0.92885416666666665</v>
      </c>
      <c r="C216">
        <v>50.018000000000001</v>
      </c>
    </row>
    <row r="217" spans="1:3" x14ac:dyDescent="0.35">
      <c r="A217" s="36">
        <v>45134</v>
      </c>
      <c r="B217" s="37">
        <v>0.9288657407407408</v>
      </c>
      <c r="C217">
        <v>50.021000000000001</v>
      </c>
    </row>
    <row r="218" spans="1:3" x14ac:dyDescent="0.35">
      <c r="A218" s="36">
        <v>45134</v>
      </c>
      <c r="B218" s="37">
        <v>0.92887731481481473</v>
      </c>
      <c r="C218">
        <v>50.024999999999999</v>
      </c>
    </row>
    <row r="219" spans="1:3" x14ac:dyDescent="0.35">
      <c r="A219" s="36">
        <v>45134</v>
      </c>
      <c r="B219" s="37">
        <v>0.92888888888888888</v>
      </c>
      <c r="C219">
        <v>50.029000000000003</v>
      </c>
    </row>
    <row r="220" spans="1:3" x14ac:dyDescent="0.35">
      <c r="A220" s="36">
        <v>45134</v>
      </c>
      <c r="B220" s="37">
        <v>0.92890046296296302</v>
      </c>
      <c r="C220">
        <v>50.03</v>
      </c>
    </row>
    <row r="221" spans="1:3" x14ac:dyDescent="0.35">
      <c r="A221" s="36">
        <v>45134</v>
      </c>
      <c r="B221" s="37">
        <v>0.92891203703703706</v>
      </c>
      <c r="C221">
        <v>50.033000000000001</v>
      </c>
    </row>
    <row r="222" spans="1:3" x14ac:dyDescent="0.35">
      <c r="A222" s="36">
        <v>45134</v>
      </c>
      <c r="B222" s="37">
        <v>0.9289236111111111</v>
      </c>
      <c r="C222">
        <v>50.031999999999996</v>
      </c>
    </row>
    <row r="223" spans="1:3" x14ac:dyDescent="0.35">
      <c r="A223" s="36">
        <v>45134</v>
      </c>
      <c r="B223" s="37">
        <v>0.92893518518518514</v>
      </c>
      <c r="C223">
        <v>50.033999999999999</v>
      </c>
    </row>
    <row r="224" spans="1:3" x14ac:dyDescent="0.35">
      <c r="A224" s="36">
        <v>45134</v>
      </c>
      <c r="B224" s="37">
        <v>0.92894675925925929</v>
      </c>
      <c r="C224">
        <v>50.033000000000001</v>
      </c>
    </row>
    <row r="225" spans="1:3" x14ac:dyDescent="0.35">
      <c r="A225" s="36">
        <v>45134</v>
      </c>
      <c r="B225" s="37">
        <v>0.92895833333333344</v>
      </c>
      <c r="C225">
        <v>50.036999999999999</v>
      </c>
    </row>
    <row r="226" spans="1:3" x14ac:dyDescent="0.35">
      <c r="A226" s="36">
        <v>45134</v>
      </c>
      <c r="B226" s="37">
        <v>0.92896990740740737</v>
      </c>
      <c r="C226">
        <v>50.039000000000001</v>
      </c>
    </row>
    <row r="227" spans="1:3" x14ac:dyDescent="0.35">
      <c r="A227" s="36">
        <v>45134</v>
      </c>
      <c r="B227" s="37">
        <v>0.92898148148148152</v>
      </c>
      <c r="C227">
        <v>50.040999999999997</v>
      </c>
    </row>
    <row r="228" spans="1:3" x14ac:dyDescent="0.35">
      <c r="A228" s="36">
        <v>45134</v>
      </c>
      <c r="B228" s="37">
        <v>0.92899305555555556</v>
      </c>
      <c r="C228">
        <v>50.04</v>
      </c>
    </row>
    <row r="229" spans="1:3" x14ac:dyDescent="0.35">
      <c r="A229" s="36">
        <v>45134</v>
      </c>
      <c r="B229" s="37">
        <v>0.9290046296296296</v>
      </c>
      <c r="C229">
        <v>50.04</v>
      </c>
    </row>
    <row r="230" spans="1:3" x14ac:dyDescent="0.35">
      <c r="A230" s="36">
        <v>45134</v>
      </c>
      <c r="B230" s="37">
        <v>0.92901620370370364</v>
      </c>
      <c r="C230">
        <v>50.036999999999999</v>
      </c>
    </row>
    <row r="231" spans="1:3" x14ac:dyDescent="0.35">
      <c r="A231" s="36">
        <v>45134</v>
      </c>
      <c r="B231" s="37">
        <v>0.92902777777777779</v>
      </c>
      <c r="C231">
        <v>50.039000000000001</v>
      </c>
    </row>
    <row r="232" spans="1:3" x14ac:dyDescent="0.35">
      <c r="A232" s="36">
        <v>45134</v>
      </c>
      <c r="B232" s="37">
        <v>0.92903935185185194</v>
      </c>
      <c r="C232">
        <v>50.04</v>
      </c>
    </row>
    <row r="233" spans="1:3" x14ac:dyDescent="0.35">
      <c r="A233" s="36">
        <v>45134</v>
      </c>
      <c r="B233" s="37">
        <v>0.92905092592592586</v>
      </c>
      <c r="C233">
        <v>50.039000000000001</v>
      </c>
    </row>
    <row r="234" spans="1:3" x14ac:dyDescent="0.35">
      <c r="A234" s="36">
        <v>45134</v>
      </c>
      <c r="B234" s="37">
        <v>0.92906250000000001</v>
      </c>
      <c r="C234">
        <v>50.037999999999997</v>
      </c>
    </row>
    <row r="235" spans="1:3" x14ac:dyDescent="0.35">
      <c r="A235" s="36">
        <v>45134</v>
      </c>
      <c r="B235" s="37">
        <v>0.92907407407407405</v>
      </c>
      <c r="C235">
        <v>50.039000000000001</v>
      </c>
    </row>
    <row r="236" spans="1:3" x14ac:dyDescent="0.35">
      <c r="A236" s="36">
        <v>45134</v>
      </c>
      <c r="B236" s="37">
        <v>0.9290856481481482</v>
      </c>
      <c r="C236">
        <v>50.042000000000002</v>
      </c>
    </row>
    <row r="237" spans="1:3" x14ac:dyDescent="0.35">
      <c r="A237" s="36">
        <v>45134</v>
      </c>
      <c r="B237" s="37">
        <v>0.92909722222222213</v>
      </c>
      <c r="C237">
        <v>50.042999999999999</v>
      </c>
    </row>
    <row r="238" spans="1:3" x14ac:dyDescent="0.35">
      <c r="A238" s="36">
        <v>45134</v>
      </c>
      <c r="B238" s="37">
        <v>0.92910879629629628</v>
      </c>
      <c r="C238">
        <v>50.040999999999997</v>
      </c>
    </row>
    <row r="239" spans="1:3" x14ac:dyDescent="0.35">
      <c r="A239" s="36">
        <v>45134</v>
      </c>
      <c r="B239" s="37">
        <v>0.92912037037037043</v>
      </c>
      <c r="C239">
        <v>50.042000000000002</v>
      </c>
    </row>
    <row r="240" spans="1:3" x14ac:dyDescent="0.35">
      <c r="A240" s="36">
        <v>45134</v>
      </c>
      <c r="B240" s="37">
        <v>0.92913194444444447</v>
      </c>
      <c r="C240">
        <v>50.045000000000002</v>
      </c>
    </row>
    <row r="241" spans="1:3" x14ac:dyDescent="0.35">
      <c r="A241" s="36">
        <v>45134</v>
      </c>
      <c r="B241" s="37">
        <v>0.92914351851851851</v>
      </c>
      <c r="C241">
        <v>50.048000000000002</v>
      </c>
    </row>
    <row r="242" spans="1:3" x14ac:dyDescent="0.35">
      <c r="A242" s="36">
        <v>45134</v>
      </c>
      <c r="B242" s="37">
        <v>0.92915509259259255</v>
      </c>
      <c r="C242">
        <v>50.048999999999999</v>
      </c>
    </row>
    <row r="243" spans="1:3" x14ac:dyDescent="0.35">
      <c r="A243" s="36"/>
      <c r="B243" s="37"/>
    </row>
    <row r="244" spans="1:3" x14ac:dyDescent="0.35">
      <c r="A244" s="36"/>
      <c r="B244" s="37"/>
    </row>
    <row r="245" spans="1:3" x14ac:dyDescent="0.35">
      <c r="A245" s="36"/>
      <c r="B245" s="37"/>
    </row>
    <row r="246" spans="1:3" x14ac:dyDescent="0.35">
      <c r="A246" s="36"/>
      <c r="B246" s="37"/>
    </row>
    <row r="247" spans="1:3" x14ac:dyDescent="0.35">
      <c r="A247" s="36"/>
      <c r="B247" s="37"/>
    </row>
    <row r="248" spans="1:3" x14ac:dyDescent="0.35">
      <c r="A248" s="36"/>
      <c r="B248" s="37"/>
    </row>
    <row r="249" spans="1:3" x14ac:dyDescent="0.35">
      <c r="A249" s="36"/>
      <c r="B249" s="37"/>
    </row>
    <row r="250" spans="1:3" x14ac:dyDescent="0.35">
      <c r="A250" s="36"/>
      <c r="B250" s="37"/>
    </row>
    <row r="251" spans="1:3" x14ac:dyDescent="0.35">
      <c r="A251" s="36"/>
      <c r="B251" s="37"/>
    </row>
    <row r="252" spans="1:3" x14ac:dyDescent="0.35">
      <c r="A252" s="36"/>
      <c r="B252" s="37"/>
    </row>
    <row r="253" spans="1:3" x14ac:dyDescent="0.35">
      <c r="A253" s="36"/>
      <c r="B253" s="37"/>
    </row>
    <row r="254" spans="1:3" x14ac:dyDescent="0.35">
      <c r="A254" s="36"/>
      <c r="B254" s="37"/>
    </row>
    <row r="255" spans="1:3" x14ac:dyDescent="0.35">
      <c r="A255" s="36"/>
      <c r="B255" s="37"/>
    </row>
    <row r="256" spans="1:3" x14ac:dyDescent="0.35">
      <c r="A256" s="36"/>
      <c r="B256" s="37"/>
    </row>
    <row r="257" spans="1:2" x14ac:dyDescent="0.35">
      <c r="A257" s="36"/>
      <c r="B257" s="37"/>
    </row>
    <row r="258" spans="1:2" x14ac:dyDescent="0.35">
      <c r="A258" s="36"/>
      <c r="B258" s="37"/>
    </row>
    <row r="259" spans="1:2" x14ac:dyDescent="0.35">
      <c r="A259" s="36"/>
      <c r="B259" s="37"/>
    </row>
    <row r="260" spans="1:2" x14ac:dyDescent="0.35">
      <c r="A260" s="36"/>
      <c r="B260" s="37"/>
    </row>
    <row r="261" spans="1:2" x14ac:dyDescent="0.35">
      <c r="A261" s="36"/>
      <c r="B261" s="37"/>
    </row>
    <row r="262" spans="1:2" x14ac:dyDescent="0.35">
      <c r="A262" s="36"/>
      <c r="B262" s="37"/>
    </row>
    <row r="263" spans="1:2" x14ac:dyDescent="0.35">
      <c r="A263" s="36"/>
      <c r="B263" s="37"/>
    </row>
    <row r="264" spans="1:2" x14ac:dyDescent="0.35">
      <c r="A264" s="36"/>
      <c r="B264" s="37"/>
    </row>
    <row r="265" spans="1:2" x14ac:dyDescent="0.35">
      <c r="A265" s="36"/>
      <c r="B265" s="37"/>
    </row>
    <row r="266" spans="1:2" x14ac:dyDescent="0.35">
      <c r="A266" s="36"/>
      <c r="B266" s="37"/>
    </row>
    <row r="267" spans="1:2" x14ac:dyDescent="0.35">
      <c r="A267" s="36"/>
      <c r="B267" s="37"/>
    </row>
    <row r="268" spans="1:2" x14ac:dyDescent="0.35">
      <c r="A268" s="36"/>
      <c r="B268" s="37"/>
    </row>
    <row r="269" spans="1:2" x14ac:dyDescent="0.35">
      <c r="A269" s="36"/>
      <c r="B269" s="37"/>
    </row>
    <row r="270" spans="1:2" x14ac:dyDescent="0.35">
      <c r="A270" s="36"/>
      <c r="B270" s="37"/>
    </row>
    <row r="271" spans="1:2" x14ac:dyDescent="0.35">
      <c r="A271" s="36"/>
      <c r="B271" s="37"/>
    </row>
    <row r="272" spans="1:2" x14ac:dyDescent="0.35">
      <c r="A272" s="36"/>
      <c r="B272" s="37"/>
    </row>
    <row r="273" spans="1:2" x14ac:dyDescent="0.35">
      <c r="A273" s="36"/>
      <c r="B273" s="37"/>
    </row>
    <row r="274" spans="1:2" x14ac:dyDescent="0.35">
      <c r="A274" s="36"/>
      <c r="B274" s="37"/>
    </row>
    <row r="275" spans="1:2" x14ac:dyDescent="0.35">
      <c r="A275" s="36"/>
      <c r="B275" s="37"/>
    </row>
    <row r="276" spans="1:2" x14ac:dyDescent="0.35">
      <c r="A276" s="36"/>
      <c r="B276" s="37"/>
    </row>
    <row r="277" spans="1:2" x14ac:dyDescent="0.35">
      <c r="A277" s="36"/>
      <c r="B277" s="37"/>
    </row>
    <row r="278" spans="1:2" x14ac:dyDescent="0.35">
      <c r="A278" s="36"/>
      <c r="B278" s="37"/>
    </row>
    <row r="279" spans="1:2" x14ac:dyDescent="0.35">
      <c r="A279" s="36"/>
      <c r="B279" s="37"/>
    </row>
    <row r="280" spans="1:2" x14ac:dyDescent="0.35">
      <c r="A280" s="36"/>
      <c r="B280" s="37"/>
    </row>
    <row r="281" spans="1:2" x14ac:dyDescent="0.35">
      <c r="A281" s="36"/>
      <c r="B281" s="37"/>
    </row>
    <row r="282" spans="1:2" x14ac:dyDescent="0.35">
      <c r="A282" s="36"/>
      <c r="B282" s="37"/>
    </row>
    <row r="283" spans="1:2" x14ac:dyDescent="0.35">
      <c r="A283" s="36"/>
      <c r="B283" s="37"/>
    </row>
    <row r="284" spans="1:2" x14ac:dyDescent="0.35">
      <c r="A284" s="36"/>
      <c r="B284" s="37"/>
    </row>
    <row r="285" spans="1:2" x14ac:dyDescent="0.35">
      <c r="A285" s="36"/>
      <c r="B285" s="37"/>
    </row>
    <row r="286" spans="1:2" x14ac:dyDescent="0.35">
      <c r="A286" s="36"/>
      <c r="B286" s="37"/>
    </row>
    <row r="287" spans="1:2" x14ac:dyDescent="0.35">
      <c r="A287" s="36"/>
      <c r="B287" s="37"/>
    </row>
    <row r="288" spans="1:2" x14ac:dyDescent="0.35">
      <c r="A288" s="36"/>
      <c r="B288" s="37"/>
    </row>
    <row r="289" spans="1:2" x14ac:dyDescent="0.35">
      <c r="A289" s="36"/>
      <c r="B289" s="37"/>
    </row>
    <row r="290" spans="1:2" x14ac:dyDescent="0.35">
      <c r="A290" s="36"/>
      <c r="B290" s="37"/>
    </row>
    <row r="291" spans="1:2" x14ac:dyDescent="0.35">
      <c r="A291" s="36"/>
      <c r="B291" s="37"/>
    </row>
    <row r="292" spans="1:2" x14ac:dyDescent="0.35">
      <c r="A292" s="36"/>
      <c r="B292" s="37"/>
    </row>
    <row r="293" spans="1:2" x14ac:dyDescent="0.35">
      <c r="A293" s="36"/>
      <c r="B293" s="37"/>
    </row>
    <row r="294" spans="1:2" x14ac:dyDescent="0.35">
      <c r="A294" s="36"/>
      <c r="B294" s="37"/>
    </row>
    <row r="295" spans="1:2" x14ac:dyDescent="0.35">
      <c r="A295" s="36"/>
      <c r="B295" s="37"/>
    </row>
    <row r="296" spans="1:2" x14ac:dyDescent="0.35">
      <c r="A296" s="36"/>
      <c r="B296" s="37"/>
    </row>
    <row r="297" spans="1:2" x14ac:dyDescent="0.35">
      <c r="A297" s="36"/>
      <c r="B297" s="37"/>
    </row>
    <row r="298" spans="1:2" x14ac:dyDescent="0.35">
      <c r="A298" s="36"/>
      <c r="B298" s="37"/>
    </row>
    <row r="299" spans="1:2" x14ac:dyDescent="0.35">
      <c r="A299" s="36"/>
      <c r="B299" s="37"/>
    </row>
    <row r="300" spans="1:2" x14ac:dyDescent="0.35">
      <c r="A300" s="36"/>
      <c r="B300" s="37"/>
    </row>
    <row r="301" spans="1:2" x14ac:dyDescent="0.35">
      <c r="A301" s="36"/>
      <c r="B301" s="38"/>
    </row>
    <row r="302" spans="1:2" x14ac:dyDescent="0.35">
      <c r="A302" s="36"/>
      <c r="B302" s="38"/>
    </row>
    <row r="303" spans="1:2" x14ac:dyDescent="0.35">
      <c r="A303" s="36"/>
      <c r="B303" s="38"/>
    </row>
    <row r="304" spans="1:2" x14ac:dyDescent="0.35">
      <c r="A304" s="36"/>
      <c r="B304" s="38"/>
    </row>
    <row r="305" spans="1:2" x14ac:dyDescent="0.35">
      <c r="A305" s="36"/>
      <c r="B305" s="38"/>
    </row>
    <row r="306" spans="1:2" x14ac:dyDescent="0.35">
      <c r="A306" s="36"/>
      <c r="B306" s="38"/>
    </row>
    <row r="307" spans="1:2" x14ac:dyDescent="0.35">
      <c r="A307" s="36"/>
      <c r="B307" s="38"/>
    </row>
    <row r="308" spans="1:2" x14ac:dyDescent="0.35">
      <c r="A308" s="36"/>
      <c r="B308" s="38"/>
    </row>
    <row r="309" spans="1:2" x14ac:dyDescent="0.35">
      <c r="A309" s="36"/>
      <c r="B309" s="38"/>
    </row>
    <row r="310" spans="1:2" x14ac:dyDescent="0.35">
      <c r="A310" s="36"/>
      <c r="B310" s="38"/>
    </row>
    <row r="311" spans="1:2" x14ac:dyDescent="0.35">
      <c r="A311" s="36"/>
      <c r="B311" s="38"/>
    </row>
    <row r="312" spans="1:2" x14ac:dyDescent="0.35">
      <c r="A312" s="36"/>
      <c r="B312" s="38"/>
    </row>
    <row r="313" spans="1:2" x14ac:dyDescent="0.35">
      <c r="A313" s="36"/>
      <c r="B313" s="38"/>
    </row>
    <row r="314" spans="1:2" x14ac:dyDescent="0.35">
      <c r="A314" s="36"/>
      <c r="B314" s="38"/>
    </row>
    <row r="315" spans="1:2" x14ac:dyDescent="0.35">
      <c r="A315" s="36"/>
      <c r="B315" s="38"/>
    </row>
    <row r="316" spans="1:2" x14ac:dyDescent="0.35">
      <c r="A316" s="36"/>
      <c r="B316" s="38"/>
    </row>
    <row r="317" spans="1:2" x14ac:dyDescent="0.35">
      <c r="A317" s="36"/>
      <c r="B317" s="38"/>
    </row>
    <row r="318" spans="1:2" x14ac:dyDescent="0.35">
      <c r="A318" s="36"/>
      <c r="B318" s="38"/>
    </row>
    <row r="319" spans="1:2" x14ac:dyDescent="0.35">
      <c r="A319" s="36"/>
      <c r="B319" s="38"/>
    </row>
    <row r="320" spans="1:2" x14ac:dyDescent="0.35">
      <c r="A320" s="36"/>
      <c r="B320" s="38"/>
    </row>
    <row r="321" spans="1:2" x14ac:dyDescent="0.35">
      <c r="A321" s="36"/>
      <c r="B321" s="38"/>
    </row>
    <row r="322" spans="1:2" x14ac:dyDescent="0.35">
      <c r="A322" s="36"/>
      <c r="B322" s="38"/>
    </row>
    <row r="323" spans="1:2" x14ac:dyDescent="0.35">
      <c r="A323" s="36"/>
      <c r="B323" s="37"/>
    </row>
    <row r="324" spans="1:2" x14ac:dyDescent="0.35">
      <c r="A324" s="36"/>
      <c r="B324" s="38"/>
    </row>
    <row r="325" spans="1:2" x14ac:dyDescent="0.35">
      <c r="A325" s="36"/>
      <c r="B325" s="38"/>
    </row>
    <row r="326" spans="1:2" x14ac:dyDescent="0.35">
      <c r="A326" s="36"/>
      <c r="B326" s="38"/>
    </row>
    <row r="327" spans="1:2" x14ac:dyDescent="0.35">
      <c r="A327" s="36"/>
      <c r="B327" s="38"/>
    </row>
    <row r="328" spans="1:2" x14ac:dyDescent="0.35">
      <c r="A328" s="36"/>
      <c r="B328" s="38"/>
    </row>
    <row r="329" spans="1:2" x14ac:dyDescent="0.35">
      <c r="A329" s="36"/>
      <c r="B329" s="38"/>
    </row>
    <row r="330" spans="1:2" x14ac:dyDescent="0.35">
      <c r="A330" s="36"/>
      <c r="B330" s="38"/>
    </row>
    <row r="331" spans="1:2" x14ac:dyDescent="0.35">
      <c r="A331" s="36"/>
      <c r="B331" s="38"/>
    </row>
    <row r="332" spans="1:2" x14ac:dyDescent="0.35">
      <c r="A332" s="36"/>
      <c r="B332" s="38"/>
    </row>
    <row r="333" spans="1:2" x14ac:dyDescent="0.35">
      <c r="A333" s="36"/>
      <c r="B333" s="38"/>
    </row>
    <row r="334" spans="1:2" x14ac:dyDescent="0.35">
      <c r="A334" s="36"/>
      <c r="B334" s="38"/>
    </row>
    <row r="335" spans="1:2" x14ac:dyDescent="0.35">
      <c r="A335" s="36"/>
      <c r="B335" s="38"/>
    </row>
    <row r="336" spans="1:2" x14ac:dyDescent="0.35">
      <c r="A336" s="36"/>
      <c r="B336" s="38"/>
    </row>
    <row r="337" spans="1:2" x14ac:dyDescent="0.35">
      <c r="A337" s="36"/>
      <c r="B337" s="38"/>
    </row>
    <row r="338" spans="1:2" x14ac:dyDescent="0.35">
      <c r="A338" s="36"/>
      <c r="B338" s="38"/>
    </row>
    <row r="339" spans="1:2" x14ac:dyDescent="0.35">
      <c r="A339" s="36"/>
      <c r="B339" s="38"/>
    </row>
    <row r="340" spans="1:2" x14ac:dyDescent="0.35">
      <c r="A340" s="36"/>
      <c r="B340" s="38"/>
    </row>
    <row r="341" spans="1:2" x14ac:dyDescent="0.35">
      <c r="A341" s="36"/>
      <c r="B341" s="38"/>
    </row>
    <row r="342" spans="1:2" x14ac:dyDescent="0.35">
      <c r="A342" s="36"/>
      <c r="B342" s="38"/>
    </row>
    <row r="343" spans="1:2" x14ac:dyDescent="0.35">
      <c r="A343" s="36"/>
      <c r="B343" s="38"/>
    </row>
    <row r="344" spans="1:2" x14ac:dyDescent="0.35">
      <c r="A344" s="36"/>
      <c r="B344" s="38"/>
    </row>
    <row r="345" spans="1:2" x14ac:dyDescent="0.35">
      <c r="A345" s="36"/>
      <c r="B345" s="38"/>
    </row>
    <row r="346" spans="1:2" x14ac:dyDescent="0.35">
      <c r="A346" s="36"/>
      <c r="B346" s="38"/>
    </row>
    <row r="347" spans="1:2" x14ac:dyDescent="0.35">
      <c r="A347" s="36"/>
      <c r="B347" s="38"/>
    </row>
    <row r="348" spans="1:2" x14ac:dyDescent="0.35">
      <c r="A348" s="36"/>
      <c r="B348" s="38"/>
    </row>
    <row r="349" spans="1:2" x14ac:dyDescent="0.35">
      <c r="A349" s="36"/>
      <c r="B349" s="38"/>
    </row>
    <row r="350" spans="1:2" x14ac:dyDescent="0.35">
      <c r="A350" s="36"/>
      <c r="B350" s="38"/>
    </row>
    <row r="351" spans="1:2" x14ac:dyDescent="0.35">
      <c r="A351" s="36"/>
      <c r="B351" s="38"/>
    </row>
    <row r="352" spans="1:2" x14ac:dyDescent="0.35">
      <c r="A352" s="36"/>
      <c r="B352" s="38"/>
    </row>
    <row r="353" spans="1:2" x14ac:dyDescent="0.35">
      <c r="A353" s="36"/>
      <c r="B353" s="38"/>
    </row>
    <row r="354" spans="1:2" x14ac:dyDescent="0.35">
      <c r="A354" s="36"/>
      <c r="B354" s="38"/>
    </row>
    <row r="355" spans="1:2" x14ac:dyDescent="0.35">
      <c r="A355" s="36"/>
      <c r="B355" s="38"/>
    </row>
    <row r="356" spans="1:2" x14ac:dyDescent="0.35">
      <c r="A356" s="36"/>
      <c r="B356" s="38"/>
    </row>
    <row r="357" spans="1:2" x14ac:dyDescent="0.35">
      <c r="A357" s="36"/>
      <c r="B357" s="38"/>
    </row>
    <row r="358" spans="1:2" x14ac:dyDescent="0.35">
      <c r="A358" s="36"/>
      <c r="B358" s="38"/>
    </row>
    <row r="359" spans="1:2" x14ac:dyDescent="0.35">
      <c r="A359" s="36"/>
      <c r="B359" s="38"/>
    </row>
    <row r="360" spans="1:2" x14ac:dyDescent="0.35">
      <c r="A360" s="36"/>
      <c r="B360" s="38"/>
    </row>
    <row r="361" spans="1:2" x14ac:dyDescent="0.35">
      <c r="A361" s="36"/>
      <c r="B361" s="38"/>
    </row>
    <row r="362" spans="1:2" x14ac:dyDescent="0.35">
      <c r="A362" s="36"/>
      <c r="B362" s="38"/>
    </row>
    <row r="363" spans="1:2" x14ac:dyDescent="0.35">
      <c r="A363" s="36"/>
      <c r="B363" s="38"/>
    </row>
    <row r="364" spans="1:2" x14ac:dyDescent="0.35">
      <c r="A364" s="36"/>
      <c r="B364" s="38"/>
    </row>
    <row r="365" spans="1:2" x14ac:dyDescent="0.35">
      <c r="A365" s="36"/>
      <c r="B365" s="38"/>
    </row>
    <row r="366" spans="1:2" x14ac:dyDescent="0.35">
      <c r="A366" s="36"/>
      <c r="B366" s="38"/>
    </row>
    <row r="367" spans="1:2" x14ac:dyDescent="0.35">
      <c r="A367" s="36"/>
      <c r="B367" s="38"/>
    </row>
    <row r="368" spans="1:2" x14ac:dyDescent="0.35">
      <c r="A368" s="36"/>
      <c r="B368" s="38"/>
    </row>
    <row r="369" spans="1:2" x14ac:dyDescent="0.35">
      <c r="A369" s="36"/>
      <c r="B369" s="38"/>
    </row>
    <row r="370" spans="1:2" x14ac:dyDescent="0.35">
      <c r="A370" s="36"/>
      <c r="B370" s="38"/>
    </row>
    <row r="371" spans="1:2" x14ac:dyDescent="0.35">
      <c r="A371" s="36"/>
      <c r="B371" s="38"/>
    </row>
    <row r="372" spans="1:2" x14ac:dyDescent="0.35">
      <c r="A372" s="36"/>
      <c r="B372" s="38"/>
    </row>
    <row r="373" spans="1:2" x14ac:dyDescent="0.35">
      <c r="A373" s="36"/>
      <c r="B373" s="37"/>
    </row>
    <row r="374" spans="1:2" x14ac:dyDescent="0.35">
      <c r="A374" s="36"/>
      <c r="B374" s="38"/>
    </row>
    <row r="375" spans="1:2" x14ac:dyDescent="0.35">
      <c r="A375" s="36"/>
      <c r="B375" s="38"/>
    </row>
    <row r="376" spans="1:2" x14ac:dyDescent="0.35">
      <c r="A376" s="36"/>
      <c r="B376" s="38"/>
    </row>
    <row r="377" spans="1:2" x14ac:dyDescent="0.35">
      <c r="A377" s="36"/>
      <c r="B377" s="38"/>
    </row>
    <row r="378" spans="1:2" x14ac:dyDescent="0.35">
      <c r="A378" s="36"/>
      <c r="B378" s="38"/>
    </row>
    <row r="379" spans="1:2" x14ac:dyDescent="0.35">
      <c r="A379" s="36"/>
      <c r="B379" s="38"/>
    </row>
    <row r="380" spans="1:2" x14ac:dyDescent="0.35">
      <c r="A380" s="36"/>
      <c r="B380" s="38"/>
    </row>
    <row r="381" spans="1:2" x14ac:dyDescent="0.35">
      <c r="A381" s="36"/>
      <c r="B381" s="38"/>
    </row>
    <row r="382" spans="1:2" x14ac:dyDescent="0.35">
      <c r="A382" s="36"/>
      <c r="B382" s="38"/>
    </row>
    <row r="383" spans="1:2" x14ac:dyDescent="0.35">
      <c r="A383" s="36"/>
      <c r="B383" s="38"/>
    </row>
    <row r="384" spans="1:2" x14ac:dyDescent="0.35">
      <c r="A384" s="36"/>
      <c r="B384" s="38"/>
    </row>
    <row r="385" spans="1:2" x14ac:dyDescent="0.35">
      <c r="A385" s="36"/>
      <c r="B385" s="38"/>
    </row>
    <row r="386" spans="1:2" x14ac:dyDescent="0.35">
      <c r="A386" s="36"/>
      <c r="B386" s="38"/>
    </row>
    <row r="387" spans="1:2" x14ac:dyDescent="0.35">
      <c r="A387" s="36"/>
      <c r="B387" s="38"/>
    </row>
    <row r="388" spans="1:2" x14ac:dyDescent="0.35">
      <c r="A388" s="36"/>
      <c r="B388" s="38"/>
    </row>
    <row r="389" spans="1:2" x14ac:dyDescent="0.35">
      <c r="A389" s="36"/>
      <c r="B389" s="38"/>
    </row>
    <row r="390" spans="1:2" x14ac:dyDescent="0.35">
      <c r="A390" s="36"/>
      <c r="B390" s="38"/>
    </row>
    <row r="391" spans="1:2" x14ac:dyDescent="0.35">
      <c r="A391" s="36"/>
      <c r="B391" s="38"/>
    </row>
    <row r="392" spans="1:2" x14ac:dyDescent="0.35">
      <c r="A392" s="36"/>
      <c r="B392" s="38"/>
    </row>
    <row r="393" spans="1:2" x14ac:dyDescent="0.35">
      <c r="A393" s="36"/>
      <c r="B393" s="38"/>
    </row>
    <row r="394" spans="1:2" x14ac:dyDescent="0.35">
      <c r="A394" s="36"/>
      <c r="B394" s="38"/>
    </row>
    <row r="395" spans="1:2" x14ac:dyDescent="0.35">
      <c r="A395" s="36"/>
      <c r="B395" s="38"/>
    </row>
    <row r="396" spans="1:2" x14ac:dyDescent="0.35">
      <c r="A396" s="36"/>
      <c r="B396" s="38"/>
    </row>
    <row r="397" spans="1:2" x14ac:dyDescent="0.35">
      <c r="A397" s="36"/>
      <c r="B397" s="38"/>
    </row>
    <row r="398" spans="1:2" x14ac:dyDescent="0.35">
      <c r="A398" s="36"/>
      <c r="B398" s="38"/>
    </row>
    <row r="399" spans="1:2" x14ac:dyDescent="0.35">
      <c r="A399" s="36"/>
      <c r="B399" s="38"/>
    </row>
    <row r="400" spans="1:2" x14ac:dyDescent="0.35">
      <c r="A400" s="36"/>
      <c r="B400" s="38"/>
    </row>
    <row r="401" spans="1:2" x14ac:dyDescent="0.35">
      <c r="A401" s="36"/>
      <c r="B401" s="38"/>
    </row>
    <row r="402" spans="1:2" x14ac:dyDescent="0.35">
      <c r="A402" s="36"/>
      <c r="B402" s="38"/>
    </row>
    <row r="403" spans="1:2" x14ac:dyDescent="0.35">
      <c r="A403" s="36"/>
      <c r="B403" s="38"/>
    </row>
    <row r="404" spans="1:2" x14ac:dyDescent="0.35">
      <c r="A404" s="36"/>
      <c r="B404" s="38"/>
    </row>
    <row r="405" spans="1:2" x14ac:dyDescent="0.35">
      <c r="A405" s="36"/>
      <c r="B405" s="38"/>
    </row>
    <row r="406" spans="1:2" x14ac:dyDescent="0.35">
      <c r="A406" s="36"/>
      <c r="B406" s="38"/>
    </row>
    <row r="407" spans="1:2" x14ac:dyDescent="0.35">
      <c r="A407" s="36"/>
      <c r="B407" s="38"/>
    </row>
    <row r="408" spans="1:2" x14ac:dyDescent="0.35">
      <c r="A408" s="36"/>
      <c r="B408" s="38"/>
    </row>
    <row r="409" spans="1:2" x14ac:dyDescent="0.35">
      <c r="A409" s="36"/>
      <c r="B409" s="38"/>
    </row>
    <row r="410" spans="1:2" x14ac:dyDescent="0.35">
      <c r="A410" s="36"/>
      <c r="B410" s="38"/>
    </row>
    <row r="411" spans="1:2" x14ac:dyDescent="0.35">
      <c r="A411" s="36"/>
      <c r="B411" s="38"/>
    </row>
    <row r="412" spans="1:2" x14ac:dyDescent="0.35">
      <c r="A412" s="36"/>
      <c r="B412" s="38"/>
    </row>
    <row r="413" spans="1:2" x14ac:dyDescent="0.35">
      <c r="A413" s="36"/>
      <c r="B413" s="38"/>
    </row>
    <row r="414" spans="1:2" x14ac:dyDescent="0.35">
      <c r="A414" s="36"/>
      <c r="B414" s="38"/>
    </row>
    <row r="415" spans="1:2" x14ac:dyDescent="0.35">
      <c r="A415" s="36"/>
      <c r="B415" s="38"/>
    </row>
    <row r="416" spans="1:2" x14ac:dyDescent="0.35">
      <c r="A416" s="36"/>
      <c r="B416" s="38"/>
    </row>
    <row r="417" spans="1:2" x14ac:dyDescent="0.35">
      <c r="A417" s="36"/>
      <c r="B417" s="38"/>
    </row>
    <row r="418" spans="1:2" x14ac:dyDescent="0.35">
      <c r="A418" s="36"/>
      <c r="B418" s="38"/>
    </row>
    <row r="419" spans="1:2" x14ac:dyDescent="0.35">
      <c r="A419" s="36"/>
      <c r="B419" s="38"/>
    </row>
    <row r="420" spans="1:2" x14ac:dyDescent="0.35">
      <c r="A420" s="36"/>
      <c r="B420" s="38"/>
    </row>
    <row r="421" spans="1:2" x14ac:dyDescent="0.35">
      <c r="A421" s="36"/>
      <c r="B421" s="38"/>
    </row>
    <row r="422" spans="1:2" x14ac:dyDescent="0.35">
      <c r="A422" s="36"/>
      <c r="B422" s="38"/>
    </row>
    <row r="423" spans="1:2" x14ac:dyDescent="0.35">
      <c r="A423" s="36"/>
      <c r="B423" s="37"/>
    </row>
    <row r="424" spans="1:2" x14ac:dyDescent="0.35">
      <c r="A424" s="36"/>
      <c r="B424" s="38"/>
    </row>
    <row r="425" spans="1:2" x14ac:dyDescent="0.35">
      <c r="A425" s="36"/>
      <c r="B425" s="38"/>
    </row>
    <row r="426" spans="1:2" x14ac:dyDescent="0.35">
      <c r="A426" s="36"/>
      <c r="B426" s="38"/>
    </row>
    <row r="427" spans="1:2" x14ac:dyDescent="0.35">
      <c r="A427" s="36"/>
      <c r="B427" s="38"/>
    </row>
    <row r="428" spans="1:2" x14ac:dyDescent="0.35">
      <c r="A428" s="36"/>
      <c r="B428" s="38"/>
    </row>
    <row r="429" spans="1:2" x14ac:dyDescent="0.35">
      <c r="A429" s="36"/>
      <c r="B429" s="38"/>
    </row>
    <row r="430" spans="1:2" x14ac:dyDescent="0.35">
      <c r="A430" s="36"/>
      <c r="B430" s="38"/>
    </row>
    <row r="431" spans="1:2" x14ac:dyDescent="0.35">
      <c r="A431" s="36"/>
      <c r="B431" s="38"/>
    </row>
    <row r="432" spans="1:2" x14ac:dyDescent="0.35">
      <c r="A432" s="36"/>
      <c r="B432" s="38"/>
    </row>
    <row r="433" spans="1:2" x14ac:dyDescent="0.35">
      <c r="A433" s="36"/>
      <c r="B433" s="38"/>
    </row>
    <row r="434" spans="1:2" x14ac:dyDescent="0.35">
      <c r="A434" s="36"/>
      <c r="B434" s="38"/>
    </row>
    <row r="435" spans="1:2" x14ac:dyDescent="0.35">
      <c r="A435" s="36"/>
      <c r="B435" s="38"/>
    </row>
    <row r="436" spans="1:2" x14ac:dyDescent="0.35">
      <c r="A436" s="36"/>
      <c r="B436" s="38"/>
    </row>
    <row r="437" spans="1:2" x14ac:dyDescent="0.35">
      <c r="A437" s="36"/>
      <c r="B437" s="38"/>
    </row>
    <row r="438" spans="1:2" x14ac:dyDescent="0.35">
      <c r="A438" s="36"/>
      <c r="B438" s="38"/>
    </row>
    <row r="439" spans="1:2" x14ac:dyDescent="0.35">
      <c r="A439" s="36"/>
      <c r="B439" s="38"/>
    </row>
    <row r="440" spans="1:2" x14ac:dyDescent="0.35">
      <c r="A440" s="36"/>
      <c r="B440" s="38"/>
    </row>
    <row r="441" spans="1:2" x14ac:dyDescent="0.35">
      <c r="A441" s="36"/>
      <c r="B441" s="38"/>
    </row>
    <row r="442" spans="1:2" x14ac:dyDescent="0.35">
      <c r="A442" s="36"/>
      <c r="B442" s="38"/>
    </row>
    <row r="443" spans="1:2" x14ac:dyDescent="0.35">
      <c r="A443" s="36"/>
      <c r="B443" s="38"/>
    </row>
    <row r="444" spans="1:2" x14ac:dyDescent="0.35">
      <c r="A444" s="36"/>
      <c r="B444" s="38"/>
    </row>
    <row r="445" spans="1:2" x14ac:dyDescent="0.35">
      <c r="A445" s="36"/>
      <c r="B445" s="38"/>
    </row>
    <row r="446" spans="1:2" x14ac:dyDescent="0.35">
      <c r="A446" s="36"/>
      <c r="B446" s="38"/>
    </row>
    <row r="447" spans="1:2" x14ac:dyDescent="0.35">
      <c r="A447" s="36"/>
      <c r="B447" s="38"/>
    </row>
    <row r="448" spans="1:2" x14ac:dyDescent="0.35">
      <c r="A448" s="36"/>
      <c r="B448" s="38"/>
    </row>
    <row r="449" spans="1:2" x14ac:dyDescent="0.35">
      <c r="A449" s="36"/>
      <c r="B449" s="38"/>
    </row>
    <row r="450" spans="1:2" x14ac:dyDescent="0.35">
      <c r="A450" s="36"/>
      <c r="B450" s="38"/>
    </row>
    <row r="451" spans="1:2" x14ac:dyDescent="0.35">
      <c r="A451" s="36"/>
      <c r="B451" s="38"/>
    </row>
    <row r="452" spans="1:2" x14ac:dyDescent="0.35">
      <c r="A452" s="36"/>
      <c r="B452" s="38"/>
    </row>
    <row r="453" spans="1:2" x14ac:dyDescent="0.35">
      <c r="A453" s="36"/>
      <c r="B453" s="38"/>
    </row>
    <row r="454" spans="1:2" x14ac:dyDescent="0.35">
      <c r="A454" s="36"/>
      <c r="B454" s="38"/>
    </row>
    <row r="455" spans="1:2" x14ac:dyDescent="0.35">
      <c r="A455" s="36"/>
      <c r="B455" s="38"/>
    </row>
    <row r="456" spans="1:2" x14ac:dyDescent="0.35">
      <c r="A456" s="36"/>
      <c r="B456" s="38"/>
    </row>
    <row r="457" spans="1:2" x14ac:dyDescent="0.35">
      <c r="A457" s="36"/>
      <c r="B457" s="38"/>
    </row>
    <row r="458" spans="1:2" x14ac:dyDescent="0.35">
      <c r="A458" s="36"/>
      <c r="B458" s="38"/>
    </row>
    <row r="459" spans="1:2" x14ac:dyDescent="0.35">
      <c r="A459" s="36"/>
      <c r="B459" s="38"/>
    </row>
    <row r="460" spans="1:2" x14ac:dyDescent="0.35">
      <c r="A460" s="36"/>
      <c r="B460" s="38"/>
    </row>
    <row r="461" spans="1:2" x14ac:dyDescent="0.35">
      <c r="A461" s="36"/>
      <c r="B461" s="38"/>
    </row>
    <row r="462" spans="1:2" x14ac:dyDescent="0.35">
      <c r="A462" s="36"/>
      <c r="B462" s="38"/>
    </row>
    <row r="463" spans="1:2" x14ac:dyDescent="0.35">
      <c r="A463" s="36"/>
      <c r="B463" s="38"/>
    </row>
    <row r="464" spans="1:2" x14ac:dyDescent="0.35">
      <c r="A464" s="36"/>
      <c r="B464" s="38"/>
    </row>
    <row r="465" spans="1:2" x14ac:dyDescent="0.35">
      <c r="A465" s="36"/>
      <c r="B465" s="38"/>
    </row>
    <row r="466" spans="1:2" x14ac:dyDescent="0.35">
      <c r="A466" s="36"/>
      <c r="B466" s="38"/>
    </row>
    <row r="467" spans="1:2" x14ac:dyDescent="0.35">
      <c r="A467" s="36"/>
      <c r="B467" s="38"/>
    </row>
    <row r="468" spans="1:2" x14ac:dyDescent="0.35">
      <c r="A468" s="36"/>
      <c r="B468" s="38"/>
    </row>
    <row r="469" spans="1:2" x14ac:dyDescent="0.35">
      <c r="A469" s="36"/>
      <c r="B469" s="38"/>
    </row>
    <row r="470" spans="1:2" x14ac:dyDescent="0.35">
      <c r="A470" s="36"/>
      <c r="B470" s="38"/>
    </row>
    <row r="471" spans="1:2" x14ac:dyDescent="0.35">
      <c r="A471" s="36"/>
      <c r="B471" s="38"/>
    </row>
    <row r="472" spans="1:2" x14ac:dyDescent="0.35">
      <c r="A472" s="36"/>
      <c r="B472" s="38"/>
    </row>
    <row r="473" spans="1:2" x14ac:dyDescent="0.35">
      <c r="A473" s="36"/>
      <c r="B473" s="37"/>
    </row>
    <row r="474" spans="1:2" x14ac:dyDescent="0.35">
      <c r="A474" s="36"/>
      <c r="B474" s="38"/>
    </row>
    <row r="475" spans="1:2" x14ac:dyDescent="0.35">
      <c r="A475" s="36"/>
      <c r="B475" s="38"/>
    </row>
    <row r="476" spans="1:2" x14ac:dyDescent="0.35">
      <c r="A476" s="36"/>
      <c r="B476" s="38"/>
    </row>
    <row r="477" spans="1:2" x14ac:dyDescent="0.35">
      <c r="A477" s="36"/>
      <c r="B477" s="38"/>
    </row>
    <row r="478" spans="1:2" x14ac:dyDescent="0.35">
      <c r="A478" s="36"/>
      <c r="B478" s="38"/>
    </row>
    <row r="479" spans="1:2" x14ac:dyDescent="0.35">
      <c r="A479" s="36"/>
      <c r="B479" s="38"/>
    </row>
    <row r="480" spans="1:2" x14ac:dyDescent="0.35">
      <c r="A480" s="36"/>
      <c r="B480" s="38"/>
    </row>
    <row r="481" spans="1:2" x14ac:dyDescent="0.35">
      <c r="A481" s="36"/>
      <c r="B481" s="38"/>
    </row>
    <row r="482" spans="1:2" x14ac:dyDescent="0.35">
      <c r="A482" s="36"/>
      <c r="B482" s="38"/>
    </row>
    <row r="483" spans="1:2" x14ac:dyDescent="0.35">
      <c r="A483" s="36"/>
      <c r="B483" s="38"/>
    </row>
    <row r="484" spans="1:2" x14ac:dyDescent="0.35">
      <c r="A484" s="36"/>
      <c r="B484" s="38"/>
    </row>
    <row r="485" spans="1:2" x14ac:dyDescent="0.35">
      <c r="A485" s="36"/>
      <c r="B485" s="38"/>
    </row>
    <row r="486" spans="1:2" x14ac:dyDescent="0.35">
      <c r="A486" s="36"/>
      <c r="B486" s="38"/>
    </row>
    <row r="487" spans="1:2" x14ac:dyDescent="0.35">
      <c r="A487" s="36"/>
      <c r="B487" s="38"/>
    </row>
    <row r="488" spans="1:2" x14ac:dyDescent="0.35">
      <c r="A488" s="36"/>
      <c r="B488" s="38"/>
    </row>
    <row r="489" spans="1:2" x14ac:dyDescent="0.35">
      <c r="A489" s="36"/>
      <c r="B489" s="38"/>
    </row>
    <row r="490" spans="1:2" x14ac:dyDescent="0.35">
      <c r="A490" s="36"/>
      <c r="B490" s="38"/>
    </row>
    <row r="491" spans="1:2" x14ac:dyDescent="0.35">
      <c r="A491" s="36"/>
      <c r="B491" s="38"/>
    </row>
    <row r="492" spans="1:2" x14ac:dyDescent="0.35">
      <c r="A492" s="36"/>
      <c r="B492" s="38"/>
    </row>
    <row r="493" spans="1:2" x14ac:dyDescent="0.35">
      <c r="A493" s="36"/>
      <c r="B493" s="38"/>
    </row>
    <row r="494" spans="1:2" x14ac:dyDescent="0.35">
      <c r="A494" s="36"/>
      <c r="B494" s="38"/>
    </row>
    <row r="495" spans="1:2" x14ac:dyDescent="0.35">
      <c r="A495" s="36"/>
      <c r="B495" s="38"/>
    </row>
    <row r="496" spans="1:2" x14ac:dyDescent="0.35">
      <c r="A496" s="36"/>
      <c r="B496" s="38"/>
    </row>
    <row r="497" spans="1:2" x14ac:dyDescent="0.35">
      <c r="A497" s="36"/>
      <c r="B497" s="38"/>
    </row>
    <row r="498" spans="1:2" x14ac:dyDescent="0.35">
      <c r="A498" s="36"/>
      <c r="B498" s="38"/>
    </row>
    <row r="499" spans="1:2" x14ac:dyDescent="0.35">
      <c r="A499" s="36"/>
      <c r="B499" s="38"/>
    </row>
    <row r="500" spans="1:2" x14ac:dyDescent="0.35">
      <c r="A500" s="36"/>
      <c r="B500" s="38"/>
    </row>
    <row r="501" spans="1:2" x14ac:dyDescent="0.35">
      <c r="A501" s="36"/>
      <c r="B501" s="38"/>
    </row>
    <row r="502" spans="1:2" x14ac:dyDescent="0.35">
      <c r="A502" s="36"/>
      <c r="B502" s="38"/>
    </row>
    <row r="503" spans="1:2" x14ac:dyDescent="0.35">
      <c r="A503" s="36"/>
      <c r="B503" s="38"/>
    </row>
    <row r="504" spans="1:2" x14ac:dyDescent="0.35">
      <c r="A504" s="36"/>
      <c r="B504" s="38"/>
    </row>
    <row r="505" spans="1:2" x14ac:dyDescent="0.35">
      <c r="A505" s="36"/>
      <c r="B505" s="38"/>
    </row>
    <row r="506" spans="1:2" x14ac:dyDescent="0.35">
      <c r="A506" s="36"/>
      <c r="B506" s="38"/>
    </row>
    <row r="507" spans="1:2" x14ac:dyDescent="0.35">
      <c r="A507" s="36"/>
      <c r="B507" s="38"/>
    </row>
    <row r="508" spans="1:2" x14ac:dyDescent="0.35">
      <c r="A508" s="36"/>
      <c r="B508" s="38"/>
    </row>
    <row r="509" spans="1:2" x14ac:dyDescent="0.35">
      <c r="A509" s="36"/>
      <c r="B509" s="38"/>
    </row>
    <row r="510" spans="1:2" x14ac:dyDescent="0.35">
      <c r="A510" s="36"/>
      <c r="B510" s="38"/>
    </row>
    <row r="511" spans="1:2" x14ac:dyDescent="0.35">
      <c r="A511" s="36"/>
      <c r="B511" s="38"/>
    </row>
    <row r="512" spans="1:2" x14ac:dyDescent="0.35">
      <c r="A512" s="36"/>
      <c r="B512" s="38"/>
    </row>
    <row r="513" spans="1:2" x14ac:dyDescent="0.35">
      <c r="A513" s="36"/>
      <c r="B513" s="38"/>
    </row>
    <row r="514" spans="1:2" x14ac:dyDescent="0.35">
      <c r="A514" s="36"/>
      <c r="B514" s="38"/>
    </row>
    <row r="515" spans="1:2" x14ac:dyDescent="0.35">
      <c r="A515" s="36"/>
      <c r="B515" s="38"/>
    </row>
    <row r="516" spans="1:2" x14ac:dyDescent="0.35">
      <c r="A516" s="36"/>
      <c r="B516" s="38"/>
    </row>
    <row r="517" spans="1:2" x14ac:dyDescent="0.35">
      <c r="A517" s="36"/>
      <c r="B517" s="38"/>
    </row>
    <row r="518" spans="1:2" x14ac:dyDescent="0.35">
      <c r="A518" s="36"/>
      <c r="B518" s="38"/>
    </row>
    <row r="519" spans="1:2" x14ac:dyDescent="0.35">
      <c r="A519" s="36"/>
      <c r="B519" s="38"/>
    </row>
    <row r="520" spans="1:2" x14ac:dyDescent="0.35">
      <c r="A520" s="36"/>
      <c r="B520" s="38"/>
    </row>
    <row r="521" spans="1:2" x14ac:dyDescent="0.35">
      <c r="A521" s="36"/>
      <c r="B521" s="38"/>
    </row>
    <row r="522" spans="1:2" x14ac:dyDescent="0.35">
      <c r="A522" s="36"/>
      <c r="B522" s="38"/>
    </row>
    <row r="523" spans="1:2" x14ac:dyDescent="0.35">
      <c r="A523" s="36"/>
      <c r="B523" s="37"/>
    </row>
    <row r="524" spans="1:2" x14ac:dyDescent="0.35">
      <c r="A524" s="36"/>
      <c r="B524" s="38"/>
    </row>
    <row r="525" spans="1:2" x14ac:dyDescent="0.35">
      <c r="A525" s="36"/>
      <c r="B525" s="38"/>
    </row>
    <row r="526" spans="1:2" x14ac:dyDescent="0.35">
      <c r="A526" s="36"/>
      <c r="B526" s="38"/>
    </row>
    <row r="527" spans="1:2" x14ac:dyDescent="0.35">
      <c r="A527" s="36"/>
      <c r="B527" s="38"/>
    </row>
    <row r="528" spans="1:2" x14ac:dyDescent="0.35">
      <c r="A528" s="36"/>
      <c r="B528" s="38"/>
    </row>
    <row r="529" spans="1:2" x14ac:dyDescent="0.35">
      <c r="A529" s="36"/>
      <c r="B529" s="38"/>
    </row>
    <row r="530" spans="1:2" x14ac:dyDescent="0.35">
      <c r="A530" s="36"/>
      <c r="B530" s="38"/>
    </row>
    <row r="531" spans="1:2" x14ac:dyDescent="0.35">
      <c r="A531" s="36"/>
      <c r="B531" s="38"/>
    </row>
    <row r="532" spans="1:2" x14ac:dyDescent="0.35">
      <c r="A532" s="36"/>
      <c r="B532" s="38"/>
    </row>
    <row r="533" spans="1:2" x14ac:dyDescent="0.35">
      <c r="A533" s="36"/>
      <c r="B533" s="38"/>
    </row>
    <row r="534" spans="1:2" x14ac:dyDescent="0.35">
      <c r="A534" s="36"/>
      <c r="B534" s="38"/>
    </row>
    <row r="535" spans="1:2" x14ac:dyDescent="0.35">
      <c r="A535" s="36"/>
      <c r="B535" s="38"/>
    </row>
    <row r="536" spans="1:2" x14ac:dyDescent="0.35">
      <c r="A536" s="36"/>
      <c r="B536" s="38"/>
    </row>
    <row r="537" spans="1:2" x14ac:dyDescent="0.35">
      <c r="A537" s="36"/>
      <c r="B537" s="38"/>
    </row>
    <row r="538" spans="1:2" x14ac:dyDescent="0.35">
      <c r="A538" s="36"/>
      <c r="B538" s="38"/>
    </row>
    <row r="539" spans="1:2" x14ac:dyDescent="0.35">
      <c r="A539" s="36"/>
      <c r="B539" s="38"/>
    </row>
    <row r="540" spans="1:2" x14ac:dyDescent="0.35">
      <c r="A540" s="36"/>
      <c r="B540" s="38"/>
    </row>
    <row r="541" spans="1:2" x14ac:dyDescent="0.35">
      <c r="A541" s="36"/>
      <c r="B541" s="38"/>
    </row>
    <row r="542" spans="1:2" x14ac:dyDescent="0.35">
      <c r="A542" s="36"/>
      <c r="B542" s="38"/>
    </row>
    <row r="543" spans="1:2" x14ac:dyDescent="0.35">
      <c r="A543" s="36"/>
      <c r="B543" s="38"/>
    </row>
    <row r="544" spans="1:2" x14ac:dyDescent="0.35">
      <c r="A544" s="36"/>
      <c r="B544" s="38"/>
    </row>
    <row r="545" spans="1:2" x14ac:dyDescent="0.35">
      <c r="A545" s="36"/>
      <c r="B545" s="38"/>
    </row>
    <row r="546" spans="1:2" x14ac:dyDescent="0.35">
      <c r="A546" s="36"/>
      <c r="B546" s="38"/>
    </row>
    <row r="547" spans="1:2" x14ac:dyDescent="0.35">
      <c r="A547" s="36"/>
      <c r="B547" s="38"/>
    </row>
    <row r="548" spans="1:2" x14ac:dyDescent="0.35">
      <c r="A548" s="36"/>
      <c r="B548" s="38"/>
    </row>
    <row r="549" spans="1:2" x14ac:dyDescent="0.35">
      <c r="A549" s="36"/>
      <c r="B549" s="38"/>
    </row>
    <row r="550" spans="1:2" x14ac:dyDescent="0.35">
      <c r="A550" s="36"/>
      <c r="B550" s="38"/>
    </row>
    <row r="551" spans="1:2" x14ac:dyDescent="0.35">
      <c r="A551" s="36"/>
      <c r="B551" s="38"/>
    </row>
    <row r="552" spans="1:2" x14ac:dyDescent="0.35">
      <c r="A552" s="36"/>
      <c r="B552" s="38"/>
    </row>
    <row r="553" spans="1:2" x14ac:dyDescent="0.35">
      <c r="A553" s="36"/>
      <c r="B553" s="38"/>
    </row>
    <row r="554" spans="1:2" x14ac:dyDescent="0.35">
      <c r="A554" s="36"/>
      <c r="B554" s="38"/>
    </row>
    <row r="555" spans="1:2" x14ac:dyDescent="0.35">
      <c r="A555" s="36"/>
      <c r="B555" s="38"/>
    </row>
    <row r="556" spans="1:2" x14ac:dyDescent="0.35">
      <c r="A556" s="36"/>
      <c r="B556" s="38"/>
    </row>
    <row r="557" spans="1:2" x14ac:dyDescent="0.35">
      <c r="A557" s="36"/>
      <c r="B557" s="38"/>
    </row>
    <row r="558" spans="1:2" x14ac:dyDescent="0.35">
      <c r="A558" s="36"/>
      <c r="B558" s="38"/>
    </row>
    <row r="559" spans="1:2" x14ac:dyDescent="0.35">
      <c r="A559" s="36"/>
      <c r="B559" s="38"/>
    </row>
    <row r="560" spans="1:2" x14ac:dyDescent="0.35">
      <c r="A560" s="36"/>
      <c r="B560" s="38"/>
    </row>
    <row r="561" spans="1:2" x14ac:dyDescent="0.35">
      <c r="A561" s="36"/>
      <c r="B561" s="38"/>
    </row>
    <row r="562" spans="1:2" x14ac:dyDescent="0.35">
      <c r="A562" s="36"/>
      <c r="B562" s="38"/>
    </row>
    <row r="563" spans="1:2" x14ac:dyDescent="0.35">
      <c r="A563" s="36"/>
      <c r="B563" s="38"/>
    </row>
    <row r="564" spans="1:2" x14ac:dyDescent="0.35">
      <c r="A564" s="36"/>
      <c r="B564" s="38"/>
    </row>
    <row r="565" spans="1:2" x14ac:dyDescent="0.35">
      <c r="A565" s="36"/>
      <c r="B565" s="38"/>
    </row>
    <row r="566" spans="1:2" x14ac:dyDescent="0.35">
      <c r="A566" s="36"/>
      <c r="B566" s="38"/>
    </row>
    <row r="567" spans="1:2" x14ac:dyDescent="0.35">
      <c r="A567" s="36"/>
      <c r="B567" s="38"/>
    </row>
    <row r="568" spans="1:2" x14ac:dyDescent="0.35">
      <c r="A568" s="36"/>
      <c r="B568" s="38"/>
    </row>
    <row r="569" spans="1:2" x14ac:dyDescent="0.35">
      <c r="A569" s="36"/>
      <c r="B569" s="38"/>
    </row>
    <row r="570" spans="1:2" x14ac:dyDescent="0.35">
      <c r="A570" s="36"/>
      <c r="B570" s="38"/>
    </row>
    <row r="571" spans="1:2" x14ac:dyDescent="0.35">
      <c r="A571" s="36"/>
      <c r="B571" s="38"/>
    </row>
    <row r="572" spans="1:2" x14ac:dyDescent="0.35">
      <c r="A572" s="36"/>
      <c r="B572" s="38"/>
    </row>
    <row r="573" spans="1:2" x14ac:dyDescent="0.35">
      <c r="A573" s="36"/>
      <c r="B573" s="37"/>
    </row>
    <row r="574" spans="1:2" x14ac:dyDescent="0.35">
      <c r="A574" s="36"/>
      <c r="B574" s="38"/>
    </row>
    <row r="575" spans="1:2" x14ac:dyDescent="0.35">
      <c r="A575" s="36"/>
      <c r="B575" s="38"/>
    </row>
    <row r="576" spans="1:2" x14ac:dyDescent="0.35">
      <c r="A576" s="36"/>
      <c r="B576" s="38"/>
    </row>
    <row r="577" spans="1:2" x14ac:dyDescent="0.35">
      <c r="A577" s="36"/>
      <c r="B577" s="38"/>
    </row>
    <row r="578" spans="1:2" x14ac:dyDescent="0.35">
      <c r="A578" s="36"/>
      <c r="B578" s="38"/>
    </row>
    <row r="579" spans="1:2" x14ac:dyDescent="0.35">
      <c r="A579" s="36"/>
      <c r="B579" s="38"/>
    </row>
    <row r="580" spans="1:2" x14ac:dyDescent="0.35">
      <c r="A580" s="36"/>
      <c r="B580" s="38"/>
    </row>
    <row r="581" spans="1:2" x14ac:dyDescent="0.35">
      <c r="A581" s="36"/>
      <c r="B581" s="38"/>
    </row>
    <row r="582" spans="1:2" x14ac:dyDescent="0.35">
      <c r="A582" s="36"/>
      <c r="B582" s="38"/>
    </row>
    <row r="583" spans="1:2" x14ac:dyDescent="0.35">
      <c r="A583" s="36"/>
      <c r="B583" s="38"/>
    </row>
    <row r="584" spans="1:2" x14ac:dyDescent="0.35">
      <c r="A584" s="36"/>
      <c r="B584" s="38"/>
    </row>
    <row r="585" spans="1:2" x14ac:dyDescent="0.35">
      <c r="A585" s="36"/>
      <c r="B585" s="38"/>
    </row>
    <row r="586" spans="1:2" x14ac:dyDescent="0.35">
      <c r="A586" s="36"/>
      <c r="B586" s="38"/>
    </row>
    <row r="587" spans="1:2" x14ac:dyDescent="0.35">
      <c r="A587" s="36"/>
      <c r="B587" s="38"/>
    </row>
    <row r="588" spans="1:2" x14ac:dyDescent="0.35">
      <c r="A588" s="36"/>
      <c r="B588" s="38"/>
    </row>
    <row r="589" spans="1:2" x14ac:dyDescent="0.35">
      <c r="A589" s="36"/>
      <c r="B589" s="38"/>
    </row>
    <row r="590" spans="1:2" x14ac:dyDescent="0.35">
      <c r="A590" s="36"/>
      <c r="B590" s="38"/>
    </row>
    <row r="591" spans="1:2" x14ac:dyDescent="0.35">
      <c r="A591" s="36"/>
      <c r="B591" s="38"/>
    </row>
    <row r="592" spans="1:2" x14ac:dyDescent="0.35">
      <c r="A592" s="36"/>
      <c r="B592" s="38"/>
    </row>
    <row r="593" spans="1:2" x14ac:dyDescent="0.35">
      <c r="A593" s="36"/>
      <c r="B593" s="38"/>
    </row>
    <row r="594" spans="1:2" x14ac:dyDescent="0.35">
      <c r="A594" s="36"/>
      <c r="B594" s="38"/>
    </row>
    <row r="595" spans="1:2" x14ac:dyDescent="0.35">
      <c r="A595" s="36"/>
      <c r="B595" s="38"/>
    </row>
    <row r="596" spans="1:2" x14ac:dyDescent="0.35">
      <c r="A596" s="36"/>
      <c r="B596" s="38"/>
    </row>
    <row r="597" spans="1:2" x14ac:dyDescent="0.35">
      <c r="A597" s="36"/>
      <c r="B597" s="38"/>
    </row>
    <row r="598" spans="1:2" x14ac:dyDescent="0.35">
      <c r="A598" s="36"/>
      <c r="B598" s="38"/>
    </row>
    <row r="599" spans="1:2" x14ac:dyDescent="0.35">
      <c r="A599" s="36"/>
      <c r="B599" s="38"/>
    </row>
    <row r="600" spans="1:2" x14ac:dyDescent="0.35">
      <c r="A600" s="36"/>
      <c r="B600" s="38"/>
    </row>
    <row r="601" spans="1:2" x14ac:dyDescent="0.35">
      <c r="A601" s="36"/>
      <c r="B601" s="38"/>
    </row>
    <row r="602" spans="1:2" x14ac:dyDescent="0.35">
      <c r="A602" s="36"/>
      <c r="B602" s="38"/>
    </row>
    <row r="603" spans="1:2" x14ac:dyDescent="0.35">
      <c r="A603" s="36"/>
      <c r="B603" s="38"/>
    </row>
    <row r="604" spans="1:2" x14ac:dyDescent="0.35">
      <c r="A604" s="36"/>
      <c r="B604" s="38"/>
    </row>
    <row r="605" spans="1:2" x14ac:dyDescent="0.35">
      <c r="A605" s="36"/>
      <c r="B605" s="38"/>
    </row>
    <row r="606" spans="1:2" x14ac:dyDescent="0.35">
      <c r="A606" s="36"/>
      <c r="B606" s="38"/>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7"/>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8"/>
    </row>
    <row r="654" spans="1:2" x14ac:dyDescent="0.35">
      <c r="A654" s="36"/>
      <c r="B654" s="38"/>
    </row>
    <row r="655" spans="1:2" x14ac:dyDescent="0.35">
      <c r="A655" s="36"/>
      <c r="B655" s="38"/>
    </row>
    <row r="656" spans="1:2" x14ac:dyDescent="0.35">
      <c r="A656" s="36"/>
      <c r="B656" s="38"/>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7"/>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8"/>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7"/>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8"/>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7"/>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8"/>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7"/>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8"/>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7"/>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8"/>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7"/>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8"/>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7"/>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8"/>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7"/>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8"/>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7"/>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8"/>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7"/>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8"/>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7"/>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8"/>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7"/>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8"/>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7"/>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8"/>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7"/>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8"/>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7"/>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8"/>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7"/>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7"/>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7"/>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7"/>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7"/>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7"/>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7"/>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7"/>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7"/>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7"/>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7"/>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7"/>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7"/>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7"/>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7"/>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7"/>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7"/>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7"/>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7"/>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B2343" s="38"/>
    </row>
    <row r="2344" spans="1:2" x14ac:dyDescent="0.35">
      <c r="B2344" s="38"/>
    </row>
    <row r="2345" spans="1:2" x14ac:dyDescent="0.35">
      <c r="B2345" s="38"/>
    </row>
    <row r="2346" spans="1:2" x14ac:dyDescent="0.35">
      <c r="B2346" s="38"/>
    </row>
    <row r="2347" spans="1:2" x14ac:dyDescent="0.35">
      <c r="B2347" s="38"/>
    </row>
    <row r="2348" spans="1:2" x14ac:dyDescent="0.35">
      <c r="B2348" s="38"/>
    </row>
    <row r="2349" spans="1:2" x14ac:dyDescent="0.35">
      <c r="B2349" s="38"/>
    </row>
    <row r="2350" spans="1:2" x14ac:dyDescent="0.35">
      <c r="B2350" s="38"/>
    </row>
    <row r="2351" spans="1:2" x14ac:dyDescent="0.35">
      <c r="B2351" s="38"/>
    </row>
    <row r="2352" spans="1:2" x14ac:dyDescent="0.35">
      <c r="B2352" s="38"/>
    </row>
    <row r="2353" spans="2:2" x14ac:dyDescent="0.35">
      <c r="B2353" s="38"/>
    </row>
    <row r="2354" spans="2:2" x14ac:dyDescent="0.35">
      <c r="B2354" s="38"/>
    </row>
    <row r="2355" spans="2:2" x14ac:dyDescent="0.35">
      <c r="B2355" s="38"/>
    </row>
    <row r="2356" spans="2:2" x14ac:dyDescent="0.35">
      <c r="B2356" s="38"/>
    </row>
    <row r="2357" spans="2:2" x14ac:dyDescent="0.35">
      <c r="B2357" s="38"/>
    </row>
    <row r="2358" spans="2:2" x14ac:dyDescent="0.35">
      <c r="B2358" s="38"/>
    </row>
    <row r="2359" spans="2:2" x14ac:dyDescent="0.35">
      <c r="B2359" s="38"/>
    </row>
    <row r="2360" spans="2:2" x14ac:dyDescent="0.35">
      <c r="B2360" s="38"/>
    </row>
    <row r="2361" spans="2:2" x14ac:dyDescent="0.35">
      <c r="B2361" s="38"/>
    </row>
    <row r="2362" spans="2:2" x14ac:dyDescent="0.35">
      <c r="B2362" s="38"/>
    </row>
    <row r="2363" spans="2:2" x14ac:dyDescent="0.35">
      <c r="B2363" s="38"/>
    </row>
    <row r="2364" spans="2:2" x14ac:dyDescent="0.35">
      <c r="B2364" s="38"/>
    </row>
    <row r="2365" spans="2:2" x14ac:dyDescent="0.35">
      <c r="B2365" s="38"/>
    </row>
    <row r="2366" spans="2:2" x14ac:dyDescent="0.35">
      <c r="B2366" s="38"/>
    </row>
    <row r="2367" spans="2:2" x14ac:dyDescent="0.35">
      <c r="B2367" s="38"/>
    </row>
    <row r="2368" spans="2:2" x14ac:dyDescent="0.35">
      <c r="B2368" s="38"/>
    </row>
    <row r="2369" spans="2:2" x14ac:dyDescent="0.35">
      <c r="B2369" s="38"/>
    </row>
    <row r="2370" spans="2:2" x14ac:dyDescent="0.35">
      <c r="B2370" s="38"/>
    </row>
    <row r="2371" spans="2:2" x14ac:dyDescent="0.35">
      <c r="B2371" s="38"/>
    </row>
    <row r="2372" spans="2:2" x14ac:dyDescent="0.35">
      <c r="B2372" s="38"/>
    </row>
    <row r="2373" spans="2:2" x14ac:dyDescent="0.35">
      <c r="B2373" s="39"/>
    </row>
    <row r="2374" spans="2:2" x14ac:dyDescent="0.35">
      <c r="B2374" s="38"/>
    </row>
    <row r="2375" spans="2:2" x14ac:dyDescent="0.35">
      <c r="B2375" s="38"/>
    </row>
    <row r="2376" spans="2:2" x14ac:dyDescent="0.35">
      <c r="B2376" s="38"/>
    </row>
    <row r="2377" spans="2:2" x14ac:dyDescent="0.35">
      <c r="B2377" s="38"/>
    </row>
    <row r="2378" spans="2:2" x14ac:dyDescent="0.35">
      <c r="B2378" s="38"/>
    </row>
    <row r="2379" spans="2:2" x14ac:dyDescent="0.35">
      <c r="B2379" s="38"/>
    </row>
    <row r="2380" spans="2:2" x14ac:dyDescent="0.35">
      <c r="B2380" s="38"/>
    </row>
    <row r="2381" spans="2:2" x14ac:dyDescent="0.35">
      <c r="B2381" s="38"/>
    </row>
    <row r="2382" spans="2:2" x14ac:dyDescent="0.35">
      <c r="B2382" s="38"/>
    </row>
    <row r="2383" spans="2:2" x14ac:dyDescent="0.35">
      <c r="B2383" s="38"/>
    </row>
    <row r="2384" spans="2:2" x14ac:dyDescent="0.35">
      <c r="B2384" s="38"/>
    </row>
    <row r="2385" spans="2:2" x14ac:dyDescent="0.35">
      <c r="B2385" s="38"/>
    </row>
    <row r="2386" spans="2:2" x14ac:dyDescent="0.35">
      <c r="B2386" s="38"/>
    </row>
    <row r="2387" spans="2:2" x14ac:dyDescent="0.35">
      <c r="B2387" s="38"/>
    </row>
    <row r="2388" spans="2:2" x14ac:dyDescent="0.35">
      <c r="B2388" s="38"/>
    </row>
    <row r="2389" spans="2:2" x14ac:dyDescent="0.35">
      <c r="B2389" s="38"/>
    </row>
    <row r="2390" spans="2:2" x14ac:dyDescent="0.35">
      <c r="B2390" s="38"/>
    </row>
    <row r="2391" spans="2:2" x14ac:dyDescent="0.35">
      <c r="B2391" s="38"/>
    </row>
    <row r="2392" spans="2:2" x14ac:dyDescent="0.35">
      <c r="B2392" s="38"/>
    </row>
    <row r="2393" spans="2:2" x14ac:dyDescent="0.35">
      <c r="B2393" s="38"/>
    </row>
    <row r="2394" spans="2:2" x14ac:dyDescent="0.35">
      <c r="B2394" s="38"/>
    </row>
    <row r="2395" spans="2:2" x14ac:dyDescent="0.35">
      <c r="B2395" s="38"/>
    </row>
    <row r="2396" spans="2:2" x14ac:dyDescent="0.35">
      <c r="B2396" s="38"/>
    </row>
    <row r="2397" spans="2:2" x14ac:dyDescent="0.35">
      <c r="B2397" s="38"/>
    </row>
    <row r="2398" spans="2:2" x14ac:dyDescent="0.35">
      <c r="B2398" s="38"/>
    </row>
    <row r="2399" spans="2:2" x14ac:dyDescent="0.35">
      <c r="B2399" s="38"/>
    </row>
    <row r="2400" spans="2:2" x14ac:dyDescent="0.35">
      <c r="B2400" s="38"/>
    </row>
    <row r="2401" spans="2:2" x14ac:dyDescent="0.35">
      <c r="B2401" s="38"/>
    </row>
    <row r="2402" spans="2:2" x14ac:dyDescent="0.35">
      <c r="B2402" s="38"/>
    </row>
    <row r="2403" spans="2:2" x14ac:dyDescent="0.35">
      <c r="B2403" s="38"/>
    </row>
    <row r="2404" spans="2:2" x14ac:dyDescent="0.35">
      <c r="B2404" s="38"/>
    </row>
    <row r="2405" spans="2:2" x14ac:dyDescent="0.35">
      <c r="B2405" s="38"/>
    </row>
    <row r="2406" spans="2:2" x14ac:dyDescent="0.35">
      <c r="B2406" s="38"/>
    </row>
    <row r="2407" spans="2:2" x14ac:dyDescent="0.35">
      <c r="B2407" s="38"/>
    </row>
    <row r="2408" spans="2:2" x14ac:dyDescent="0.35">
      <c r="B2408" s="38"/>
    </row>
    <row r="2409" spans="2:2" x14ac:dyDescent="0.35">
      <c r="B2409" s="38"/>
    </row>
    <row r="2410" spans="2:2" x14ac:dyDescent="0.35">
      <c r="B2410" s="38"/>
    </row>
    <row r="2411" spans="2:2" x14ac:dyDescent="0.35">
      <c r="B2411" s="38"/>
    </row>
    <row r="2412" spans="2:2" x14ac:dyDescent="0.35">
      <c r="B2412" s="38"/>
    </row>
    <row r="2413" spans="2:2" x14ac:dyDescent="0.35">
      <c r="B2413" s="38"/>
    </row>
    <row r="2414" spans="2:2" x14ac:dyDescent="0.35">
      <c r="B2414" s="38"/>
    </row>
    <row r="2415" spans="2:2" x14ac:dyDescent="0.35">
      <c r="B2415" s="38"/>
    </row>
    <row r="2416" spans="2:2" x14ac:dyDescent="0.35">
      <c r="B2416" s="38"/>
    </row>
    <row r="2417" spans="2:2" x14ac:dyDescent="0.35">
      <c r="B2417" s="38"/>
    </row>
    <row r="2418" spans="2:2" x14ac:dyDescent="0.35">
      <c r="B2418" s="38"/>
    </row>
    <row r="2419" spans="2:2" x14ac:dyDescent="0.35">
      <c r="B2419" s="38"/>
    </row>
    <row r="2420" spans="2:2" x14ac:dyDescent="0.35">
      <c r="B2420" s="38"/>
    </row>
    <row r="2421" spans="2:2" x14ac:dyDescent="0.35">
      <c r="B2421" s="38"/>
    </row>
    <row r="2422" spans="2:2" x14ac:dyDescent="0.35">
      <c r="B2422" s="38"/>
    </row>
    <row r="2423" spans="2:2" x14ac:dyDescent="0.35">
      <c r="B2423" s="39"/>
    </row>
    <row r="2424" spans="2:2" x14ac:dyDescent="0.35">
      <c r="B2424" s="38"/>
    </row>
    <row r="2425" spans="2:2" x14ac:dyDescent="0.35">
      <c r="B2425" s="38"/>
    </row>
    <row r="2426" spans="2:2" x14ac:dyDescent="0.35">
      <c r="B2426" s="38"/>
    </row>
    <row r="2427" spans="2:2" x14ac:dyDescent="0.35">
      <c r="B2427" s="38"/>
    </row>
    <row r="2428" spans="2:2" x14ac:dyDescent="0.35">
      <c r="B2428" s="38"/>
    </row>
    <row r="2429" spans="2:2" x14ac:dyDescent="0.35">
      <c r="B2429" s="38"/>
    </row>
    <row r="2430" spans="2:2" x14ac:dyDescent="0.35">
      <c r="B2430" s="38"/>
    </row>
    <row r="2431" spans="2:2" x14ac:dyDescent="0.35">
      <c r="B2431" s="38"/>
    </row>
    <row r="2432" spans="2:2" x14ac:dyDescent="0.35">
      <c r="B2432" s="38"/>
    </row>
    <row r="2433" spans="2:2" x14ac:dyDescent="0.35">
      <c r="B2433" s="38"/>
    </row>
    <row r="2434" spans="2:2" x14ac:dyDescent="0.35">
      <c r="B2434" s="38"/>
    </row>
    <row r="2435" spans="2:2" x14ac:dyDescent="0.35">
      <c r="B2435" s="38"/>
    </row>
    <row r="2436" spans="2:2" x14ac:dyDescent="0.35">
      <c r="B2436" s="38"/>
    </row>
    <row r="2437" spans="2:2" x14ac:dyDescent="0.35">
      <c r="B2437" s="38"/>
    </row>
    <row r="2438" spans="2:2" x14ac:dyDescent="0.35">
      <c r="B2438" s="38"/>
    </row>
    <row r="2439" spans="2:2" x14ac:dyDescent="0.35">
      <c r="B2439" s="38"/>
    </row>
    <row r="2440" spans="2:2" x14ac:dyDescent="0.35">
      <c r="B2440" s="38"/>
    </row>
    <row r="2441" spans="2:2" x14ac:dyDescent="0.35">
      <c r="B2441" s="38"/>
    </row>
    <row r="2442" spans="2:2" x14ac:dyDescent="0.35">
      <c r="B2442" s="38"/>
    </row>
    <row r="2443" spans="2:2" x14ac:dyDescent="0.35">
      <c r="B2443" s="38"/>
    </row>
    <row r="2444" spans="2:2" x14ac:dyDescent="0.35">
      <c r="B2444" s="38"/>
    </row>
    <row r="2445" spans="2:2" x14ac:dyDescent="0.35">
      <c r="B2445" s="38"/>
    </row>
    <row r="2446" spans="2:2" x14ac:dyDescent="0.35">
      <c r="B2446" s="38"/>
    </row>
    <row r="2447" spans="2:2" x14ac:dyDescent="0.35">
      <c r="B2447" s="38"/>
    </row>
    <row r="2448" spans="2:2" x14ac:dyDescent="0.35">
      <c r="B2448" s="38"/>
    </row>
    <row r="2449" spans="2:2" x14ac:dyDescent="0.35">
      <c r="B2449" s="38"/>
    </row>
    <row r="2450" spans="2:2" x14ac:dyDescent="0.35">
      <c r="B2450" s="38"/>
    </row>
    <row r="2451" spans="2:2" x14ac:dyDescent="0.35">
      <c r="B2451" s="38"/>
    </row>
    <row r="2452" spans="2:2" x14ac:dyDescent="0.35">
      <c r="B2452" s="38"/>
    </row>
    <row r="2453" spans="2:2" x14ac:dyDescent="0.35">
      <c r="B2453" s="38"/>
    </row>
    <row r="2454" spans="2:2" x14ac:dyDescent="0.35">
      <c r="B2454" s="38"/>
    </row>
    <row r="2455" spans="2:2" x14ac:dyDescent="0.35">
      <c r="B2455" s="38"/>
    </row>
    <row r="2456" spans="2:2" x14ac:dyDescent="0.35">
      <c r="B2456" s="38"/>
    </row>
    <row r="2457" spans="2:2" x14ac:dyDescent="0.35">
      <c r="B2457" s="38"/>
    </row>
    <row r="2458" spans="2:2" x14ac:dyDescent="0.35">
      <c r="B2458" s="38"/>
    </row>
    <row r="2459" spans="2:2" x14ac:dyDescent="0.35">
      <c r="B2459" s="38"/>
    </row>
    <row r="2460" spans="2:2" x14ac:dyDescent="0.35">
      <c r="B2460" s="38"/>
    </row>
    <row r="2461" spans="2:2" x14ac:dyDescent="0.35">
      <c r="B2461" s="38"/>
    </row>
    <row r="2462" spans="2:2" x14ac:dyDescent="0.35">
      <c r="B2462" s="38"/>
    </row>
    <row r="2463" spans="2:2" x14ac:dyDescent="0.35">
      <c r="B2463" s="38"/>
    </row>
    <row r="2464" spans="2:2" x14ac:dyDescent="0.35">
      <c r="B2464" s="38"/>
    </row>
    <row r="2465" spans="2:2" x14ac:dyDescent="0.35">
      <c r="B2465" s="38"/>
    </row>
    <row r="2466" spans="2:2" x14ac:dyDescent="0.35">
      <c r="B2466" s="38"/>
    </row>
    <row r="2467" spans="2:2" x14ac:dyDescent="0.35">
      <c r="B2467" s="38"/>
    </row>
    <row r="2468" spans="2:2" x14ac:dyDescent="0.35">
      <c r="B2468" s="38"/>
    </row>
    <row r="2469" spans="2:2" x14ac:dyDescent="0.35">
      <c r="B2469" s="38"/>
    </row>
    <row r="2470" spans="2:2" x14ac:dyDescent="0.35">
      <c r="B2470" s="38"/>
    </row>
    <row r="2471" spans="2:2" x14ac:dyDescent="0.35">
      <c r="B2471" s="38"/>
    </row>
    <row r="2472" spans="2:2" x14ac:dyDescent="0.35">
      <c r="B2472" s="38"/>
    </row>
    <row r="2473" spans="2:2" x14ac:dyDescent="0.35">
      <c r="B2473" s="39"/>
    </row>
    <row r="2474" spans="2:2" x14ac:dyDescent="0.35">
      <c r="B2474" s="38"/>
    </row>
    <row r="2475" spans="2:2" x14ac:dyDescent="0.35">
      <c r="B2475" s="38"/>
    </row>
    <row r="2476" spans="2:2" x14ac:dyDescent="0.35">
      <c r="B2476" s="38"/>
    </row>
    <row r="2477" spans="2:2" x14ac:dyDescent="0.35">
      <c r="B2477" s="38"/>
    </row>
    <row r="2478" spans="2:2" x14ac:dyDescent="0.35">
      <c r="B2478" s="38"/>
    </row>
    <row r="2479" spans="2:2" x14ac:dyDescent="0.35">
      <c r="B2479" s="38"/>
    </row>
    <row r="2480" spans="2:2" x14ac:dyDescent="0.35">
      <c r="B2480" s="38"/>
    </row>
    <row r="2481" spans="2:2" x14ac:dyDescent="0.35">
      <c r="B2481" s="38"/>
    </row>
    <row r="2482" spans="2:2" x14ac:dyDescent="0.35">
      <c r="B2482" s="38"/>
    </row>
    <row r="2483" spans="2:2" x14ac:dyDescent="0.35">
      <c r="B2483" s="38"/>
    </row>
    <row r="2484" spans="2:2" x14ac:dyDescent="0.35">
      <c r="B2484" s="38"/>
    </row>
    <row r="2485" spans="2:2" x14ac:dyDescent="0.35">
      <c r="B2485" s="38"/>
    </row>
    <row r="2486" spans="2:2" x14ac:dyDescent="0.35">
      <c r="B2486" s="38"/>
    </row>
    <row r="2487" spans="2:2" x14ac:dyDescent="0.35">
      <c r="B2487" s="38"/>
    </row>
    <row r="2488" spans="2:2" x14ac:dyDescent="0.35">
      <c r="B2488" s="38"/>
    </row>
    <row r="2489" spans="2:2" x14ac:dyDescent="0.35">
      <c r="B2489" s="38"/>
    </row>
    <row r="2490" spans="2:2" x14ac:dyDescent="0.35">
      <c r="B2490" s="38"/>
    </row>
    <row r="2491" spans="2:2" x14ac:dyDescent="0.35">
      <c r="B2491" s="38"/>
    </row>
    <row r="2492" spans="2:2" x14ac:dyDescent="0.35">
      <c r="B2492" s="38"/>
    </row>
    <row r="2493" spans="2:2" x14ac:dyDescent="0.35">
      <c r="B2493" s="38"/>
    </row>
    <row r="2494" spans="2:2" x14ac:dyDescent="0.35">
      <c r="B2494" s="38"/>
    </row>
    <row r="2495" spans="2:2" x14ac:dyDescent="0.35">
      <c r="B2495" s="38"/>
    </row>
    <row r="2496" spans="2:2" x14ac:dyDescent="0.35">
      <c r="B2496" s="38"/>
    </row>
    <row r="2497" spans="2:2" x14ac:dyDescent="0.35">
      <c r="B2497" s="38"/>
    </row>
    <row r="2498" spans="2:2" x14ac:dyDescent="0.35">
      <c r="B2498" s="38"/>
    </row>
    <row r="2499" spans="2:2" x14ac:dyDescent="0.35">
      <c r="B2499" s="38"/>
    </row>
    <row r="2500" spans="2:2" x14ac:dyDescent="0.35">
      <c r="B2500" s="38"/>
    </row>
    <row r="2501" spans="2:2" x14ac:dyDescent="0.35">
      <c r="B2501" s="38"/>
    </row>
    <row r="2502" spans="2:2" x14ac:dyDescent="0.35">
      <c r="B2502" s="38"/>
    </row>
    <row r="2503" spans="2:2" x14ac:dyDescent="0.35">
      <c r="B2503" s="38"/>
    </row>
    <row r="2504" spans="2:2" x14ac:dyDescent="0.35">
      <c r="B2504" s="38"/>
    </row>
    <row r="2505" spans="2:2" x14ac:dyDescent="0.35">
      <c r="B2505" s="38"/>
    </row>
    <row r="2506" spans="2:2" x14ac:dyDescent="0.35">
      <c r="B2506" s="38"/>
    </row>
    <row r="2507" spans="2:2" x14ac:dyDescent="0.35">
      <c r="B2507" s="38"/>
    </row>
    <row r="2508" spans="2:2" x14ac:dyDescent="0.35">
      <c r="B2508" s="38"/>
    </row>
    <row r="2509" spans="2:2" x14ac:dyDescent="0.35">
      <c r="B2509" s="38"/>
    </row>
    <row r="2510" spans="2:2" x14ac:dyDescent="0.35">
      <c r="B2510" s="38"/>
    </row>
    <row r="2511" spans="2:2" x14ac:dyDescent="0.35">
      <c r="B2511" s="38"/>
    </row>
    <row r="2512" spans="2:2" x14ac:dyDescent="0.35">
      <c r="B2512" s="38"/>
    </row>
    <row r="2513" spans="2:2" x14ac:dyDescent="0.35">
      <c r="B2513" s="38"/>
    </row>
    <row r="2514" spans="2:2" x14ac:dyDescent="0.35">
      <c r="B2514" s="38"/>
    </row>
    <row r="2515" spans="2:2" x14ac:dyDescent="0.35">
      <c r="B2515" s="38"/>
    </row>
    <row r="2516" spans="2:2" x14ac:dyDescent="0.35">
      <c r="B2516" s="38"/>
    </row>
    <row r="2517" spans="2:2" x14ac:dyDescent="0.35">
      <c r="B2517" s="38"/>
    </row>
    <row r="2518" spans="2:2" x14ac:dyDescent="0.35">
      <c r="B2518" s="38"/>
    </row>
    <row r="2519" spans="2:2" x14ac:dyDescent="0.35">
      <c r="B2519" s="38"/>
    </row>
    <row r="2520" spans="2:2" x14ac:dyDescent="0.35">
      <c r="B2520" s="38"/>
    </row>
    <row r="2521" spans="2:2" x14ac:dyDescent="0.35">
      <c r="B2521" s="38"/>
    </row>
    <row r="2522" spans="2:2" x14ac:dyDescent="0.35">
      <c r="B2522" s="38"/>
    </row>
    <row r="2523" spans="2:2" x14ac:dyDescent="0.35">
      <c r="B2523" s="39"/>
    </row>
    <row r="2524" spans="2:2" x14ac:dyDescent="0.35">
      <c r="B2524" s="38"/>
    </row>
    <row r="2525" spans="2:2" x14ac:dyDescent="0.35">
      <c r="B2525" s="38"/>
    </row>
    <row r="2526" spans="2:2" x14ac:dyDescent="0.35">
      <c r="B2526" s="38"/>
    </row>
    <row r="2527" spans="2:2" x14ac:dyDescent="0.35">
      <c r="B2527" s="38"/>
    </row>
    <row r="2528" spans="2: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9"/>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9"/>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9"/>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9"/>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9"/>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9"/>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9"/>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9"/>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9"/>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9"/>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9"/>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9"/>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9"/>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9"/>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9"/>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9"/>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9"/>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9"/>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9"/>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9"/>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9"/>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9"/>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9"/>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9"/>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9"/>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9"/>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9"/>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9"/>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9"/>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9"/>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9"/>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9"/>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9"/>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9"/>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9"/>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9"/>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9"/>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9"/>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9"/>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9"/>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9"/>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9"/>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9"/>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9"/>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9"/>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9"/>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9"/>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9"/>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9"/>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9"/>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9"/>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9"/>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9"/>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9"/>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9"/>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9"/>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9"/>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9"/>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9"/>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9"/>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9"/>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9"/>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9"/>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9"/>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9"/>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28CB9-2CD4-4115-A10A-DA6777C59C1E}">
  <sheetPr codeName="Sheet17"/>
  <dimension ref="A1:C11822"/>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45134</v>
      </c>
      <c r="B3" s="37">
        <v>0.94652777777777775</v>
      </c>
      <c r="C3">
        <v>49.999000000000002</v>
      </c>
    </row>
    <row r="4" spans="1:3" x14ac:dyDescent="0.35">
      <c r="A4" s="36">
        <v>45134</v>
      </c>
      <c r="B4" s="37">
        <v>0.94653935185185178</v>
      </c>
      <c r="C4">
        <v>49.997999999999998</v>
      </c>
    </row>
    <row r="5" spans="1:3" x14ac:dyDescent="0.35">
      <c r="A5" s="36">
        <v>45134</v>
      </c>
      <c r="B5" s="37">
        <v>0.94655092592592593</v>
      </c>
      <c r="C5">
        <v>49.994999999999997</v>
      </c>
    </row>
    <row r="6" spans="1:3" x14ac:dyDescent="0.35">
      <c r="A6" s="36">
        <v>45134</v>
      </c>
      <c r="B6" s="37">
        <v>0.94656250000000008</v>
      </c>
      <c r="C6">
        <v>49.991</v>
      </c>
    </row>
    <row r="7" spans="1:3" x14ac:dyDescent="0.35">
      <c r="A7" s="36">
        <v>45134</v>
      </c>
      <c r="B7" s="37">
        <v>0.94657407407407401</v>
      </c>
      <c r="C7">
        <v>49.991</v>
      </c>
    </row>
    <row r="8" spans="1:3" x14ac:dyDescent="0.35">
      <c r="A8" s="36">
        <v>45134</v>
      </c>
      <c r="B8" s="37">
        <v>0.94658564814814816</v>
      </c>
      <c r="C8">
        <v>49.988999999999997</v>
      </c>
    </row>
    <row r="9" spans="1:3" x14ac:dyDescent="0.35">
      <c r="A9" s="36">
        <v>45134</v>
      </c>
      <c r="B9" s="37">
        <v>0.9465972222222222</v>
      </c>
      <c r="C9">
        <v>49.984999999999999</v>
      </c>
    </row>
    <row r="10" spans="1:3" x14ac:dyDescent="0.35">
      <c r="A10" s="36">
        <v>45134</v>
      </c>
      <c r="B10" s="37">
        <v>0.94660879629629635</v>
      </c>
      <c r="C10">
        <v>49.981999999999999</v>
      </c>
    </row>
    <row r="11" spans="1:3" x14ac:dyDescent="0.35">
      <c r="A11" s="36">
        <v>45134</v>
      </c>
      <c r="B11" s="37">
        <v>0.94662037037037028</v>
      </c>
      <c r="C11">
        <v>49.981000000000002</v>
      </c>
    </row>
    <row r="12" spans="1:3" x14ac:dyDescent="0.35">
      <c r="A12" s="36">
        <v>45134</v>
      </c>
      <c r="B12" s="37">
        <v>0.94663194444444443</v>
      </c>
      <c r="C12">
        <v>49.981999999999999</v>
      </c>
    </row>
    <row r="13" spans="1:3" x14ac:dyDescent="0.35">
      <c r="A13" s="36">
        <v>45134</v>
      </c>
      <c r="B13" s="37">
        <v>0.94664351851851858</v>
      </c>
      <c r="C13">
        <v>49.982999999999997</v>
      </c>
    </row>
    <row r="14" spans="1:3" x14ac:dyDescent="0.35">
      <c r="A14" s="36">
        <v>45134</v>
      </c>
      <c r="B14" s="37">
        <v>0.94665509259259262</v>
      </c>
      <c r="C14">
        <v>49.984000000000002</v>
      </c>
    </row>
    <row r="15" spans="1:3" x14ac:dyDescent="0.35">
      <c r="A15" s="36">
        <v>45134</v>
      </c>
      <c r="B15" s="37">
        <v>0.94666666666666666</v>
      </c>
      <c r="C15">
        <v>49.984999999999999</v>
      </c>
    </row>
    <row r="16" spans="1:3" x14ac:dyDescent="0.35">
      <c r="A16" s="36">
        <v>45134</v>
      </c>
      <c r="B16" s="37">
        <v>0.9466782407407407</v>
      </c>
      <c r="C16">
        <v>49.984000000000002</v>
      </c>
    </row>
    <row r="17" spans="1:3" x14ac:dyDescent="0.35">
      <c r="A17" s="36">
        <v>45134</v>
      </c>
      <c r="B17" s="37">
        <v>0.94668981481481485</v>
      </c>
      <c r="C17">
        <v>49.982999999999997</v>
      </c>
    </row>
    <row r="18" spans="1:3" x14ac:dyDescent="0.35">
      <c r="A18" s="36">
        <v>45134</v>
      </c>
      <c r="B18" s="37">
        <v>0.94670138888888899</v>
      </c>
      <c r="C18">
        <v>49.982999999999997</v>
      </c>
    </row>
    <row r="19" spans="1:3" x14ac:dyDescent="0.35">
      <c r="A19" s="36">
        <v>45134</v>
      </c>
      <c r="B19" s="37">
        <v>0.94671296296296292</v>
      </c>
      <c r="C19">
        <v>49.984999999999999</v>
      </c>
    </row>
    <row r="20" spans="1:3" x14ac:dyDescent="0.35">
      <c r="A20" s="36">
        <v>45134</v>
      </c>
      <c r="B20" s="37">
        <v>0.94672453703703707</v>
      </c>
      <c r="C20">
        <v>49.984999999999999</v>
      </c>
    </row>
    <row r="21" spans="1:3" x14ac:dyDescent="0.35">
      <c r="A21" s="36">
        <v>45134</v>
      </c>
      <c r="B21" s="37">
        <v>0.94673611111111111</v>
      </c>
      <c r="C21">
        <v>49.982999999999997</v>
      </c>
    </row>
    <row r="22" spans="1:3" x14ac:dyDescent="0.35">
      <c r="A22" s="36">
        <v>45134</v>
      </c>
      <c r="B22" s="37">
        <v>0.94674768518518526</v>
      </c>
      <c r="C22">
        <v>49.982999999999997</v>
      </c>
    </row>
    <row r="23" spans="1:3" x14ac:dyDescent="0.35">
      <c r="A23" s="36">
        <v>45134</v>
      </c>
      <c r="B23" s="37">
        <v>0.94675925925925919</v>
      </c>
      <c r="C23">
        <v>49.984000000000002</v>
      </c>
    </row>
    <row r="24" spans="1:3" x14ac:dyDescent="0.35">
      <c r="A24" s="36">
        <v>45134</v>
      </c>
      <c r="B24" s="37">
        <v>0.94677083333333334</v>
      </c>
      <c r="C24">
        <v>49.985999999999997</v>
      </c>
    </row>
    <row r="25" spans="1:3" x14ac:dyDescent="0.35">
      <c r="A25" s="36">
        <v>45134</v>
      </c>
      <c r="B25" s="37">
        <v>0.94678240740740749</v>
      </c>
      <c r="C25">
        <v>49.988999999999997</v>
      </c>
    </row>
    <row r="26" spans="1:3" x14ac:dyDescent="0.35">
      <c r="A26" s="36">
        <v>45134</v>
      </c>
      <c r="B26" s="37">
        <v>0.94679398148148142</v>
      </c>
      <c r="C26">
        <v>49.99</v>
      </c>
    </row>
    <row r="27" spans="1:3" x14ac:dyDescent="0.35">
      <c r="A27" s="36">
        <v>45134</v>
      </c>
      <c r="B27" s="37">
        <v>0.94680555555555557</v>
      </c>
      <c r="C27">
        <v>49.99</v>
      </c>
    </row>
    <row r="28" spans="1:3" x14ac:dyDescent="0.35">
      <c r="A28" s="36">
        <v>45134</v>
      </c>
      <c r="B28" s="37">
        <v>0.94681712962962961</v>
      </c>
      <c r="C28">
        <v>49.99</v>
      </c>
    </row>
    <row r="29" spans="1:3" x14ac:dyDescent="0.35">
      <c r="A29" s="36">
        <v>45134</v>
      </c>
      <c r="B29" s="37">
        <v>0.94682870370370376</v>
      </c>
      <c r="C29">
        <v>49.99</v>
      </c>
    </row>
    <row r="30" spans="1:3" x14ac:dyDescent="0.35">
      <c r="A30" s="36">
        <v>45134</v>
      </c>
      <c r="B30" s="37">
        <v>0.94684027777777768</v>
      </c>
      <c r="C30">
        <v>49.991</v>
      </c>
    </row>
    <row r="31" spans="1:3" x14ac:dyDescent="0.35">
      <c r="A31" s="36">
        <v>45134</v>
      </c>
      <c r="B31" s="37">
        <v>0.94685185185185183</v>
      </c>
      <c r="C31">
        <v>49.994</v>
      </c>
    </row>
    <row r="32" spans="1:3" x14ac:dyDescent="0.35">
      <c r="A32" s="36">
        <v>45134</v>
      </c>
      <c r="B32" s="37">
        <v>0.94686342592592598</v>
      </c>
      <c r="C32">
        <v>49.997</v>
      </c>
    </row>
    <row r="33" spans="1:3" x14ac:dyDescent="0.35">
      <c r="A33" s="36">
        <v>45134</v>
      </c>
      <c r="B33" s="37">
        <v>0.94687500000000002</v>
      </c>
      <c r="C33">
        <v>49.997999999999998</v>
      </c>
    </row>
    <row r="34" spans="1:3" x14ac:dyDescent="0.35">
      <c r="A34" s="36">
        <v>45134</v>
      </c>
      <c r="B34" s="37">
        <v>0.94688657407407406</v>
      </c>
      <c r="C34">
        <v>50.000999999999998</v>
      </c>
    </row>
    <row r="35" spans="1:3" x14ac:dyDescent="0.35">
      <c r="A35" s="36">
        <v>45134</v>
      </c>
      <c r="B35" s="37">
        <v>0.9468981481481481</v>
      </c>
      <c r="C35">
        <v>50.006</v>
      </c>
    </row>
    <row r="36" spans="1:3" x14ac:dyDescent="0.35">
      <c r="A36" s="36">
        <v>45134</v>
      </c>
      <c r="B36" s="37">
        <v>0.94690972222222225</v>
      </c>
      <c r="C36">
        <v>50.006</v>
      </c>
    </row>
    <row r="37" spans="1:3" x14ac:dyDescent="0.35">
      <c r="A37" s="36">
        <v>45134</v>
      </c>
      <c r="B37" s="37">
        <v>0.9469212962962964</v>
      </c>
      <c r="C37">
        <v>50.009</v>
      </c>
    </row>
    <row r="38" spans="1:3" x14ac:dyDescent="0.35">
      <c r="A38" s="36">
        <v>45134</v>
      </c>
      <c r="B38" s="37">
        <v>0.94693287037037033</v>
      </c>
      <c r="C38">
        <v>50.008000000000003</v>
      </c>
    </row>
    <row r="39" spans="1:3" x14ac:dyDescent="0.35">
      <c r="A39" s="36">
        <v>45134</v>
      </c>
      <c r="B39" s="37">
        <v>0.94694444444444448</v>
      </c>
      <c r="C39">
        <v>50.01</v>
      </c>
    </row>
    <row r="40" spans="1:3" x14ac:dyDescent="0.35">
      <c r="A40" s="36">
        <v>45134</v>
      </c>
      <c r="B40" s="37">
        <v>0.94695601851851852</v>
      </c>
      <c r="C40">
        <v>50.008000000000003</v>
      </c>
    </row>
    <row r="41" spans="1:3" x14ac:dyDescent="0.35">
      <c r="A41" s="36">
        <v>45134</v>
      </c>
      <c r="B41" s="37">
        <v>0.94696759259259267</v>
      </c>
      <c r="C41">
        <v>50.008000000000003</v>
      </c>
    </row>
    <row r="42" spans="1:3" x14ac:dyDescent="0.35">
      <c r="A42" s="36">
        <v>45134</v>
      </c>
      <c r="B42" s="37">
        <v>0.94697916666666659</v>
      </c>
      <c r="C42">
        <v>50.006</v>
      </c>
    </row>
    <row r="43" spans="1:3" x14ac:dyDescent="0.35">
      <c r="A43" s="36">
        <v>45134</v>
      </c>
      <c r="B43" s="37">
        <v>0.94699074074074074</v>
      </c>
      <c r="C43">
        <v>50.005000000000003</v>
      </c>
    </row>
    <row r="44" spans="1:3" x14ac:dyDescent="0.35">
      <c r="A44" s="36">
        <v>45134</v>
      </c>
      <c r="B44" s="37">
        <v>0.94700231481481489</v>
      </c>
      <c r="C44">
        <v>50.003</v>
      </c>
    </row>
    <row r="45" spans="1:3" x14ac:dyDescent="0.35">
      <c r="A45" s="36">
        <v>45134</v>
      </c>
      <c r="B45" s="37">
        <v>0.94701388888888882</v>
      </c>
      <c r="C45">
        <v>50</v>
      </c>
    </row>
    <row r="46" spans="1:3" x14ac:dyDescent="0.35">
      <c r="A46" s="36">
        <v>45134</v>
      </c>
      <c r="B46" s="37">
        <v>0.94702546296296297</v>
      </c>
      <c r="C46">
        <v>49.997999999999998</v>
      </c>
    </row>
    <row r="47" spans="1:3" x14ac:dyDescent="0.35">
      <c r="A47" s="36">
        <v>45134</v>
      </c>
      <c r="B47" s="37">
        <v>0.94703703703703701</v>
      </c>
      <c r="C47">
        <v>49.999000000000002</v>
      </c>
    </row>
    <row r="48" spans="1:3" x14ac:dyDescent="0.35">
      <c r="A48" s="36">
        <v>45134</v>
      </c>
      <c r="B48" s="37">
        <v>0.94704861111111116</v>
      </c>
      <c r="C48">
        <v>49.997999999999998</v>
      </c>
    </row>
    <row r="49" spans="1:3" x14ac:dyDescent="0.35">
      <c r="A49" s="36">
        <v>45134</v>
      </c>
      <c r="B49" s="37">
        <v>0.94706018518518509</v>
      </c>
      <c r="C49">
        <v>49.997</v>
      </c>
    </row>
    <row r="50" spans="1:3" x14ac:dyDescent="0.35">
      <c r="A50" s="36">
        <v>45134</v>
      </c>
      <c r="B50" s="37">
        <v>0.94707175925925924</v>
      </c>
      <c r="C50">
        <v>49.996000000000002</v>
      </c>
    </row>
    <row r="51" spans="1:3" x14ac:dyDescent="0.35">
      <c r="A51" s="36">
        <v>45134</v>
      </c>
      <c r="B51" s="37">
        <v>0.94708333333333339</v>
      </c>
      <c r="C51">
        <v>49.994</v>
      </c>
    </row>
    <row r="52" spans="1:3" x14ac:dyDescent="0.35">
      <c r="A52" s="36">
        <v>45134</v>
      </c>
      <c r="B52" s="37">
        <v>0.94709490740740743</v>
      </c>
      <c r="C52">
        <v>49.988999999999997</v>
      </c>
    </row>
    <row r="53" spans="1:3" x14ac:dyDescent="0.35">
      <c r="A53" s="36">
        <v>45134</v>
      </c>
      <c r="B53" s="37">
        <v>0.94710648148148147</v>
      </c>
      <c r="C53">
        <v>49.985999999999997</v>
      </c>
    </row>
    <row r="54" spans="1:3" x14ac:dyDescent="0.35">
      <c r="A54" s="36">
        <v>45134</v>
      </c>
      <c r="B54" s="37">
        <v>0.9471180555555555</v>
      </c>
      <c r="C54">
        <v>49.982999999999997</v>
      </c>
    </row>
    <row r="55" spans="1:3" x14ac:dyDescent="0.35">
      <c r="A55" s="36">
        <v>45134</v>
      </c>
      <c r="B55" s="37">
        <v>0.94712962962962965</v>
      </c>
      <c r="C55">
        <v>49.98</v>
      </c>
    </row>
    <row r="56" spans="1:3" x14ac:dyDescent="0.35">
      <c r="A56" s="36">
        <v>45134</v>
      </c>
      <c r="B56" s="37">
        <v>0.9471412037037038</v>
      </c>
      <c r="C56">
        <v>49.981000000000002</v>
      </c>
    </row>
    <row r="57" spans="1:3" x14ac:dyDescent="0.35">
      <c r="A57" s="36">
        <v>45134</v>
      </c>
      <c r="B57" s="37">
        <v>0.94715277777777773</v>
      </c>
      <c r="C57">
        <v>49.981000000000002</v>
      </c>
    </row>
    <row r="58" spans="1:3" x14ac:dyDescent="0.35">
      <c r="A58" s="36">
        <v>45134</v>
      </c>
      <c r="B58" s="37">
        <v>0.94716435185185188</v>
      </c>
      <c r="C58">
        <v>49.984000000000002</v>
      </c>
    </row>
    <row r="59" spans="1:3" x14ac:dyDescent="0.35">
      <c r="A59" s="36">
        <v>45134</v>
      </c>
      <c r="B59" s="37">
        <v>0.94717592592592592</v>
      </c>
      <c r="C59">
        <v>49.987000000000002</v>
      </c>
    </row>
    <row r="60" spans="1:3" x14ac:dyDescent="0.35">
      <c r="A60" s="36">
        <v>45134</v>
      </c>
      <c r="B60" s="37">
        <v>0.94718750000000007</v>
      </c>
      <c r="C60">
        <v>49.985999999999997</v>
      </c>
    </row>
    <row r="61" spans="1:3" x14ac:dyDescent="0.35">
      <c r="A61" s="36">
        <v>45134</v>
      </c>
      <c r="B61" s="37">
        <v>0.947199074074074</v>
      </c>
      <c r="C61">
        <v>49.987000000000002</v>
      </c>
    </row>
    <row r="62" spans="1:3" x14ac:dyDescent="0.35">
      <c r="A62" s="36">
        <v>45134</v>
      </c>
      <c r="B62" s="37">
        <v>0.94721064814814815</v>
      </c>
      <c r="C62">
        <v>49.988</v>
      </c>
    </row>
    <row r="63" spans="1:3" x14ac:dyDescent="0.35">
      <c r="A63" s="36">
        <v>45134</v>
      </c>
      <c r="B63" s="37">
        <v>0.9472222222222223</v>
      </c>
      <c r="C63">
        <v>49.988999999999997</v>
      </c>
    </row>
    <row r="64" spans="1:3" x14ac:dyDescent="0.35">
      <c r="A64" s="36">
        <v>45134</v>
      </c>
      <c r="B64" s="37">
        <v>0.94723379629629623</v>
      </c>
      <c r="C64">
        <v>49.985999999999997</v>
      </c>
    </row>
    <row r="65" spans="1:3" x14ac:dyDescent="0.35">
      <c r="A65" s="36">
        <v>45134</v>
      </c>
      <c r="B65" s="37">
        <v>0.94724537037037038</v>
      </c>
      <c r="C65">
        <v>49.982999999999997</v>
      </c>
    </row>
    <row r="66" spans="1:3" x14ac:dyDescent="0.35">
      <c r="A66" s="36">
        <v>45134</v>
      </c>
      <c r="B66" s="37">
        <v>0.94725694444444442</v>
      </c>
      <c r="C66">
        <v>49.981000000000002</v>
      </c>
    </row>
    <row r="67" spans="1:3" x14ac:dyDescent="0.35">
      <c r="A67" s="36">
        <v>45134</v>
      </c>
      <c r="B67" s="37">
        <v>0.94726851851851857</v>
      </c>
      <c r="C67">
        <v>49.978000000000002</v>
      </c>
    </row>
    <row r="68" spans="1:3" x14ac:dyDescent="0.35">
      <c r="A68" s="36">
        <v>45134</v>
      </c>
      <c r="B68" s="37">
        <v>0.94728009259259249</v>
      </c>
      <c r="C68">
        <v>49.972000000000001</v>
      </c>
    </row>
    <row r="69" spans="1:3" x14ac:dyDescent="0.35">
      <c r="A69" s="36">
        <v>45134</v>
      </c>
      <c r="B69" s="37">
        <v>0.94729166666666664</v>
      </c>
      <c r="C69">
        <v>49.97</v>
      </c>
    </row>
    <row r="70" spans="1:3" x14ac:dyDescent="0.35">
      <c r="A70" s="36">
        <v>45134</v>
      </c>
      <c r="B70" s="37">
        <v>0.94730324074074079</v>
      </c>
      <c r="C70">
        <v>49.97</v>
      </c>
    </row>
    <row r="71" spans="1:3" x14ac:dyDescent="0.35">
      <c r="A71" s="36">
        <v>45134</v>
      </c>
      <c r="B71" s="37">
        <v>0.94731481481481483</v>
      </c>
      <c r="C71">
        <v>49.969000000000001</v>
      </c>
    </row>
    <row r="72" spans="1:3" x14ac:dyDescent="0.35">
      <c r="A72" s="36">
        <v>45134</v>
      </c>
      <c r="B72" s="37">
        <v>0.94732638888888887</v>
      </c>
      <c r="C72">
        <v>49.957000000000001</v>
      </c>
    </row>
    <row r="73" spans="1:3" x14ac:dyDescent="0.35">
      <c r="A73" s="36">
        <v>45134</v>
      </c>
      <c r="B73" s="37">
        <v>0.94733796296296291</v>
      </c>
      <c r="C73">
        <v>49.957000000000001</v>
      </c>
    </row>
    <row r="74" spans="1:3" x14ac:dyDescent="0.35">
      <c r="A74" s="36">
        <v>45134</v>
      </c>
      <c r="B74" s="37">
        <v>0.94734953703703706</v>
      </c>
      <c r="C74">
        <v>49.96</v>
      </c>
    </row>
    <row r="75" spans="1:3" x14ac:dyDescent="0.35">
      <c r="A75" s="36">
        <v>45134</v>
      </c>
      <c r="B75" s="37">
        <v>0.94736111111111121</v>
      </c>
      <c r="C75">
        <v>49.962000000000003</v>
      </c>
    </row>
    <row r="76" spans="1:3" x14ac:dyDescent="0.35">
      <c r="A76" s="36">
        <v>45134</v>
      </c>
      <c r="B76" s="37">
        <v>0.94737268518518514</v>
      </c>
      <c r="C76">
        <v>49.965000000000003</v>
      </c>
    </row>
    <row r="77" spans="1:3" x14ac:dyDescent="0.35">
      <c r="A77" s="36">
        <v>45134</v>
      </c>
      <c r="B77" s="37">
        <v>0.94738425925925929</v>
      </c>
      <c r="C77">
        <v>49.969000000000001</v>
      </c>
    </row>
    <row r="78" spans="1:3" x14ac:dyDescent="0.35">
      <c r="A78" s="36">
        <v>45134</v>
      </c>
      <c r="B78" s="37">
        <v>0.94739583333333333</v>
      </c>
      <c r="C78">
        <v>49.972999999999999</v>
      </c>
    </row>
    <row r="79" spans="1:3" x14ac:dyDescent="0.35">
      <c r="A79" s="36">
        <v>45134</v>
      </c>
      <c r="B79" s="37">
        <v>0.94740740740740748</v>
      </c>
      <c r="C79">
        <v>49.972999999999999</v>
      </c>
    </row>
    <row r="80" spans="1:3" x14ac:dyDescent="0.35">
      <c r="A80" s="36">
        <v>45134</v>
      </c>
      <c r="B80" s="37">
        <v>0.9474189814814814</v>
      </c>
      <c r="C80">
        <v>49.972999999999999</v>
      </c>
    </row>
    <row r="81" spans="1:3" x14ac:dyDescent="0.35">
      <c r="A81" s="36">
        <v>45134</v>
      </c>
      <c r="B81" s="37">
        <v>0.94743055555555555</v>
      </c>
      <c r="C81">
        <v>49.975999999999999</v>
      </c>
    </row>
    <row r="82" spans="1:3" x14ac:dyDescent="0.35">
      <c r="A82" s="36">
        <v>45134</v>
      </c>
      <c r="B82" s="37">
        <v>0.9474421296296297</v>
      </c>
      <c r="C82">
        <v>49.98</v>
      </c>
    </row>
    <row r="83" spans="1:3" x14ac:dyDescent="0.35">
      <c r="A83" s="36">
        <v>45134</v>
      </c>
      <c r="B83" s="37">
        <v>0.94745370370370363</v>
      </c>
      <c r="C83">
        <v>49.981999999999999</v>
      </c>
    </row>
    <row r="84" spans="1:3" x14ac:dyDescent="0.35">
      <c r="A84" s="36">
        <v>45134</v>
      </c>
      <c r="B84" s="37">
        <v>0.94746527777777778</v>
      </c>
      <c r="C84">
        <v>49.982999999999997</v>
      </c>
    </row>
    <row r="85" spans="1:3" x14ac:dyDescent="0.35">
      <c r="A85" s="36">
        <v>45134</v>
      </c>
      <c r="B85" s="37">
        <v>0.94747685185185182</v>
      </c>
      <c r="C85">
        <v>49.982999999999997</v>
      </c>
    </row>
    <row r="86" spans="1:3" x14ac:dyDescent="0.35">
      <c r="A86" s="36">
        <v>45134</v>
      </c>
      <c r="B86" s="37">
        <v>0.94748842592592597</v>
      </c>
      <c r="C86">
        <v>49.984999999999999</v>
      </c>
    </row>
    <row r="87" spans="1:3" x14ac:dyDescent="0.35">
      <c r="A87" s="36">
        <v>45134</v>
      </c>
      <c r="B87" s="37">
        <v>0.9474999999999999</v>
      </c>
      <c r="C87">
        <v>49.987000000000002</v>
      </c>
    </row>
    <row r="88" spans="1:3" x14ac:dyDescent="0.35">
      <c r="A88" s="36">
        <v>45134</v>
      </c>
      <c r="B88" s="37">
        <v>0.94751157407407405</v>
      </c>
      <c r="C88">
        <v>49.988</v>
      </c>
    </row>
    <row r="89" spans="1:3" x14ac:dyDescent="0.35">
      <c r="A89" s="36">
        <v>45134</v>
      </c>
      <c r="B89" s="37">
        <v>0.9475231481481482</v>
      </c>
      <c r="C89">
        <v>49.985999999999997</v>
      </c>
    </row>
    <row r="90" spans="1:3" x14ac:dyDescent="0.35">
      <c r="A90" s="36">
        <v>45134</v>
      </c>
      <c r="B90" s="37">
        <v>0.94753472222222224</v>
      </c>
      <c r="C90">
        <v>49.984999999999999</v>
      </c>
    </row>
    <row r="91" spans="1:3" x14ac:dyDescent="0.35">
      <c r="A91" s="36">
        <v>45134</v>
      </c>
      <c r="B91" s="37">
        <v>0.94754629629629628</v>
      </c>
      <c r="C91">
        <v>49.982999999999997</v>
      </c>
    </row>
    <row r="92" spans="1:3" x14ac:dyDescent="0.35">
      <c r="A92" s="36">
        <v>45134</v>
      </c>
      <c r="B92" s="37">
        <v>0.94755787037037031</v>
      </c>
      <c r="C92">
        <v>49.982999999999997</v>
      </c>
    </row>
    <row r="93" spans="1:3" x14ac:dyDescent="0.35">
      <c r="A93" s="36">
        <v>45134</v>
      </c>
      <c r="B93" s="37">
        <v>0.94756944444444446</v>
      </c>
      <c r="C93">
        <v>49.984000000000002</v>
      </c>
    </row>
    <row r="94" spans="1:3" x14ac:dyDescent="0.35">
      <c r="A94" s="36">
        <v>45134</v>
      </c>
      <c r="B94" s="37">
        <v>0.94758101851851861</v>
      </c>
      <c r="C94">
        <v>49.984000000000002</v>
      </c>
    </row>
    <row r="95" spans="1:3" x14ac:dyDescent="0.35">
      <c r="A95" s="36">
        <v>45134</v>
      </c>
      <c r="B95" s="37">
        <v>0.94759259259259254</v>
      </c>
      <c r="C95">
        <v>49.982999999999997</v>
      </c>
    </row>
    <row r="96" spans="1:3" x14ac:dyDescent="0.35">
      <c r="A96" s="36">
        <v>45134</v>
      </c>
      <c r="B96" s="37">
        <v>0.94760416666666669</v>
      </c>
      <c r="C96">
        <v>49.984999999999999</v>
      </c>
    </row>
    <row r="97" spans="1:3" x14ac:dyDescent="0.35">
      <c r="A97" s="36">
        <v>45134</v>
      </c>
      <c r="B97" s="37">
        <v>0.94761574074074073</v>
      </c>
      <c r="C97">
        <v>49.987000000000002</v>
      </c>
    </row>
    <row r="98" spans="1:3" x14ac:dyDescent="0.35">
      <c r="A98" s="36">
        <v>45134</v>
      </c>
      <c r="B98" s="37">
        <v>0.94762731481481488</v>
      </c>
      <c r="C98">
        <v>49.985999999999997</v>
      </c>
    </row>
    <row r="99" spans="1:3" x14ac:dyDescent="0.35">
      <c r="A99" s="36">
        <v>45134</v>
      </c>
      <c r="B99" s="37">
        <v>0.94763888888888881</v>
      </c>
      <c r="C99">
        <v>49.984000000000002</v>
      </c>
    </row>
    <row r="100" spans="1:3" x14ac:dyDescent="0.35">
      <c r="A100" s="36">
        <v>45134</v>
      </c>
      <c r="B100" s="37">
        <v>0.94765046296296296</v>
      </c>
      <c r="C100">
        <v>49.981999999999999</v>
      </c>
    </row>
    <row r="101" spans="1:3" x14ac:dyDescent="0.35">
      <c r="A101" s="36">
        <v>45134</v>
      </c>
      <c r="B101" s="37">
        <v>0.94766203703703711</v>
      </c>
      <c r="C101">
        <v>49.981999999999999</v>
      </c>
    </row>
    <row r="102" spans="1:3" x14ac:dyDescent="0.35">
      <c r="A102" s="36">
        <v>45134</v>
      </c>
      <c r="B102" s="37">
        <v>0.94767361111111104</v>
      </c>
      <c r="C102">
        <v>49.981999999999999</v>
      </c>
    </row>
    <row r="103" spans="1:3" x14ac:dyDescent="0.35">
      <c r="A103" s="36">
        <v>45134</v>
      </c>
      <c r="B103" s="37">
        <v>0.94768518518518519</v>
      </c>
      <c r="C103">
        <v>49.981000000000002</v>
      </c>
    </row>
    <row r="104" spans="1:3" x14ac:dyDescent="0.35">
      <c r="A104" s="36">
        <v>45134</v>
      </c>
      <c r="B104" s="37">
        <v>0.94769675925925922</v>
      </c>
      <c r="C104">
        <v>49.982999999999997</v>
      </c>
    </row>
    <row r="105" spans="1:3" x14ac:dyDescent="0.35">
      <c r="A105" s="36">
        <v>45134</v>
      </c>
      <c r="B105" s="37">
        <v>0.94770833333333337</v>
      </c>
      <c r="C105">
        <v>49.985999999999997</v>
      </c>
    </row>
    <row r="106" spans="1:3" x14ac:dyDescent="0.35">
      <c r="A106" s="36">
        <v>45134</v>
      </c>
      <c r="B106" s="37">
        <v>0.9477199074074073</v>
      </c>
      <c r="C106">
        <v>49.988</v>
      </c>
    </row>
    <row r="107" spans="1:3" x14ac:dyDescent="0.35">
      <c r="A107" s="36">
        <v>45134</v>
      </c>
      <c r="B107" s="37">
        <v>0.94773148148148145</v>
      </c>
      <c r="C107">
        <v>49.987000000000002</v>
      </c>
    </row>
    <row r="108" spans="1:3" x14ac:dyDescent="0.35">
      <c r="A108" s="36">
        <v>45134</v>
      </c>
      <c r="B108" s="37">
        <v>0.9477430555555556</v>
      </c>
      <c r="C108">
        <v>49.985999999999997</v>
      </c>
    </row>
    <row r="109" spans="1:3" x14ac:dyDescent="0.35">
      <c r="A109" s="36">
        <v>45134</v>
      </c>
      <c r="B109" s="37">
        <v>0.94775462962962964</v>
      </c>
      <c r="C109">
        <v>49.984999999999999</v>
      </c>
    </row>
    <row r="110" spans="1:3" x14ac:dyDescent="0.35">
      <c r="A110" s="36">
        <v>45134</v>
      </c>
      <c r="B110" s="37">
        <v>0.94776620370370368</v>
      </c>
      <c r="C110">
        <v>49.985999999999997</v>
      </c>
    </row>
    <row r="111" spans="1:3" x14ac:dyDescent="0.35">
      <c r="A111" s="36">
        <v>45134</v>
      </c>
      <c r="B111" s="37">
        <v>0.94777777777777772</v>
      </c>
      <c r="C111">
        <v>49.987000000000002</v>
      </c>
    </row>
    <row r="112" spans="1:3" x14ac:dyDescent="0.35">
      <c r="A112" s="36">
        <v>45134</v>
      </c>
      <c r="B112" s="37">
        <v>0.94778935185185187</v>
      </c>
      <c r="C112">
        <v>49.99</v>
      </c>
    </row>
    <row r="113" spans="1:3" x14ac:dyDescent="0.35">
      <c r="A113" s="36">
        <v>45134</v>
      </c>
      <c r="B113" s="37">
        <v>0.94780092592592602</v>
      </c>
      <c r="C113">
        <v>49.994</v>
      </c>
    </row>
    <row r="114" spans="1:3" x14ac:dyDescent="0.35">
      <c r="A114" s="36">
        <v>45134</v>
      </c>
      <c r="B114" s="37">
        <v>0.94781249999999995</v>
      </c>
      <c r="C114">
        <v>49.997999999999998</v>
      </c>
    </row>
    <row r="115" spans="1:3" x14ac:dyDescent="0.35">
      <c r="A115" s="36">
        <v>45134</v>
      </c>
      <c r="B115" s="37">
        <v>0.9478240740740741</v>
      </c>
      <c r="C115">
        <v>50.002000000000002</v>
      </c>
    </row>
    <row r="116" spans="1:3" x14ac:dyDescent="0.35">
      <c r="A116" s="36">
        <v>45134</v>
      </c>
      <c r="B116" s="37">
        <v>0.94783564814814814</v>
      </c>
      <c r="C116">
        <v>50.006</v>
      </c>
    </row>
    <row r="117" spans="1:3" x14ac:dyDescent="0.35">
      <c r="A117" s="36">
        <v>45134</v>
      </c>
      <c r="B117" s="37">
        <v>0.94784722222222229</v>
      </c>
      <c r="C117">
        <v>50.008000000000003</v>
      </c>
    </row>
    <row r="118" spans="1:3" x14ac:dyDescent="0.35">
      <c r="A118" s="36">
        <v>45134</v>
      </c>
      <c r="B118" s="37">
        <v>0.94785879629629621</v>
      </c>
      <c r="C118">
        <v>50.01</v>
      </c>
    </row>
    <row r="119" spans="1:3" x14ac:dyDescent="0.35">
      <c r="A119" s="36">
        <v>45134</v>
      </c>
      <c r="B119" s="37">
        <v>0.94787037037037036</v>
      </c>
      <c r="C119">
        <v>50.012999999999998</v>
      </c>
    </row>
    <row r="120" spans="1:3" x14ac:dyDescent="0.35">
      <c r="A120" s="36">
        <v>45134</v>
      </c>
      <c r="B120" s="37">
        <v>0.94788194444444451</v>
      </c>
      <c r="C120">
        <v>50.015000000000001</v>
      </c>
    </row>
    <row r="121" spans="1:3" x14ac:dyDescent="0.35">
      <c r="A121" s="36">
        <v>45134</v>
      </c>
      <c r="B121" s="37">
        <v>0.94789351851851855</v>
      </c>
      <c r="C121">
        <v>50.017000000000003</v>
      </c>
    </row>
    <row r="122" spans="1:3" x14ac:dyDescent="0.35">
      <c r="A122" s="36">
        <v>45134</v>
      </c>
      <c r="B122" s="37">
        <v>0.94790509259259259</v>
      </c>
      <c r="C122">
        <v>50.021000000000001</v>
      </c>
    </row>
    <row r="123" spans="1:3" x14ac:dyDescent="0.35">
      <c r="A123" s="36">
        <v>45134</v>
      </c>
      <c r="B123" s="37">
        <v>0.94791666666666663</v>
      </c>
      <c r="C123">
        <v>50.021999999999998</v>
      </c>
    </row>
    <row r="124" spans="1:3" x14ac:dyDescent="0.35">
      <c r="A124" s="36">
        <v>45134</v>
      </c>
      <c r="B124" s="37">
        <v>0.94792824074074078</v>
      </c>
      <c r="C124">
        <v>50.021000000000001</v>
      </c>
    </row>
    <row r="125" spans="1:3" x14ac:dyDescent="0.35">
      <c r="A125" s="36">
        <v>45134</v>
      </c>
      <c r="B125" s="37">
        <v>0.94793981481481471</v>
      </c>
      <c r="C125">
        <v>50.02</v>
      </c>
    </row>
    <row r="126" spans="1:3" x14ac:dyDescent="0.35">
      <c r="A126" s="36">
        <v>45134</v>
      </c>
      <c r="B126" s="37">
        <v>0.94795138888888886</v>
      </c>
      <c r="C126">
        <v>50.018000000000001</v>
      </c>
    </row>
    <row r="127" spans="1:3" x14ac:dyDescent="0.35">
      <c r="A127" s="36">
        <v>45134</v>
      </c>
      <c r="B127" s="37">
        <v>0.94796296296296301</v>
      </c>
      <c r="C127">
        <v>50.018000000000001</v>
      </c>
    </row>
    <row r="128" spans="1:3" x14ac:dyDescent="0.35">
      <c r="A128" s="36">
        <v>45134</v>
      </c>
      <c r="B128" s="37">
        <v>0.94797453703703705</v>
      </c>
      <c r="C128">
        <v>50.02</v>
      </c>
    </row>
    <row r="129" spans="1:3" x14ac:dyDescent="0.35">
      <c r="A129" s="36">
        <v>45134</v>
      </c>
      <c r="B129" s="37">
        <v>0.94798611111111108</v>
      </c>
      <c r="C129">
        <v>50.02</v>
      </c>
    </row>
    <row r="130" spans="1:3" x14ac:dyDescent="0.35">
      <c r="A130" s="36">
        <v>45134</v>
      </c>
      <c r="B130" s="37">
        <v>0.94799768518518512</v>
      </c>
      <c r="C130">
        <v>50.02</v>
      </c>
    </row>
    <row r="131" spans="1:3" x14ac:dyDescent="0.35">
      <c r="A131" s="36">
        <v>45134</v>
      </c>
      <c r="B131" s="37">
        <v>0.94800925925925927</v>
      </c>
      <c r="C131">
        <v>50.018999999999998</v>
      </c>
    </row>
    <row r="132" spans="1:3" x14ac:dyDescent="0.35">
      <c r="A132" s="36">
        <v>45134</v>
      </c>
      <c r="B132" s="37">
        <v>0.94802083333333342</v>
      </c>
      <c r="C132">
        <v>50.02</v>
      </c>
    </row>
    <row r="133" spans="1:3" x14ac:dyDescent="0.35">
      <c r="A133" s="36">
        <v>45134</v>
      </c>
      <c r="B133" s="37">
        <v>0.94803240740740735</v>
      </c>
      <c r="C133">
        <v>50.02</v>
      </c>
    </row>
    <row r="134" spans="1:3" x14ac:dyDescent="0.35">
      <c r="A134" s="36">
        <v>45134</v>
      </c>
      <c r="B134" s="37">
        <v>0.9480439814814815</v>
      </c>
      <c r="C134">
        <v>50.021000000000001</v>
      </c>
    </row>
    <row r="135" spans="1:3" x14ac:dyDescent="0.35">
      <c r="A135" s="36">
        <v>45134</v>
      </c>
      <c r="B135" s="37">
        <v>0.94805555555555554</v>
      </c>
      <c r="C135">
        <v>50.024000000000001</v>
      </c>
    </row>
    <row r="136" spans="1:3" x14ac:dyDescent="0.35">
      <c r="A136" s="36">
        <v>45134</v>
      </c>
      <c r="B136" s="37">
        <v>0.94806712962962969</v>
      </c>
      <c r="C136">
        <v>50.024999999999999</v>
      </c>
    </row>
    <row r="137" spans="1:3" x14ac:dyDescent="0.35">
      <c r="A137" s="36">
        <v>45134</v>
      </c>
      <c r="B137" s="37">
        <v>0.94807870370370362</v>
      </c>
      <c r="C137">
        <v>50.029000000000003</v>
      </c>
    </row>
    <row r="138" spans="1:3" x14ac:dyDescent="0.35">
      <c r="A138" s="36">
        <v>45134</v>
      </c>
      <c r="B138" s="37">
        <v>0.94809027777777777</v>
      </c>
      <c r="C138">
        <v>50.030999999999999</v>
      </c>
    </row>
    <row r="139" spans="1:3" x14ac:dyDescent="0.35">
      <c r="A139" s="36">
        <v>45134</v>
      </c>
      <c r="B139" s="37">
        <v>0.94810185185185192</v>
      </c>
      <c r="C139">
        <v>50.030999999999999</v>
      </c>
    </row>
    <row r="140" spans="1:3" x14ac:dyDescent="0.35">
      <c r="A140" s="36">
        <v>45134</v>
      </c>
      <c r="B140" s="37">
        <v>0.94811342592592596</v>
      </c>
      <c r="C140">
        <v>50.033000000000001</v>
      </c>
    </row>
    <row r="141" spans="1:3" x14ac:dyDescent="0.35">
      <c r="A141" s="36">
        <v>45134</v>
      </c>
      <c r="B141" s="37">
        <v>0.948125</v>
      </c>
      <c r="C141">
        <v>50.030999999999999</v>
      </c>
    </row>
    <row r="142" spans="1:3" x14ac:dyDescent="0.35">
      <c r="A142" s="36">
        <v>45134</v>
      </c>
      <c r="B142" s="37">
        <v>0.94813657407407403</v>
      </c>
      <c r="C142">
        <v>50.031999999999996</v>
      </c>
    </row>
    <row r="143" spans="1:3" x14ac:dyDescent="0.35">
      <c r="A143" s="36">
        <v>45134</v>
      </c>
      <c r="B143" s="37">
        <v>0.94814814814814818</v>
      </c>
      <c r="C143">
        <v>50.030999999999999</v>
      </c>
    </row>
    <row r="144" spans="1:3" x14ac:dyDescent="0.35">
      <c r="A144" s="36">
        <v>45134</v>
      </c>
      <c r="B144" s="37">
        <v>0.94815972222222233</v>
      </c>
      <c r="C144">
        <v>50.030999999999999</v>
      </c>
    </row>
    <row r="145" spans="1:3" x14ac:dyDescent="0.35">
      <c r="A145" s="36">
        <v>45134</v>
      </c>
      <c r="B145" s="37">
        <v>0.94817129629629626</v>
      </c>
      <c r="C145">
        <v>50.027999999999999</v>
      </c>
    </row>
    <row r="146" spans="1:3" x14ac:dyDescent="0.35">
      <c r="A146" s="36">
        <v>45134</v>
      </c>
      <c r="B146" s="37">
        <v>0.94818287037037041</v>
      </c>
      <c r="C146">
        <v>50.027000000000001</v>
      </c>
    </row>
    <row r="147" spans="1:3" x14ac:dyDescent="0.35">
      <c r="A147" s="36">
        <v>45134</v>
      </c>
      <c r="B147" s="37">
        <v>0.94819444444444445</v>
      </c>
      <c r="C147">
        <v>50.027999999999999</v>
      </c>
    </row>
    <row r="148" spans="1:3" x14ac:dyDescent="0.35">
      <c r="A148" s="36">
        <v>45134</v>
      </c>
      <c r="B148" s="37">
        <v>0.94820601851851849</v>
      </c>
      <c r="C148">
        <v>50.027999999999999</v>
      </c>
    </row>
    <row r="149" spans="1:3" x14ac:dyDescent="0.35">
      <c r="A149" s="36">
        <v>45134</v>
      </c>
      <c r="B149" s="37">
        <v>0.94821759259259253</v>
      </c>
      <c r="C149">
        <v>50.024000000000001</v>
      </c>
    </row>
    <row r="150" spans="1:3" x14ac:dyDescent="0.35">
      <c r="A150" s="36">
        <v>45134</v>
      </c>
      <c r="B150" s="37">
        <v>0.94822916666666668</v>
      </c>
      <c r="C150">
        <v>50.023000000000003</v>
      </c>
    </row>
    <row r="151" spans="1:3" x14ac:dyDescent="0.35">
      <c r="A151" s="36">
        <v>45134</v>
      </c>
      <c r="B151" s="37">
        <v>0.94824074074074083</v>
      </c>
      <c r="C151">
        <v>50.021999999999998</v>
      </c>
    </row>
    <row r="152" spans="1:3" x14ac:dyDescent="0.35">
      <c r="A152" s="36">
        <v>45134</v>
      </c>
      <c r="B152" s="37">
        <v>0.94825231481481476</v>
      </c>
      <c r="C152">
        <v>50.023000000000003</v>
      </c>
    </row>
    <row r="153" spans="1:3" x14ac:dyDescent="0.35">
      <c r="A153" s="36">
        <v>45134</v>
      </c>
      <c r="B153" s="37">
        <v>0.94826388888888891</v>
      </c>
      <c r="C153">
        <v>50.021000000000001</v>
      </c>
    </row>
    <row r="154" spans="1:3" x14ac:dyDescent="0.35">
      <c r="A154" s="36">
        <v>45134</v>
      </c>
      <c r="B154" s="37">
        <v>0.94827546296296295</v>
      </c>
      <c r="C154">
        <v>50.021000000000001</v>
      </c>
    </row>
    <row r="155" spans="1:3" x14ac:dyDescent="0.35">
      <c r="A155" s="36">
        <v>45134</v>
      </c>
      <c r="B155" s="37">
        <v>0.94828703703703709</v>
      </c>
      <c r="C155">
        <v>50.021999999999998</v>
      </c>
    </row>
    <row r="156" spans="1:3" x14ac:dyDescent="0.35">
      <c r="A156" s="36">
        <v>45134</v>
      </c>
      <c r="B156" s="37">
        <v>0.94829861111111102</v>
      </c>
      <c r="C156">
        <v>50.021000000000001</v>
      </c>
    </row>
    <row r="157" spans="1:3" x14ac:dyDescent="0.35">
      <c r="A157" s="36">
        <v>45134</v>
      </c>
      <c r="B157" s="37">
        <v>0.94831018518518517</v>
      </c>
      <c r="C157">
        <v>50.021000000000001</v>
      </c>
    </row>
    <row r="158" spans="1:3" x14ac:dyDescent="0.35">
      <c r="A158" s="36">
        <v>45134</v>
      </c>
      <c r="B158" s="37">
        <v>0.94832175925925932</v>
      </c>
      <c r="C158">
        <v>50.02</v>
      </c>
    </row>
    <row r="159" spans="1:3" x14ac:dyDescent="0.35">
      <c r="A159" s="36">
        <v>45134</v>
      </c>
      <c r="B159" s="37">
        <v>0.94833333333333336</v>
      </c>
      <c r="C159">
        <v>50.021999999999998</v>
      </c>
    </row>
    <row r="160" spans="1:3" x14ac:dyDescent="0.35">
      <c r="A160" s="36">
        <v>45134</v>
      </c>
      <c r="B160" s="37">
        <v>0.9483449074074074</v>
      </c>
      <c r="C160">
        <v>50.02</v>
      </c>
    </row>
    <row r="161" spans="1:3" x14ac:dyDescent="0.35">
      <c r="A161" s="36">
        <v>45134</v>
      </c>
      <c r="B161" s="37">
        <v>0.94835648148148144</v>
      </c>
      <c r="C161">
        <v>50.018000000000001</v>
      </c>
    </row>
    <row r="162" spans="1:3" x14ac:dyDescent="0.35">
      <c r="A162" s="36">
        <v>45134</v>
      </c>
      <c r="B162" s="37">
        <v>0.94836805555555559</v>
      </c>
      <c r="C162">
        <v>50.018999999999998</v>
      </c>
    </row>
    <row r="163" spans="1:3" x14ac:dyDescent="0.35">
      <c r="A163" s="36">
        <v>45134</v>
      </c>
      <c r="B163" s="37">
        <v>0.94837962962962974</v>
      </c>
      <c r="C163">
        <v>50.021999999999998</v>
      </c>
    </row>
    <row r="164" spans="1:3" x14ac:dyDescent="0.35">
      <c r="A164" s="36">
        <v>45134</v>
      </c>
      <c r="B164" s="37">
        <v>0.94839120370370367</v>
      </c>
      <c r="C164">
        <v>50.02</v>
      </c>
    </row>
    <row r="165" spans="1:3" x14ac:dyDescent="0.35">
      <c r="A165" s="36">
        <v>45134</v>
      </c>
      <c r="B165" s="37">
        <v>0.94840277777777782</v>
      </c>
      <c r="C165">
        <v>50.02</v>
      </c>
    </row>
    <row r="166" spans="1:3" x14ac:dyDescent="0.35">
      <c r="A166" s="36">
        <v>45134</v>
      </c>
      <c r="B166" s="37">
        <v>0.94841435185185186</v>
      </c>
      <c r="C166">
        <v>50.02</v>
      </c>
    </row>
    <row r="167" spans="1:3" x14ac:dyDescent="0.35">
      <c r="A167" s="36">
        <v>45134</v>
      </c>
      <c r="B167" s="37">
        <v>0.94842592592592589</v>
      </c>
      <c r="C167">
        <v>50.024000000000001</v>
      </c>
    </row>
    <row r="168" spans="1:3" x14ac:dyDescent="0.35">
      <c r="A168" s="36">
        <v>45134</v>
      </c>
      <c r="B168" s="37">
        <v>0.94843749999999993</v>
      </c>
      <c r="C168">
        <v>50.026000000000003</v>
      </c>
    </row>
    <row r="169" spans="1:3" x14ac:dyDescent="0.35">
      <c r="A169" s="36">
        <v>45134</v>
      </c>
      <c r="B169" s="37">
        <v>0.94844907407407408</v>
      </c>
      <c r="C169">
        <v>50.027000000000001</v>
      </c>
    </row>
    <row r="170" spans="1:3" x14ac:dyDescent="0.35">
      <c r="A170" s="36">
        <v>45134</v>
      </c>
      <c r="B170" s="37">
        <v>0.94846064814814823</v>
      </c>
      <c r="C170">
        <v>50.03</v>
      </c>
    </row>
    <row r="171" spans="1:3" x14ac:dyDescent="0.35">
      <c r="A171" s="36">
        <v>45134</v>
      </c>
      <c r="B171" s="37">
        <v>0.94847222222222216</v>
      </c>
      <c r="C171">
        <v>50.031999999999996</v>
      </c>
    </row>
    <row r="172" spans="1:3" x14ac:dyDescent="0.35">
      <c r="A172" s="36">
        <v>45134</v>
      </c>
      <c r="B172" s="37">
        <v>0.94848379629629631</v>
      </c>
      <c r="C172">
        <v>50.031999999999996</v>
      </c>
    </row>
    <row r="173" spans="1:3" x14ac:dyDescent="0.35">
      <c r="A173" s="36">
        <v>45134</v>
      </c>
      <c r="B173" s="37">
        <v>0.94849537037037035</v>
      </c>
      <c r="C173">
        <v>50.030999999999999</v>
      </c>
    </row>
    <row r="174" spans="1:3" x14ac:dyDescent="0.35">
      <c r="A174" s="36">
        <v>45134</v>
      </c>
      <c r="B174" s="37">
        <v>0.9485069444444445</v>
      </c>
      <c r="C174">
        <v>50.027999999999999</v>
      </c>
    </row>
    <row r="175" spans="1:3" x14ac:dyDescent="0.35">
      <c r="A175" s="36">
        <v>45134</v>
      </c>
      <c r="B175" s="37">
        <v>0.94851851851851843</v>
      </c>
      <c r="C175">
        <v>50.03</v>
      </c>
    </row>
    <row r="176" spans="1:3" x14ac:dyDescent="0.35">
      <c r="A176" s="36">
        <v>45134</v>
      </c>
      <c r="B176" s="37">
        <v>0.94853009259259258</v>
      </c>
      <c r="C176">
        <v>50.024999999999999</v>
      </c>
    </row>
    <row r="177" spans="1:3" x14ac:dyDescent="0.35">
      <c r="A177" s="36">
        <v>45134</v>
      </c>
      <c r="B177" s="37">
        <v>0.94854166666666673</v>
      </c>
      <c r="C177">
        <v>50.021999999999998</v>
      </c>
    </row>
    <row r="178" spans="1:3" x14ac:dyDescent="0.35">
      <c r="A178" s="36">
        <v>45134</v>
      </c>
      <c r="B178" s="37">
        <v>0.94855324074074077</v>
      </c>
      <c r="C178">
        <v>50.02</v>
      </c>
    </row>
    <row r="179" spans="1:3" x14ac:dyDescent="0.35">
      <c r="A179" s="36">
        <v>45134</v>
      </c>
      <c r="B179" s="37">
        <v>0.94856481481481481</v>
      </c>
      <c r="C179">
        <v>50.017000000000003</v>
      </c>
    </row>
    <row r="180" spans="1:3" x14ac:dyDescent="0.35">
      <c r="A180" s="36">
        <v>45134</v>
      </c>
      <c r="B180" s="37">
        <v>0.94857638888888884</v>
      </c>
      <c r="C180">
        <v>50.014000000000003</v>
      </c>
    </row>
    <row r="181" spans="1:3" x14ac:dyDescent="0.35">
      <c r="A181" s="36">
        <v>45134</v>
      </c>
      <c r="B181" s="37">
        <v>0.94858796296296299</v>
      </c>
      <c r="C181">
        <v>50.015999999999998</v>
      </c>
    </row>
    <row r="182" spans="1:3" x14ac:dyDescent="0.35">
      <c r="A182" s="36">
        <v>45134</v>
      </c>
      <c r="B182" s="37">
        <v>0.94859953703703714</v>
      </c>
      <c r="C182">
        <v>50.014000000000003</v>
      </c>
    </row>
    <row r="183" spans="1:3" x14ac:dyDescent="0.35">
      <c r="A183" s="36">
        <v>45134</v>
      </c>
      <c r="B183" s="37">
        <v>0.94861111111111107</v>
      </c>
      <c r="C183">
        <v>50.012</v>
      </c>
    </row>
    <row r="184" spans="1:3" x14ac:dyDescent="0.35">
      <c r="A184" s="36">
        <v>45134</v>
      </c>
      <c r="B184" s="37">
        <v>0.94862268518518522</v>
      </c>
      <c r="C184">
        <v>50.008000000000003</v>
      </c>
    </row>
    <row r="185" spans="1:3" x14ac:dyDescent="0.35">
      <c r="A185" s="36">
        <v>45134</v>
      </c>
      <c r="B185" s="37">
        <v>0.94863425925925926</v>
      </c>
      <c r="C185">
        <v>50.003</v>
      </c>
    </row>
    <row r="186" spans="1:3" x14ac:dyDescent="0.35">
      <c r="A186" s="36">
        <v>45134</v>
      </c>
      <c r="B186" s="37">
        <v>0.9486458333333333</v>
      </c>
      <c r="C186">
        <v>49.997999999999998</v>
      </c>
    </row>
    <row r="187" spans="1:3" x14ac:dyDescent="0.35">
      <c r="A187" s="36">
        <v>45134</v>
      </c>
      <c r="B187" s="37">
        <v>0.94865740740740734</v>
      </c>
      <c r="C187">
        <v>49.994</v>
      </c>
    </row>
    <row r="188" spans="1:3" x14ac:dyDescent="0.35">
      <c r="A188" s="36">
        <v>45134</v>
      </c>
      <c r="B188" s="37">
        <v>0.94866898148148149</v>
      </c>
      <c r="C188">
        <v>49.991999999999997</v>
      </c>
    </row>
    <row r="189" spans="1:3" x14ac:dyDescent="0.35">
      <c r="A189" s="36">
        <v>45134</v>
      </c>
      <c r="B189" s="37">
        <v>0.94868055555555564</v>
      </c>
      <c r="C189">
        <v>49.987000000000002</v>
      </c>
    </row>
    <row r="190" spans="1:3" x14ac:dyDescent="0.35">
      <c r="A190" s="36">
        <v>45134</v>
      </c>
      <c r="B190" s="37">
        <v>0.94869212962962957</v>
      </c>
      <c r="C190">
        <v>49.987000000000002</v>
      </c>
    </row>
    <row r="191" spans="1:3" x14ac:dyDescent="0.35">
      <c r="A191" s="36">
        <v>45134</v>
      </c>
      <c r="B191" s="37">
        <v>0.94870370370370372</v>
      </c>
      <c r="C191">
        <v>49.985999999999997</v>
      </c>
    </row>
    <row r="192" spans="1:3" x14ac:dyDescent="0.35">
      <c r="A192" s="36">
        <v>45134</v>
      </c>
      <c r="B192" s="37">
        <v>0.94871527777777775</v>
      </c>
      <c r="C192">
        <v>49.984000000000002</v>
      </c>
    </row>
    <row r="193" spans="1:3" x14ac:dyDescent="0.35">
      <c r="A193" s="36">
        <v>45134</v>
      </c>
      <c r="B193" s="37">
        <v>0.9487268518518519</v>
      </c>
      <c r="C193">
        <v>49.984999999999999</v>
      </c>
    </row>
    <row r="194" spans="1:3" x14ac:dyDescent="0.35">
      <c r="A194" s="36">
        <v>45134</v>
      </c>
      <c r="B194" s="37">
        <v>0.94873842592592583</v>
      </c>
      <c r="C194">
        <v>49.988</v>
      </c>
    </row>
    <row r="195" spans="1:3" x14ac:dyDescent="0.35">
      <c r="A195" s="36">
        <v>45134</v>
      </c>
      <c r="B195" s="37">
        <v>0.94874999999999998</v>
      </c>
      <c r="C195">
        <v>49.991</v>
      </c>
    </row>
    <row r="196" spans="1:3" x14ac:dyDescent="0.35">
      <c r="A196" s="36">
        <v>45134</v>
      </c>
      <c r="B196" s="37">
        <v>0.94876157407407413</v>
      </c>
      <c r="C196">
        <v>49.991999999999997</v>
      </c>
    </row>
    <row r="197" spans="1:3" x14ac:dyDescent="0.35">
      <c r="A197" s="36">
        <v>45134</v>
      </c>
      <c r="B197" s="37">
        <v>0.94877314814814817</v>
      </c>
      <c r="C197">
        <v>49.997</v>
      </c>
    </row>
    <row r="198" spans="1:3" x14ac:dyDescent="0.35">
      <c r="A198" s="36">
        <v>45134</v>
      </c>
      <c r="B198" s="37">
        <v>0.94878472222222221</v>
      </c>
      <c r="C198">
        <v>50</v>
      </c>
    </row>
    <row r="199" spans="1:3" x14ac:dyDescent="0.35">
      <c r="A199" s="36">
        <v>45134</v>
      </c>
      <c r="B199" s="37">
        <v>0.94879629629629625</v>
      </c>
      <c r="C199">
        <v>50.002000000000002</v>
      </c>
    </row>
    <row r="200" spans="1:3" x14ac:dyDescent="0.35">
      <c r="A200" s="36">
        <v>45134</v>
      </c>
      <c r="B200" s="37">
        <v>0.9488078703703704</v>
      </c>
      <c r="C200">
        <v>50.005000000000003</v>
      </c>
    </row>
    <row r="201" spans="1:3" x14ac:dyDescent="0.35">
      <c r="A201" s="36">
        <v>45134</v>
      </c>
      <c r="B201" s="37">
        <v>0.94881944444444455</v>
      </c>
      <c r="C201">
        <v>50.006999999999998</v>
      </c>
    </row>
    <row r="202" spans="1:3" x14ac:dyDescent="0.35">
      <c r="A202" s="36">
        <v>45134</v>
      </c>
      <c r="B202" s="37">
        <v>0.94883101851851848</v>
      </c>
      <c r="C202">
        <v>50.01</v>
      </c>
    </row>
    <row r="203" spans="1:3" x14ac:dyDescent="0.35">
      <c r="A203" s="36">
        <v>45134</v>
      </c>
      <c r="B203" s="37">
        <v>0.94884259259259263</v>
      </c>
      <c r="C203">
        <v>50.011000000000003</v>
      </c>
    </row>
    <row r="204" spans="1:3" x14ac:dyDescent="0.35">
      <c r="A204" s="36">
        <v>45134</v>
      </c>
      <c r="B204" s="37">
        <v>0.94885416666666667</v>
      </c>
      <c r="C204">
        <v>50.012</v>
      </c>
    </row>
    <row r="205" spans="1:3" x14ac:dyDescent="0.35">
      <c r="A205" s="36">
        <v>45134</v>
      </c>
      <c r="B205" s="37">
        <v>0.9488657407407407</v>
      </c>
      <c r="C205">
        <v>50.011000000000003</v>
      </c>
    </row>
    <row r="206" spans="1:3" x14ac:dyDescent="0.35">
      <c r="A206" s="36">
        <v>45134</v>
      </c>
      <c r="B206" s="37">
        <v>0.94887731481481474</v>
      </c>
      <c r="C206">
        <v>50.01</v>
      </c>
    </row>
    <row r="207" spans="1:3" x14ac:dyDescent="0.35">
      <c r="A207" s="36">
        <v>45134</v>
      </c>
      <c r="B207" s="37">
        <v>0.94888888888888889</v>
      </c>
      <c r="C207">
        <v>50.01</v>
      </c>
    </row>
    <row r="208" spans="1:3" x14ac:dyDescent="0.35">
      <c r="A208" s="36">
        <v>45134</v>
      </c>
      <c r="B208" s="37">
        <v>0.94890046296296304</v>
      </c>
      <c r="C208">
        <v>50.008000000000003</v>
      </c>
    </row>
    <row r="209" spans="1:3" x14ac:dyDescent="0.35">
      <c r="A209" s="36">
        <v>45134</v>
      </c>
      <c r="B209" s="37">
        <v>0.94891203703703697</v>
      </c>
      <c r="C209">
        <v>50.011000000000003</v>
      </c>
    </row>
    <row r="210" spans="1:3" x14ac:dyDescent="0.35">
      <c r="A210" s="36">
        <v>45134</v>
      </c>
      <c r="B210" s="37">
        <v>0.94892361111111112</v>
      </c>
      <c r="C210">
        <v>50.015999999999998</v>
      </c>
    </row>
    <row r="211" spans="1:3" x14ac:dyDescent="0.35">
      <c r="A211" s="36">
        <v>45134</v>
      </c>
      <c r="B211" s="37">
        <v>0.94893518518518516</v>
      </c>
      <c r="C211">
        <v>50.017000000000003</v>
      </c>
    </row>
    <row r="212" spans="1:3" x14ac:dyDescent="0.35">
      <c r="A212" s="36">
        <v>45134</v>
      </c>
      <c r="B212" s="37">
        <v>0.94894675925925931</v>
      </c>
      <c r="C212">
        <v>50.018000000000001</v>
      </c>
    </row>
    <row r="213" spans="1:3" x14ac:dyDescent="0.35">
      <c r="A213" s="36">
        <v>45134</v>
      </c>
      <c r="B213" s="37">
        <v>0.94895833333333324</v>
      </c>
      <c r="C213">
        <v>50.021999999999998</v>
      </c>
    </row>
    <row r="214" spans="1:3" x14ac:dyDescent="0.35">
      <c r="A214" s="36">
        <v>45134</v>
      </c>
      <c r="B214" s="37">
        <v>0.94896990740740739</v>
      </c>
      <c r="C214">
        <v>50.021999999999998</v>
      </c>
    </row>
    <row r="215" spans="1:3" x14ac:dyDescent="0.35">
      <c r="A215" s="36">
        <v>45134</v>
      </c>
      <c r="B215" s="37">
        <v>0.94898148148148154</v>
      </c>
      <c r="C215">
        <v>50.021000000000001</v>
      </c>
    </row>
    <row r="216" spans="1:3" x14ac:dyDescent="0.35">
      <c r="A216" s="36">
        <v>45134</v>
      </c>
      <c r="B216" s="37">
        <v>0.94899305555555558</v>
      </c>
      <c r="C216">
        <v>50.021000000000001</v>
      </c>
    </row>
    <row r="217" spans="1:3" x14ac:dyDescent="0.35">
      <c r="A217" s="36">
        <v>45134</v>
      </c>
      <c r="B217" s="37">
        <v>0.94900462962962961</v>
      </c>
      <c r="C217">
        <v>50.021999999999998</v>
      </c>
    </row>
    <row r="218" spans="1:3" x14ac:dyDescent="0.35">
      <c r="A218" s="36">
        <v>45134</v>
      </c>
      <c r="B218" s="37">
        <v>0.94901620370370365</v>
      </c>
      <c r="C218">
        <v>50.021000000000001</v>
      </c>
    </row>
    <row r="219" spans="1:3" x14ac:dyDescent="0.35">
      <c r="A219" s="36">
        <v>45134</v>
      </c>
      <c r="B219" s="37">
        <v>0.9490277777777778</v>
      </c>
      <c r="C219">
        <v>50.018999999999998</v>
      </c>
    </row>
    <row r="220" spans="1:3" x14ac:dyDescent="0.35">
      <c r="A220" s="36">
        <v>45134</v>
      </c>
      <c r="B220" s="37">
        <v>0.94903935185185195</v>
      </c>
      <c r="C220">
        <v>50.018999999999998</v>
      </c>
    </row>
    <row r="221" spans="1:3" x14ac:dyDescent="0.35">
      <c r="A221" s="36">
        <v>45134</v>
      </c>
      <c r="B221" s="37">
        <v>0.94905092592592588</v>
      </c>
      <c r="C221">
        <v>50.018000000000001</v>
      </c>
    </row>
    <row r="222" spans="1:3" x14ac:dyDescent="0.35">
      <c r="A222" s="36">
        <v>45134</v>
      </c>
      <c r="B222" s="37">
        <v>0.94906250000000003</v>
      </c>
      <c r="C222">
        <v>50.017000000000003</v>
      </c>
    </row>
    <row r="223" spans="1:3" x14ac:dyDescent="0.35">
      <c r="A223" s="36">
        <v>45134</v>
      </c>
      <c r="B223" s="37">
        <v>0.94907407407407407</v>
      </c>
      <c r="C223">
        <v>50.015999999999998</v>
      </c>
    </row>
    <row r="224" spans="1:3" x14ac:dyDescent="0.35">
      <c r="A224" s="36">
        <v>45134</v>
      </c>
      <c r="B224" s="37">
        <v>0.94908564814814811</v>
      </c>
      <c r="C224">
        <v>50.014000000000003</v>
      </c>
    </row>
    <row r="225" spans="1:3" x14ac:dyDescent="0.35">
      <c r="A225" s="36">
        <v>45134</v>
      </c>
      <c r="B225" s="37">
        <v>0.94909722222222215</v>
      </c>
      <c r="C225">
        <v>50.014000000000003</v>
      </c>
    </row>
    <row r="226" spans="1:3" x14ac:dyDescent="0.35">
      <c r="A226" s="36">
        <v>45134</v>
      </c>
      <c r="B226" s="37">
        <v>0.9491087962962963</v>
      </c>
      <c r="C226">
        <v>50.012999999999998</v>
      </c>
    </row>
    <row r="227" spans="1:3" x14ac:dyDescent="0.35">
      <c r="A227" s="36">
        <v>45134</v>
      </c>
      <c r="B227" s="37">
        <v>0.94912037037037045</v>
      </c>
      <c r="C227">
        <v>50.012</v>
      </c>
    </row>
    <row r="228" spans="1:3" x14ac:dyDescent="0.35">
      <c r="A228" s="36">
        <v>45134</v>
      </c>
      <c r="B228" s="37">
        <v>0.94913194444444438</v>
      </c>
      <c r="C228">
        <v>50.015999999999998</v>
      </c>
    </row>
    <row r="229" spans="1:3" x14ac:dyDescent="0.35">
      <c r="A229" s="36">
        <v>45134</v>
      </c>
      <c r="B229" s="37">
        <v>0.94914351851851853</v>
      </c>
      <c r="C229">
        <v>50.017000000000003</v>
      </c>
    </row>
    <row r="230" spans="1:3" x14ac:dyDescent="0.35">
      <c r="A230" s="36">
        <v>45134</v>
      </c>
      <c r="B230" s="37">
        <v>0.94915509259259256</v>
      </c>
      <c r="C230">
        <v>50.018000000000001</v>
      </c>
    </row>
    <row r="231" spans="1:3" x14ac:dyDescent="0.35">
      <c r="A231" s="36">
        <v>45134</v>
      </c>
      <c r="B231" s="37">
        <v>0.94916666666666671</v>
      </c>
      <c r="C231">
        <v>50.021000000000001</v>
      </c>
    </row>
    <row r="232" spans="1:3" x14ac:dyDescent="0.35">
      <c r="A232" s="36">
        <v>45134</v>
      </c>
      <c r="B232" s="37">
        <v>0.94917824074074064</v>
      </c>
      <c r="C232">
        <v>50.026000000000003</v>
      </c>
    </row>
    <row r="233" spans="1:3" x14ac:dyDescent="0.35">
      <c r="A233" s="36">
        <v>45134</v>
      </c>
      <c r="B233" s="37">
        <v>0.94918981481481479</v>
      </c>
      <c r="C233">
        <v>50.027999999999999</v>
      </c>
    </row>
    <row r="234" spans="1:3" x14ac:dyDescent="0.35">
      <c r="A234" s="36">
        <v>45134</v>
      </c>
      <c r="B234" s="37">
        <v>0.94920138888888894</v>
      </c>
      <c r="C234">
        <v>50.027000000000001</v>
      </c>
    </row>
    <row r="235" spans="1:3" x14ac:dyDescent="0.35">
      <c r="A235" s="36">
        <v>45134</v>
      </c>
      <c r="B235" s="37">
        <v>0.94921296296296298</v>
      </c>
      <c r="C235">
        <v>50.027000000000001</v>
      </c>
    </row>
    <row r="236" spans="1:3" x14ac:dyDescent="0.35">
      <c r="A236" s="36">
        <v>45134</v>
      </c>
      <c r="B236" s="37">
        <v>0.94922453703703702</v>
      </c>
      <c r="C236">
        <v>50.027999999999999</v>
      </c>
    </row>
    <row r="237" spans="1:3" x14ac:dyDescent="0.35">
      <c r="A237" s="36">
        <v>45134</v>
      </c>
      <c r="B237" s="37">
        <v>0.94923611111111106</v>
      </c>
      <c r="C237">
        <v>50.027000000000001</v>
      </c>
    </row>
    <row r="238" spans="1:3" x14ac:dyDescent="0.35">
      <c r="A238" s="36">
        <v>45134</v>
      </c>
      <c r="B238" s="37">
        <v>0.94924768518518521</v>
      </c>
      <c r="C238">
        <v>50.026000000000003</v>
      </c>
    </row>
    <row r="239" spans="1:3" x14ac:dyDescent="0.35">
      <c r="A239" s="36">
        <v>45134</v>
      </c>
      <c r="B239" s="37">
        <v>0.94925925925925936</v>
      </c>
      <c r="C239">
        <v>50.024000000000001</v>
      </c>
    </row>
    <row r="240" spans="1:3" x14ac:dyDescent="0.35">
      <c r="A240" s="36">
        <v>45134</v>
      </c>
      <c r="B240" s="37">
        <v>0.94927083333333329</v>
      </c>
      <c r="C240">
        <v>50.023000000000003</v>
      </c>
    </row>
    <row r="241" spans="1:3" x14ac:dyDescent="0.35">
      <c r="A241" s="36">
        <v>45134</v>
      </c>
      <c r="B241" s="37">
        <v>0.94928240740740744</v>
      </c>
      <c r="C241">
        <v>50.021000000000001</v>
      </c>
    </row>
    <row r="242" spans="1:3" x14ac:dyDescent="0.35">
      <c r="A242" s="36">
        <v>45134</v>
      </c>
      <c r="B242" s="37">
        <v>0.94929398148148147</v>
      </c>
      <c r="C242">
        <v>50.018999999999998</v>
      </c>
    </row>
    <row r="243" spans="1:3" x14ac:dyDescent="0.35">
      <c r="A243" s="36">
        <v>45134</v>
      </c>
      <c r="B243" s="37">
        <v>0.94930555555555562</v>
      </c>
      <c r="C243">
        <v>50.015000000000001</v>
      </c>
    </row>
    <row r="244" spans="1:3" x14ac:dyDescent="0.35">
      <c r="A244" s="36">
        <v>45134</v>
      </c>
      <c r="B244" s="37">
        <v>0.94931712962962955</v>
      </c>
      <c r="C244">
        <v>50.015000000000001</v>
      </c>
    </row>
    <row r="245" spans="1:3" x14ac:dyDescent="0.35">
      <c r="A245" s="36">
        <v>45134</v>
      </c>
      <c r="B245" s="37">
        <v>0.9493287037037037</v>
      </c>
      <c r="C245">
        <v>50.015999999999998</v>
      </c>
    </row>
    <row r="246" spans="1:3" x14ac:dyDescent="0.35">
      <c r="A246" s="36">
        <v>45134</v>
      </c>
      <c r="B246" s="37">
        <v>0.94934027777777785</v>
      </c>
      <c r="C246">
        <v>50.015000000000001</v>
      </c>
    </row>
    <row r="247" spans="1:3" x14ac:dyDescent="0.35">
      <c r="A247" s="36">
        <v>45134</v>
      </c>
      <c r="B247" s="37">
        <v>0.94935185185185189</v>
      </c>
      <c r="C247">
        <v>50.015000000000001</v>
      </c>
    </row>
    <row r="248" spans="1:3" x14ac:dyDescent="0.35">
      <c r="A248" s="36">
        <v>45134</v>
      </c>
      <c r="B248" s="37">
        <v>0.94936342592592593</v>
      </c>
      <c r="C248">
        <v>50.018000000000001</v>
      </c>
    </row>
    <row r="249" spans="1:3" x14ac:dyDescent="0.35">
      <c r="A249" s="36">
        <v>45134</v>
      </c>
      <c r="B249" s="37">
        <v>0.94937499999999997</v>
      </c>
      <c r="C249">
        <v>50.021999999999998</v>
      </c>
    </row>
    <row r="250" spans="1:3" x14ac:dyDescent="0.35">
      <c r="A250" s="36">
        <v>45134</v>
      </c>
      <c r="B250" s="37">
        <v>0.94938657407407412</v>
      </c>
      <c r="C250">
        <v>50.023000000000003</v>
      </c>
    </row>
    <row r="251" spans="1:3" x14ac:dyDescent="0.35">
      <c r="A251" s="36">
        <v>45134</v>
      </c>
      <c r="B251" s="37">
        <v>0.94939814814814805</v>
      </c>
      <c r="C251">
        <v>50.021999999999998</v>
      </c>
    </row>
    <row r="252" spans="1:3" x14ac:dyDescent="0.35">
      <c r="A252" s="36">
        <v>45134</v>
      </c>
      <c r="B252" s="37">
        <v>0.9494097222222222</v>
      </c>
      <c r="C252">
        <v>50.024000000000001</v>
      </c>
    </row>
    <row r="253" spans="1:3" x14ac:dyDescent="0.35">
      <c r="A253" s="36">
        <v>45134</v>
      </c>
      <c r="B253" s="37">
        <v>0.94942129629629635</v>
      </c>
      <c r="C253">
        <v>50.024000000000001</v>
      </c>
    </row>
    <row r="254" spans="1:3" x14ac:dyDescent="0.35">
      <c r="A254" s="36">
        <v>45134</v>
      </c>
      <c r="B254" s="37">
        <v>0.94943287037037039</v>
      </c>
      <c r="C254">
        <v>50.024000000000001</v>
      </c>
    </row>
    <row r="255" spans="1:3" x14ac:dyDescent="0.35">
      <c r="A255" s="36">
        <v>45134</v>
      </c>
      <c r="B255" s="37">
        <v>0.94944444444444442</v>
      </c>
      <c r="C255">
        <v>50.021999999999998</v>
      </c>
    </row>
    <row r="256" spans="1:3" x14ac:dyDescent="0.35">
      <c r="A256" s="36">
        <v>45134</v>
      </c>
      <c r="B256" s="37">
        <v>0.94945601851851846</v>
      </c>
      <c r="C256">
        <v>50.024000000000001</v>
      </c>
    </row>
    <row r="257" spans="1:3" x14ac:dyDescent="0.35">
      <c r="A257" s="36">
        <v>45134</v>
      </c>
      <c r="B257" s="37">
        <v>0.94946759259259261</v>
      </c>
      <c r="C257">
        <v>50.024000000000001</v>
      </c>
    </row>
    <row r="258" spans="1:3" x14ac:dyDescent="0.35">
      <c r="A258" s="36">
        <v>45134</v>
      </c>
      <c r="B258" s="37">
        <v>0.94947916666666676</v>
      </c>
      <c r="C258">
        <v>50.023000000000003</v>
      </c>
    </row>
    <row r="259" spans="1:3" x14ac:dyDescent="0.35">
      <c r="A259" s="36">
        <v>45134</v>
      </c>
      <c r="B259" s="37">
        <v>0.94949074074074069</v>
      </c>
      <c r="C259">
        <v>50.023000000000003</v>
      </c>
    </row>
    <row r="260" spans="1:3" x14ac:dyDescent="0.35">
      <c r="A260" s="36">
        <v>45134</v>
      </c>
      <c r="B260" s="37">
        <v>0.94950231481481484</v>
      </c>
      <c r="C260">
        <v>50.024000000000001</v>
      </c>
    </row>
    <row r="261" spans="1:3" x14ac:dyDescent="0.35">
      <c r="A261" s="36">
        <v>45134</v>
      </c>
      <c r="B261" s="37">
        <v>0.94951388888888888</v>
      </c>
      <c r="C261">
        <v>50.023000000000003</v>
      </c>
    </row>
    <row r="262" spans="1:3" x14ac:dyDescent="0.35">
      <c r="A262" s="36">
        <v>45134</v>
      </c>
      <c r="B262" s="37">
        <v>0.94952546296296303</v>
      </c>
      <c r="C262">
        <v>50.021000000000001</v>
      </c>
    </row>
    <row r="263" spans="1:3" x14ac:dyDescent="0.35">
      <c r="A263" s="36">
        <v>45134</v>
      </c>
      <c r="B263" s="37">
        <v>0.94953703703703696</v>
      </c>
      <c r="C263">
        <v>50.018999999999998</v>
      </c>
    </row>
    <row r="264" spans="1:3" x14ac:dyDescent="0.35">
      <c r="A264" s="36">
        <v>45134</v>
      </c>
      <c r="B264" s="37">
        <v>0.94954861111111111</v>
      </c>
      <c r="C264">
        <v>50.02</v>
      </c>
    </row>
    <row r="265" spans="1:3" x14ac:dyDescent="0.35">
      <c r="A265" s="36">
        <v>45134</v>
      </c>
      <c r="B265" s="37">
        <v>0.94956018518518526</v>
      </c>
      <c r="C265">
        <v>50.02</v>
      </c>
    </row>
    <row r="266" spans="1:3" x14ac:dyDescent="0.35">
      <c r="A266" s="36">
        <v>45134</v>
      </c>
      <c r="B266" s="37">
        <v>0.9495717592592593</v>
      </c>
      <c r="C266">
        <v>50.018999999999998</v>
      </c>
    </row>
    <row r="267" spans="1:3" x14ac:dyDescent="0.35">
      <c r="A267" s="36">
        <v>45134</v>
      </c>
      <c r="B267" s="37">
        <v>0.94958333333333333</v>
      </c>
      <c r="C267">
        <v>50.018000000000001</v>
      </c>
    </row>
    <row r="268" spans="1:3" x14ac:dyDescent="0.35">
      <c r="A268" s="36">
        <v>45134</v>
      </c>
      <c r="B268" s="37">
        <v>0.94959490740740737</v>
      </c>
      <c r="C268">
        <v>50.017000000000003</v>
      </c>
    </row>
    <row r="269" spans="1:3" x14ac:dyDescent="0.35">
      <c r="A269" s="36">
        <v>45134</v>
      </c>
      <c r="B269" s="37">
        <v>0.94960648148148152</v>
      </c>
      <c r="C269">
        <v>50.012999999999998</v>
      </c>
    </row>
    <row r="270" spans="1:3" x14ac:dyDescent="0.35">
      <c r="A270" s="36">
        <v>45134</v>
      </c>
      <c r="B270" s="37">
        <v>0.94961805555555545</v>
      </c>
      <c r="C270">
        <v>50.011000000000003</v>
      </c>
    </row>
    <row r="271" spans="1:3" x14ac:dyDescent="0.35">
      <c r="A271" s="36">
        <v>45134</v>
      </c>
      <c r="B271" s="37">
        <v>0.9496296296296296</v>
      </c>
      <c r="C271">
        <v>50.009</v>
      </c>
    </row>
    <row r="272" spans="1:3" x14ac:dyDescent="0.35">
      <c r="A272" s="36">
        <v>45134</v>
      </c>
      <c r="B272" s="37">
        <v>0.94964120370370375</v>
      </c>
      <c r="C272">
        <v>50.006</v>
      </c>
    </row>
    <row r="273" spans="1:3" x14ac:dyDescent="0.35">
      <c r="A273" s="36">
        <v>45134</v>
      </c>
      <c r="B273" s="37">
        <v>0.94965277777777779</v>
      </c>
      <c r="C273">
        <v>50.002000000000002</v>
      </c>
    </row>
    <row r="274" spans="1:3" x14ac:dyDescent="0.35">
      <c r="A274" s="36">
        <v>45134</v>
      </c>
      <c r="B274" s="37">
        <v>0.94966435185185183</v>
      </c>
      <c r="C274">
        <v>50</v>
      </c>
    </row>
    <row r="275" spans="1:3" x14ac:dyDescent="0.35">
      <c r="A275" s="36">
        <v>45134</v>
      </c>
      <c r="B275" s="37">
        <v>0.94967592592592587</v>
      </c>
      <c r="C275">
        <v>49.997</v>
      </c>
    </row>
    <row r="276" spans="1:3" x14ac:dyDescent="0.35">
      <c r="A276" s="36">
        <v>45134</v>
      </c>
      <c r="B276" s="37">
        <v>0.94968750000000002</v>
      </c>
      <c r="C276">
        <v>49.994</v>
      </c>
    </row>
    <row r="277" spans="1:3" x14ac:dyDescent="0.35">
      <c r="A277" s="36">
        <v>45134</v>
      </c>
      <c r="B277" s="37">
        <v>0.94969907407407417</v>
      </c>
      <c r="C277">
        <v>49.991999999999997</v>
      </c>
    </row>
    <row r="278" spans="1:3" x14ac:dyDescent="0.35">
      <c r="A278" s="36">
        <v>45134</v>
      </c>
      <c r="B278" s="37">
        <v>0.9497106481481481</v>
      </c>
      <c r="C278">
        <v>49.988999999999997</v>
      </c>
    </row>
    <row r="279" spans="1:3" x14ac:dyDescent="0.35">
      <c r="A279" s="36">
        <v>45134</v>
      </c>
      <c r="B279" s="37">
        <v>0.94972222222222225</v>
      </c>
      <c r="C279">
        <v>49.987000000000002</v>
      </c>
    </row>
    <row r="280" spans="1:3" x14ac:dyDescent="0.35">
      <c r="A280" s="36">
        <v>45134</v>
      </c>
      <c r="B280" s="37">
        <v>0.94973379629629628</v>
      </c>
      <c r="C280">
        <v>49.982999999999997</v>
      </c>
    </row>
    <row r="281" spans="1:3" x14ac:dyDescent="0.35">
      <c r="A281" s="36">
        <v>45134</v>
      </c>
      <c r="B281" s="37">
        <v>0.94974537037037043</v>
      </c>
      <c r="C281">
        <v>49.978000000000002</v>
      </c>
    </row>
    <row r="282" spans="1:3" x14ac:dyDescent="0.35">
      <c r="A282" s="36">
        <v>45134</v>
      </c>
      <c r="B282" s="37">
        <v>0.94975694444444436</v>
      </c>
      <c r="C282">
        <v>49.978000000000002</v>
      </c>
    </row>
    <row r="283" spans="1:3" x14ac:dyDescent="0.35">
      <c r="A283" s="36">
        <v>45134</v>
      </c>
      <c r="B283" s="37">
        <v>0.94976851851851851</v>
      </c>
      <c r="C283">
        <v>49.978000000000002</v>
      </c>
    </row>
    <row r="284" spans="1:3" x14ac:dyDescent="0.35">
      <c r="A284" s="36">
        <v>45134</v>
      </c>
      <c r="B284" s="37">
        <v>0.94978009259259266</v>
      </c>
      <c r="C284">
        <v>49.978000000000002</v>
      </c>
    </row>
    <row r="285" spans="1:3" x14ac:dyDescent="0.35">
      <c r="A285" s="36">
        <v>45134</v>
      </c>
      <c r="B285" s="37">
        <v>0.9497916666666667</v>
      </c>
      <c r="C285">
        <v>49.978000000000002</v>
      </c>
    </row>
    <row r="286" spans="1:3" x14ac:dyDescent="0.35">
      <c r="A286" s="36">
        <v>45134</v>
      </c>
      <c r="B286" s="37">
        <v>0.94980324074074074</v>
      </c>
      <c r="C286">
        <v>49.976999999999997</v>
      </c>
    </row>
    <row r="287" spans="1:3" x14ac:dyDescent="0.35">
      <c r="A287" s="36">
        <v>45134</v>
      </c>
      <c r="B287" s="37">
        <v>0.94981481481481478</v>
      </c>
      <c r="C287">
        <v>49.978999999999999</v>
      </c>
    </row>
    <row r="288" spans="1:3" x14ac:dyDescent="0.35">
      <c r="A288" s="36">
        <v>45134</v>
      </c>
      <c r="B288" s="37">
        <v>0.94982638888888893</v>
      </c>
      <c r="C288">
        <v>49.978999999999999</v>
      </c>
    </row>
    <row r="289" spans="1:3" x14ac:dyDescent="0.35">
      <c r="A289" s="36">
        <v>45134</v>
      </c>
      <c r="B289" s="37">
        <v>0.94983796296296286</v>
      </c>
      <c r="C289">
        <v>49.978999999999999</v>
      </c>
    </row>
    <row r="290" spans="1:3" x14ac:dyDescent="0.35">
      <c r="A290" s="36">
        <v>45134</v>
      </c>
      <c r="B290" s="37">
        <v>0.94984953703703701</v>
      </c>
      <c r="C290">
        <v>49.981000000000002</v>
      </c>
    </row>
    <row r="291" spans="1:3" x14ac:dyDescent="0.35">
      <c r="A291" s="36">
        <v>45134</v>
      </c>
      <c r="B291" s="37">
        <v>0.94986111111111116</v>
      </c>
      <c r="C291">
        <v>49.984000000000002</v>
      </c>
    </row>
    <row r="292" spans="1:3" x14ac:dyDescent="0.35">
      <c r="A292" s="36">
        <v>45134</v>
      </c>
      <c r="B292" s="37">
        <v>0.94987268518518519</v>
      </c>
      <c r="C292">
        <v>49.985999999999997</v>
      </c>
    </row>
    <row r="293" spans="1:3" x14ac:dyDescent="0.35">
      <c r="A293" s="36">
        <v>45134</v>
      </c>
      <c r="B293" s="37">
        <v>0.94988425925925923</v>
      </c>
      <c r="C293">
        <v>49.988999999999997</v>
      </c>
    </row>
    <row r="294" spans="1:3" x14ac:dyDescent="0.35">
      <c r="A294" s="36">
        <v>45134</v>
      </c>
      <c r="B294" s="37">
        <v>0.94989583333333327</v>
      </c>
      <c r="C294">
        <v>49.991999999999997</v>
      </c>
    </row>
    <row r="295" spans="1:3" x14ac:dyDescent="0.35">
      <c r="A295" s="36">
        <v>45134</v>
      </c>
      <c r="B295" s="37">
        <v>0.94990740740740742</v>
      </c>
      <c r="C295">
        <v>49.996000000000002</v>
      </c>
    </row>
    <row r="296" spans="1:3" x14ac:dyDescent="0.35">
      <c r="A296" s="36">
        <v>45134</v>
      </c>
      <c r="B296" s="37">
        <v>0.94991898148148157</v>
      </c>
      <c r="C296">
        <v>49.999000000000002</v>
      </c>
    </row>
    <row r="297" spans="1:3" x14ac:dyDescent="0.35">
      <c r="A297" s="36">
        <v>45134</v>
      </c>
      <c r="B297" s="37">
        <v>0.9499305555555555</v>
      </c>
      <c r="C297">
        <v>50.002000000000002</v>
      </c>
    </row>
    <row r="298" spans="1:3" x14ac:dyDescent="0.35">
      <c r="A298" s="36">
        <v>45134</v>
      </c>
      <c r="B298" s="37">
        <v>0.94994212962962965</v>
      </c>
      <c r="C298">
        <v>50.005000000000003</v>
      </c>
    </row>
    <row r="299" spans="1:3" x14ac:dyDescent="0.35">
      <c r="A299" s="36">
        <v>45134</v>
      </c>
      <c r="B299" s="37">
        <v>0.94995370370370369</v>
      </c>
      <c r="C299">
        <v>50.009</v>
      </c>
    </row>
    <row r="300" spans="1:3" x14ac:dyDescent="0.35">
      <c r="A300" s="36">
        <v>45134</v>
      </c>
      <c r="B300" s="37">
        <v>0.94996527777777784</v>
      </c>
      <c r="C300">
        <v>50.009</v>
      </c>
    </row>
    <row r="301" spans="1:3" x14ac:dyDescent="0.35">
      <c r="A301" s="36">
        <v>45134</v>
      </c>
      <c r="B301" s="37">
        <v>0.94997685185185177</v>
      </c>
      <c r="C301">
        <v>50.011000000000003</v>
      </c>
    </row>
    <row r="302" spans="1:3" x14ac:dyDescent="0.35">
      <c r="A302" s="36">
        <v>45134</v>
      </c>
      <c r="B302" s="37">
        <v>0.94998842592592592</v>
      </c>
      <c r="C302">
        <v>50.012999999999998</v>
      </c>
    </row>
    <row r="303" spans="1:3" x14ac:dyDescent="0.35">
      <c r="A303" s="36">
        <v>45134</v>
      </c>
      <c r="B303" s="37">
        <v>0.95000000000000007</v>
      </c>
      <c r="C303">
        <v>50.012999999999998</v>
      </c>
    </row>
    <row r="304" spans="1:3" x14ac:dyDescent="0.35">
      <c r="A304" s="36">
        <v>45134</v>
      </c>
      <c r="B304" s="37">
        <v>0.95001157407407411</v>
      </c>
      <c r="C304">
        <v>50.011000000000003</v>
      </c>
    </row>
    <row r="305" spans="1:3" x14ac:dyDescent="0.35">
      <c r="A305" s="36">
        <v>45134</v>
      </c>
      <c r="B305" s="37">
        <v>0.95002314814814814</v>
      </c>
      <c r="C305">
        <v>50.009</v>
      </c>
    </row>
    <row r="306" spans="1:3" x14ac:dyDescent="0.35">
      <c r="A306" s="36">
        <v>45134</v>
      </c>
      <c r="B306" s="37">
        <v>0.95003472222222218</v>
      </c>
      <c r="C306">
        <v>50.006999999999998</v>
      </c>
    </row>
    <row r="307" spans="1:3" x14ac:dyDescent="0.35">
      <c r="A307" s="36">
        <v>45134</v>
      </c>
      <c r="B307" s="37">
        <v>0.95004629629629633</v>
      </c>
      <c r="C307">
        <v>50.003</v>
      </c>
    </row>
    <row r="308" spans="1:3" x14ac:dyDescent="0.35">
      <c r="A308" s="36">
        <v>45134</v>
      </c>
      <c r="B308" s="37">
        <v>0.95005787037037026</v>
      </c>
      <c r="C308">
        <v>49.999000000000002</v>
      </c>
    </row>
    <row r="309" spans="1:3" x14ac:dyDescent="0.35">
      <c r="A309" s="36">
        <v>45134</v>
      </c>
      <c r="B309" s="37">
        <v>0.95006944444444441</v>
      </c>
      <c r="C309">
        <v>49.997</v>
      </c>
    </row>
    <row r="310" spans="1:3" x14ac:dyDescent="0.35">
      <c r="A310" s="36">
        <v>45134</v>
      </c>
      <c r="B310" s="37">
        <v>0.95008101851851856</v>
      </c>
      <c r="C310">
        <v>49.994999999999997</v>
      </c>
    </row>
    <row r="311" spans="1:3" x14ac:dyDescent="0.35">
      <c r="A311" s="36">
        <v>45134</v>
      </c>
      <c r="B311" s="37">
        <v>0.9500925925925926</v>
      </c>
      <c r="C311">
        <v>49.991999999999997</v>
      </c>
    </row>
    <row r="312" spans="1:3" x14ac:dyDescent="0.35">
      <c r="A312" s="36">
        <v>45134</v>
      </c>
      <c r="B312" s="37">
        <v>0.95010416666666664</v>
      </c>
      <c r="C312">
        <v>49.988</v>
      </c>
    </row>
    <row r="313" spans="1:3" x14ac:dyDescent="0.35">
      <c r="A313" s="36">
        <v>45134</v>
      </c>
      <c r="B313" s="37">
        <v>0.95011574074074068</v>
      </c>
      <c r="C313">
        <v>49.984000000000002</v>
      </c>
    </row>
    <row r="314" spans="1:3" x14ac:dyDescent="0.35">
      <c r="A314" s="36">
        <v>45134</v>
      </c>
      <c r="B314" s="37">
        <v>0.95012731481481483</v>
      </c>
      <c r="C314">
        <v>49.981000000000002</v>
      </c>
    </row>
    <row r="315" spans="1:3" x14ac:dyDescent="0.35">
      <c r="A315" s="36">
        <v>45134</v>
      </c>
      <c r="B315" s="37">
        <v>0.95013888888888898</v>
      </c>
      <c r="C315">
        <v>49.981999999999999</v>
      </c>
    </row>
    <row r="316" spans="1:3" x14ac:dyDescent="0.35">
      <c r="A316" s="36">
        <v>45134</v>
      </c>
      <c r="B316" s="37">
        <v>0.95015046296296291</v>
      </c>
      <c r="C316">
        <v>49.981999999999999</v>
      </c>
    </row>
    <row r="317" spans="1:3" x14ac:dyDescent="0.35">
      <c r="A317" s="36">
        <v>45134</v>
      </c>
      <c r="B317" s="37">
        <v>0.95016203703703705</v>
      </c>
      <c r="C317">
        <v>49.984000000000002</v>
      </c>
    </row>
    <row r="318" spans="1:3" x14ac:dyDescent="0.35">
      <c r="A318" s="36">
        <v>45134</v>
      </c>
      <c r="B318" s="37">
        <v>0.95017361111111109</v>
      </c>
      <c r="C318">
        <v>49.984999999999999</v>
      </c>
    </row>
    <row r="319" spans="1:3" x14ac:dyDescent="0.35">
      <c r="A319" s="36">
        <v>45134</v>
      </c>
      <c r="B319" s="37">
        <v>0.95018518518518524</v>
      </c>
      <c r="C319">
        <v>49.984999999999999</v>
      </c>
    </row>
    <row r="320" spans="1:3" x14ac:dyDescent="0.35">
      <c r="A320" s="36">
        <v>45134</v>
      </c>
      <c r="B320" s="37">
        <v>0.95019675925925917</v>
      </c>
      <c r="C320">
        <v>49.981999999999999</v>
      </c>
    </row>
    <row r="321" spans="1:3" x14ac:dyDescent="0.35">
      <c r="A321" s="36">
        <v>45134</v>
      </c>
      <c r="B321" s="37">
        <v>0.95020833333333332</v>
      </c>
      <c r="C321">
        <v>49.982999999999997</v>
      </c>
    </row>
    <row r="322" spans="1:3" x14ac:dyDescent="0.35">
      <c r="A322" s="36">
        <v>45134</v>
      </c>
      <c r="B322" s="37">
        <v>0.95021990740740747</v>
      </c>
      <c r="C322">
        <v>49.981999999999999</v>
      </c>
    </row>
    <row r="323" spans="1:3" x14ac:dyDescent="0.35">
      <c r="A323" s="36">
        <v>45134</v>
      </c>
      <c r="B323" s="37">
        <v>0.95023148148148151</v>
      </c>
      <c r="C323">
        <v>49.981999999999999</v>
      </c>
    </row>
    <row r="324" spans="1:3" x14ac:dyDescent="0.35">
      <c r="A324" s="36">
        <v>45134</v>
      </c>
      <c r="B324" s="37">
        <v>0.95024305555555555</v>
      </c>
      <c r="C324">
        <v>49.98</v>
      </c>
    </row>
    <row r="325" spans="1:3" x14ac:dyDescent="0.35">
      <c r="A325" s="36">
        <v>45134</v>
      </c>
      <c r="B325" s="37">
        <v>0.95025462962962959</v>
      </c>
      <c r="C325">
        <v>49.978999999999999</v>
      </c>
    </row>
    <row r="326" spans="1:3" x14ac:dyDescent="0.35">
      <c r="A326" s="36">
        <v>45134</v>
      </c>
      <c r="B326" s="37">
        <v>0.95026620370370374</v>
      </c>
      <c r="C326">
        <v>49.978000000000002</v>
      </c>
    </row>
    <row r="327" spans="1:3" x14ac:dyDescent="0.35">
      <c r="A327" s="36">
        <v>45134</v>
      </c>
      <c r="B327" s="37">
        <v>0.95027777777777767</v>
      </c>
      <c r="C327">
        <v>49.978000000000002</v>
      </c>
    </row>
    <row r="328" spans="1:3" x14ac:dyDescent="0.35">
      <c r="A328" s="36">
        <v>45134</v>
      </c>
      <c r="B328" s="37">
        <v>0.95028935185185182</v>
      </c>
      <c r="C328">
        <v>49.976999999999997</v>
      </c>
    </row>
    <row r="329" spans="1:3" x14ac:dyDescent="0.35">
      <c r="A329" s="36">
        <v>45134</v>
      </c>
      <c r="B329" s="37">
        <v>0.95030092592592597</v>
      </c>
      <c r="C329">
        <v>49.976999999999997</v>
      </c>
    </row>
    <row r="330" spans="1:3" x14ac:dyDescent="0.35">
      <c r="A330" s="36">
        <v>45134</v>
      </c>
      <c r="B330" s="37">
        <v>0.9503125</v>
      </c>
      <c r="C330">
        <v>49.975999999999999</v>
      </c>
    </row>
    <row r="331" spans="1:3" x14ac:dyDescent="0.35">
      <c r="A331" s="36">
        <v>45134</v>
      </c>
      <c r="B331" s="37">
        <v>0.95032407407407404</v>
      </c>
      <c r="C331">
        <v>49.975999999999999</v>
      </c>
    </row>
    <row r="332" spans="1:3" x14ac:dyDescent="0.35">
      <c r="A332" s="36">
        <v>45134</v>
      </c>
      <c r="B332" s="37">
        <v>0.95033564814814808</v>
      </c>
      <c r="C332">
        <v>49.976999999999997</v>
      </c>
    </row>
    <row r="333" spans="1:3" x14ac:dyDescent="0.35">
      <c r="A333" s="36">
        <v>45134</v>
      </c>
      <c r="B333" s="37">
        <v>0.95034722222222223</v>
      </c>
      <c r="C333">
        <v>49.976999999999997</v>
      </c>
    </row>
    <row r="334" spans="1:3" x14ac:dyDescent="0.35">
      <c r="A334" s="36">
        <v>45134</v>
      </c>
      <c r="B334" s="37">
        <v>0.95035879629629638</v>
      </c>
      <c r="C334">
        <v>49.978000000000002</v>
      </c>
    </row>
    <row r="335" spans="1:3" x14ac:dyDescent="0.35">
      <c r="A335" s="36">
        <v>45134</v>
      </c>
      <c r="B335" s="37">
        <v>0.95037037037037031</v>
      </c>
      <c r="C335">
        <v>49.978000000000002</v>
      </c>
    </row>
    <row r="336" spans="1:3" x14ac:dyDescent="0.35">
      <c r="A336" s="36">
        <v>45134</v>
      </c>
      <c r="B336" s="37">
        <v>0.95038194444444446</v>
      </c>
      <c r="C336">
        <v>49.978999999999999</v>
      </c>
    </row>
    <row r="337" spans="1:3" x14ac:dyDescent="0.35">
      <c r="A337" s="36">
        <v>45134</v>
      </c>
      <c r="B337" s="37">
        <v>0.9503935185185185</v>
      </c>
      <c r="C337">
        <v>49.98</v>
      </c>
    </row>
    <row r="338" spans="1:3" x14ac:dyDescent="0.35">
      <c r="A338" s="36">
        <v>45134</v>
      </c>
      <c r="B338" s="37">
        <v>0.95040509259259265</v>
      </c>
      <c r="C338">
        <v>49.981000000000002</v>
      </c>
    </row>
    <row r="339" spans="1:3" x14ac:dyDescent="0.35">
      <c r="A339" s="36">
        <v>45134</v>
      </c>
      <c r="B339" s="37">
        <v>0.95041666666666658</v>
      </c>
      <c r="C339">
        <v>49.978999999999999</v>
      </c>
    </row>
    <row r="340" spans="1:3" x14ac:dyDescent="0.35">
      <c r="A340" s="36">
        <v>45134</v>
      </c>
      <c r="B340" s="37">
        <v>0.95042824074074073</v>
      </c>
      <c r="C340">
        <v>49.978000000000002</v>
      </c>
    </row>
    <row r="341" spans="1:3" x14ac:dyDescent="0.35">
      <c r="A341" s="36">
        <v>45134</v>
      </c>
      <c r="B341" s="37">
        <v>0.95043981481481488</v>
      </c>
      <c r="C341">
        <v>49.976999999999997</v>
      </c>
    </row>
    <row r="342" spans="1:3" x14ac:dyDescent="0.35">
      <c r="A342" s="36">
        <v>45134</v>
      </c>
      <c r="B342" s="37">
        <v>0.95045138888888892</v>
      </c>
      <c r="C342">
        <v>49.975999999999999</v>
      </c>
    </row>
    <row r="343" spans="1:3" x14ac:dyDescent="0.35">
      <c r="A343" s="36">
        <v>45134</v>
      </c>
      <c r="B343" s="37">
        <v>0.95046296296296295</v>
      </c>
      <c r="C343">
        <v>49.976999999999997</v>
      </c>
    </row>
    <row r="344" spans="1:3" x14ac:dyDescent="0.35">
      <c r="A344" s="36">
        <v>45134</v>
      </c>
      <c r="B344" s="37">
        <v>0.95047453703703699</v>
      </c>
      <c r="C344">
        <v>49.98</v>
      </c>
    </row>
    <row r="345" spans="1:3" x14ac:dyDescent="0.35">
      <c r="A345" s="36">
        <v>45134</v>
      </c>
      <c r="B345" s="37">
        <v>0.95048611111111114</v>
      </c>
      <c r="C345">
        <v>49.984000000000002</v>
      </c>
    </row>
    <row r="346" spans="1:3" x14ac:dyDescent="0.35">
      <c r="A346" s="36">
        <v>45134</v>
      </c>
      <c r="B346" s="37">
        <v>0.95049768518518529</v>
      </c>
      <c r="C346">
        <v>49.987000000000002</v>
      </c>
    </row>
    <row r="347" spans="1:3" x14ac:dyDescent="0.35">
      <c r="A347" s="36">
        <v>45134</v>
      </c>
      <c r="B347" s="37">
        <v>0.95050925925925922</v>
      </c>
      <c r="C347">
        <v>49.988999999999997</v>
      </c>
    </row>
    <row r="348" spans="1:3" x14ac:dyDescent="0.35">
      <c r="A348" s="36">
        <v>45134</v>
      </c>
      <c r="B348" s="37">
        <v>0.95052083333333337</v>
      </c>
      <c r="C348">
        <v>49.993000000000002</v>
      </c>
    </row>
    <row r="349" spans="1:3" x14ac:dyDescent="0.35">
      <c r="A349" s="36">
        <v>45134</v>
      </c>
      <c r="B349" s="37">
        <v>0.95053240740740741</v>
      </c>
      <c r="C349">
        <v>49.997</v>
      </c>
    </row>
    <row r="350" spans="1:3" x14ac:dyDescent="0.35">
      <c r="A350" s="36">
        <v>45134</v>
      </c>
      <c r="B350" s="37">
        <v>0.95054398148148145</v>
      </c>
      <c r="C350">
        <v>50</v>
      </c>
    </row>
    <row r="351" spans="1:3" x14ac:dyDescent="0.35">
      <c r="A351" s="36">
        <v>45134</v>
      </c>
      <c r="B351" s="37">
        <v>0.95055555555555549</v>
      </c>
      <c r="C351">
        <v>50</v>
      </c>
    </row>
    <row r="352" spans="1:3" x14ac:dyDescent="0.35">
      <c r="A352" s="36">
        <v>45134</v>
      </c>
      <c r="B352" s="37">
        <v>0.95056712962962964</v>
      </c>
      <c r="C352">
        <v>50.003</v>
      </c>
    </row>
    <row r="353" spans="1:3" x14ac:dyDescent="0.35">
      <c r="A353" s="36">
        <v>45134</v>
      </c>
      <c r="B353" s="37">
        <v>0.95057870370370379</v>
      </c>
      <c r="C353">
        <v>50.005000000000003</v>
      </c>
    </row>
    <row r="354" spans="1:3" x14ac:dyDescent="0.35">
      <c r="A354" s="36">
        <v>45134</v>
      </c>
      <c r="B354" s="37">
        <v>0.95059027777777771</v>
      </c>
      <c r="C354">
        <v>50.006</v>
      </c>
    </row>
    <row r="355" spans="1:3" x14ac:dyDescent="0.35">
      <c r="A355" s="36">
        <v>45134</v>
      </c>
      <c r="B355" s="37">
        <v>0.95060185185185186</v>
      </c>
      <c r="C355">
        <v>50.006999999999998</v>
      </c>
    </row>
    <row r="356" spans="1:3" x14ac:dyDescent="0.35">
      <c r="A356" s="36">
        <v>45134</v>
      </c>
      <c r="B356" s="37">
        <v>0.9506134259259259</v>
      </c>
      <c r="C356">
        <v>50.008000000000003</v>
      </c>
    </row>
    <row r="357" spans="1:3" x14ac:dyDescent="0.35">
      <c r="A357" s="36">
        <v>45134</v>
      </c>
      <c r="B357" s="37">
        <v>0.95062500000000005</v>
      </c>
      <c r="C357">
        <v>50.008000000000003</v>
      </c>
    </row>
    <row r="358" spans="1:3" x14ac:dyDescent="0.35">
      <c r="A358" s="36">
        <v>45134</v>
      </c>
      <c r="B358" s="37">
        <v>0.95063657407407398</v>
      </c>
      <c r="C358">
        <v>50.006999999999998</v>
      </c>
    </row>
    <row r="359" spans="1:3" x14ac:dyDescent="0.35">
      <c r="A359" s="36">
        <v>45134</v>
      </c>
      <c r="B359" s="37">
        <v>0.95064814814814813</v>
      </c>
      <c r="C359">
        <v>50.006</v>
      </c>
    </row>
    <row r="360" spans="1:3" x14ac:dyDescent="0.35">
      <c r="A360" s="36">
        <v>45134</v>
      </c>
      <c r="B360" s="37">
        <v>0.95065972222222228</v>
      </c>
      <c r="C360">
        <v>50.003</v>
      </c>
    </row>
    <row r="361" spans="1:3" x14ac:dyDescent="0.35">
      <c r="A361" s="36">
        <v>45134</v>
      </c>
      <c r="B361" s="37">
        <v>0.95067129629629632</v>
      </c>
      <c r="C361">
        <v>50.000999999999998</v>
      </c>
    </row>
    <row r="362" spans="1:3" x14ac:dyDescent="0.35">
      <c r="A362" s="36">
        <v>45134</v>
      </c>
      <c r="B362" s="37">
        <v>0.95068287037037036</v>
      </c>
      <c r="C362">
        <v>49.997999999999998</v>
      </c>
    </row>
    <row r="363" spans="1:3" x14ac:dyDescent="0.35">
      <c r="A363" s="36">
        <v>45134</v>
      </c>
      <c r="B363" s="37">
        <v>0.9506944444444444</v>
      </c>
      <c r="C363">
        <v>49.996000000000002</v>
      </c>
    </row>
    <row r="364" spans="1:3" x14ac:dyDescent="0.35">
      <c r="A364" s="36">
        <v>45134</v>
      </c>
      <c r="B364" s="37">
        <v>0.95070601851851855</v>
      </c>
      <c r="C364">
        <v>49.994</v>
      </c>
    </row>
    <row r="365" spans="1:3" x14ac:dyDescent="0.35">
      <c r="A365" s="36">
        <v>45134</v>
      </c>
      <c r="B365" s="37">
        <v>0.9507175925925927</v>
      </c>
      <c r="C365">
        <v>49.991999999999997</v>
      </c>
    </row>
    <row r="366" spans="1:3" x14ac:dyDescent="0.35">
      <c r="A366" s="36">
        <v>45134</v>
      </c>
      <c r="B366" s="37">
        <v>0.95072916666666663</v>
      </c>
      <c r="C366">
        <v>49.988999999999997</v>
      </c>
    </row>
    <row r="367" spans="1:3" x14ac:dyDescent="0.35">
      <c r="A367" s="36">
        <v>45134</v>
      </c>
      <c r="B367" s="37">
        <v>0.95074074074074078</v>
      </c>
      <c r="C367">
        <v>49.99</v>
      </c>
    </row>
    <row r="368" spans="1:3" x14ac:dyDescent="0.35">
      <c r="A368" s="36">
        <v>45134</v>
      </c>
      <c r="B368" s="37">
        <v>0.95075231481481481</v>
      </c>
      <c r="C368">
        <v>49.988</v>
      </c>
    </row>
    <row r="369" spans="1:3" x14ac:dyDescent="0.35">
      <c r="A369" s="36">
        <v>45134</v>
      </c>
      <c r="B369" s="37">
        <v>0.95076388888888896</v>
      </c>
      <c r="C369">
        <v>49.988</v>
      </c>
    </row>
    <row r="370" spans="1:3" x14ac:dyDescent="0.35">
      <c r="A370" s="36">
        <v>45134</v>
      </c>
      <c r="B370" s="37">
        <v>0.95077546296296289</v>
      </c>
      <c r="C370">
        <v>49.988</v>
      </c>
    </row>
    <row r="371" spans="1:3" x14ac:dyDescent="0.35">
      <c r="A371" s="36">
        <v>45134</v>
      </c>
      <c r="B371" s="37">
        <v>0.95078703703703704</v>
      </c>
      <c r="C371">
        <v>49.988</v>
      </c>
    </row>
    <row r="372" spans="1:3" x14ac:dyDescent="0.35">
      <c r="A372" s="36">
        <v>45134</v>
      </c>
      <c r="B372" s="37">
        <v>0.95079861111111119</v>
      </c>
      <c r="C372">
        <v>49.988999999999997</v>
      </c>
    </row>
    <row r="373" spans="1:3" x14ac:dyDescent="0.35">
      <c r="A373" s="36">
        <v>45134</v>
      </c>
      <c r="B373" s="37">
        <v>0.95081018518518512</v>
      </c>
      <c r="C373">
        <v>49.991999999999997</v>
      </c>
    </row>
    <row r="374" spans="1:3" x14ac:dyDescent="0.35">
      <c r="A374" s="36">
        <v>45134</v>
      </c>
      <c r="B374" s="37">
        <v>0.95082175925925927</v>
      </c>
      <c r="C374">
        <v>49.994999999999997</v>
      </c>
    </row>
    <row r="375" spans="1:3" x14ac:dyDescent="0.35">
      <c r="A375" s="36">
        <v>45134</v>
      </c>
      <c r="B375" s="37">
        <v>0.95083333333333331</v>
      </c>
      <c r="C375">
        <v>49.997999999999998</v>
      </c>
    </row>
    <row r="376" spans="1:3" x14ac:dyDescent="0.35">
      <c r="A376" s="36">
        <v>45134</v>
      </c>
      <c r="B376" s="37">
        <v>0.95084490740740746</v>
      </c>
      <c r="C376">
        <v>50.000999999999998</v>
      </c>
    </row>
    <row r="377" spans="1:3" x14ac:dyDescent="0.35">
      <c r="A377" s="36">
        <v>45134</v>
      </c>
      <c r="B377" s="37">
        <v>0.95085648148148139</v>
      </c>
      <c r="C377">
        <v>50.002000000000002</v>
      </c>
    </row>
    <row r="378" spans="1:3" x14ac:dyDescent="0.35">
      <c r="A378" s="36">
        <v>45134</v>
      </c>
      <c r="B378" s="37">
        <v>0.95086805555555554</v>
      </c>
      <c r="C378">
        <v>50.003999999999998</v>
      </c>
    </row>
    <row r="379" spans="1:3" x14ac:dyDescent="0.35">
      <c r="A379" s="36">
        <v>45134</v>
      </c>
      <c r="B379" s="37">
        <v>0.95087962962962969</v>
      </c>
      <c r="C379">
        <v>50.006</v>
      </c>
    </row>
    <row r="380" spans="1:3" x14ac:dyDescent="0.35">
      <c r="A380" s="36">
        <v>45134</v>
      </c>
      <c r="B380" s="37">
        <v>0.95089120370370372</v>
      </c>
      <c r="C380">
        <v>50.009</v>
      </c>
    </row>
    <row r="381" spans="1:3" x14ac:dyDescent="0.35">
      <c r="A381" s="36">
        <v>45134</v>
      </c>
      <c r="B381" s="37">
        <v>0.95090277777777776</v>
      </c>
      <c r="C381">
        <v>50.012</v>
      </c>
    </row>
    <row r="382" spans="1:3" x14ac:dyDescent="0.35">
      <c r="A382" s="36">
        <v>45134</v>
      </c>
      <c r="B382" s="37">
        <v>0.9509143518518518</v>
      </c>
      <c r="C382">
        <v>50.012999999999998</v>
      </c>
    </row>
    <row r="383" spans="1:3" x14ac:dyDescent="0.35">
      <c r="A383" s="36">
        <v>45134</v>
      </c>
      <c r="B383" s="37">
        <v>0.95092592592592595</v>
      </c>
      <c r="C383">
        <v>50.015000000000001</v>
      </c>
    </row>
    <row r="384" spans="1:3" x14ac:dyDescent="0.35">
      <c r="A384" s="36">
        <v>45134</v>
      </c>
      <c r="B384" s="37">
        <v>0.9509375000000001</v>
      </c>
      <c r="C384">
        <v>50.015999999999998</v>
      </c>
    </row>
    <row r="385" spans="1:3" x14ac:dyDescent="0.35">
      <c r="A385" s="36">
        <v>45134</v>
      </c>
      <c r="B385" s="37">
        <v>0.95094907407407403</v>
      </c>
      <c r="C385">
        <v>50.015999999999998</v>
      </c>
    </row>
    <row r="386" spans="1:3" x14ac:dyDescent="0.35">
      <c r="A386" s="36">
        <v>45134</v>
      </c>
      <c r="B386" s="37">
        <v>0.95096064814814818</v>
      </c>
      <c r="C386">
        <v>50.015000000000001</v>
      </c>
    </row>
    <row r="387" spans="1:3" x14ac:dyDescent="0.35">
      <c r="A387" s="36">
        <v>45134</v>
      </c>
      <c r="B387" s="37">
        <v>0.95097222222222222</v>
      </c>
      <c r="C387">
        <v>50.014000000000003</v>
      </c>
    </row>
    <row r="388" spans="1:3" x14ac:dyDescent="0.35">
      <c r="A388" s="36">
        <v>45134</v>
      </c>
      <c r="B388" s="37">
        <v>0.95098379629629637</v>
      </c>
      <c r="C388">
        <v>50.012999999999998</v>
      </c>
    </row>
    <row r="389" spans="1:3" x14ac:dyDescent="0.35">
      <c r="A389" s="36">
        <v>45134</v>
      </c>
      <c r="B389" s="37">
        <v>0.9509953703703703</v>
      </c>
      <c r="C389">
        <v>50.012</v>
      </c>
    </row>
    <row r="390" spans="1:3" x14ac:dyDescent="0.35">
      <c r="A390" s="36">
        <v>45134</v>
      </c>
      <c r="B390" s="37">
        <v>0.95100694444444445</v>
      </c>
      <c r="C390">
        <v>50.012</v>
      </c>
    </row>
    <row r="391" spans="1:3" x14ac:dyDescent="0.35">
      <c r="A391" s="36">
        <v>45134</v>
      </c>
      <c r="B391" s="37">
        <v>0.9510185185185186</v>
      </c>
      <c r="C391">
        <v>50.012</v>
      </c>
    </row>
    <row r="392" spans="1:3" x14ac:dyDescent="0.35">
      <c r="A392" s="36">
        <v>45134</v>
      </c>
      <c r="B392" s="37">
        <v>0.95103009259259252</v>
      </c>
      <c r="C392">
        <v>50.01</v>
      </c>
    </row>
    <row r="393" spans="1:3" x14ac:dyDescent="0.35">
      <c r="A393" s="36">
        <v>45134</v>
      </c>
      <c r="B393" s="37">
        <v>0.95104166666666667</v>
      </c>
      <c r="C393">
        <v>50.008000000000003</v>
      </c>
    </row>
    <row r="394" spans="1:3" x14ac:dyDescent="0.35">
      <c r="A394" s="36">
        <v>45134</v>
      </c>
      <c r="B394" s="37">
        <v>0.95105324074074071</v>
      </c>
      <c r="C394">
        <v>50.003999999999998</v>
      </c>
    </row>
    <row r="395" spans="1:3" x14ac:dyDescent="0.35">
      <c r="A395" s="36">
        <v>45134</v>
      </c>
      <c r="B395" s="37">
        <v>0.95106481481481486</v>
      </c>
      <c r="C395">
        <v>50.003</v>
      </c>
    </row>
    <row r="396" spans="1:3" x14ac:dyDescent="0.35">
      <c r="A396" s="36">
        <v>45134</v>
      </c>
      <c r="B396" s="37">
        <v>0.95107638888888879</v>
      </c>
      <c r="C396">
        <v>50.000999999999998</v>
      </c>
    </row>
    <row r="397" spans="1:3" x14ac:dyDescent="0.35">
      <c r="A397" s="36">
        <v>45134</v>
      </c>
      <c r="B397" s="37">
        <v>0.95108796296296294</v>
      </c>
      <c r="C397">
        <v>49.997</v>
      </c>
    </row>
    <row r="398" spans="1:3" x14ac:dyDescent="0.35">
      <c r="A398" s="36">
        <v>45134</v>
      </c>
      <c r="B398" s="37">
        <v>0.95109953703703709</v>
      </c>
      <c r="C398">
        <v>49.994</v>
      </c>
    </row>
    <row r="399" spans="1:3" x14ac:dyDescent="0.35">
      <c r="A399" s="36">
        <v>45134</v>
      </c>
      <c r="B399" s="37">
        <v>0.95111111111111113</v>
      </c>
      <c r="C399">
        <v>49.99</v>
      </c>
    </row>
    <row r="400" spans="1:3" x14ac:dyDescent="0.35">
      <c r="A400" s="36">
        <v>45134</v>
      </c>
      <c r="B400" s="37">
        <v>0.95112268518518517</v>
      </c>
      <c r="C400">
        <v>49.988</v>
      </c>
    </row>
    <row r="401" spans="1:3" x14ac:dyDescent="0.35">
      <c r="A401" s="36">
        <v>45134</v>
      </c>
      <c r="B401" s="37">
        <v>0.95113425925925921</v>
      </c>
      <c r="C401">
        <v>49.985999999999997</v>
      </c>
    </row>
    <row r="402" spans="1:3" x14ac:dyDescent="0.35">
      <c r="A402" s="36">
        <v>45134</v>
      </c>
      <c r="B402" s="37">
        <v>0.95114583333333336</v>
      </c>
      <c r="C402">
        <v>49.985999999999997</v>
      </c>
    </row>
    <row r="403" spans="1:3" x14ac:dyDescent="0.35">
      <c r="A403" s="36">
        <v>45134</v>
      </c>
      <c r="B403" s="37">
        <v>0.95115740740740751</v>
      </c>
      <c r="C403">
        <v>49.985999999999997</v>
      </c>
    </row>
    <row r="404" spans="1:3" x14ac:dyDescent="0.35">
      <c r="A404" s="36">
        <v>45134</v>
      </c>
      <c r="B404" s="37">
        <v>0.95116898148148143</v>
      </c>
      <c r="C404">
        <v>49.985999999999997</v>
      </c>
    </row>
    <row r="405" spans="1:3" x14ac:dyDescent="0.35">
      <c r="A405" s="36">
        <v>45134</v>
      </c>
      <c r="B405" s="37">
        <v>0.95118055555555558</v>
      </c>
      <c r="C405">
        <v>49.984999999999999</v>
      </c>
    </row>
    <row r="406" spans="1:3" x14ac:dyDescent="0.35">
      <c r="A406" s="36">
        <v>45134</v>
      </c>
      <c r="B406" s="37">
        <v>0.95119212962962962</v>
      </c>
      <c r="C406">
        <v>49.987000000000002</v>
      </c>
    </row>
    <row r="407" spans="1:3" x14ac:dyDescent="0.35">
      <c r="A407" s="36">
        <v>45134</v>
      </c>
      <c r="B407" s="37">
        <v>0.95120370370370377</v>
      </c>
      <c r="C407">
        <v>49.987000000000002</v>
      </c>
    </row>
    <row r="408" spans="1:3" x14ac:dyDescent="0.35">
      <c r="A408" s="36">
        <v>45134</v>
      </c>
      <c r="B408" s="37">
        <v>0.9512152777777777</v>
      </c>
      <c r="C408">
        <v>49.988999999999997</v>
      </c>
    </row>
    <row r="409" spans="1:3" x14ac:dyDescent="0.35">
      <c r="A409" s="36">
        <v>45134</v>
      </c>
      <c r="B409" s="37">
        <v>0.95122685185185185</v>
      </c>
      <c r="C409">
        <v>49.99</v>
      </c>
    </row>
    <row r="410" spans="1:3" x14ac:dyDescent="0.35">
      <c r="A410" s="36">
        <v>45134</v>
      </c>
      <c r="B410" s="37">
        <v>0.951238425925926</v>
      </c>
      <c r="C410">
        <v>49.993000000000002</v>
      </c>
    </row>
    <row r="411" spans="1:3" x14ac:dyDescent="0.35">
      <c r="A411" s="36">
        <v>45134</v>
      </c>
      <c r="B411" s="37">
        <v>0.95124999999999993</v>
      </c>
      <c r="C411">
        <v>49.996000000000002</v>
      </c>
    </row>
    <row r="412" spans="1:3" x14ac:dyDescent="0.35">
      <c r="A412" s="36">
        <v>45134</v>
      </c>
      <c r="B412" s="37">
        <v>0.95126157407407408</v>
      </c>
      <c r="C412">
        <v>50</v>
      </c>
    </row>
    <row r="413" spans="1:3" x14ac:dyDescent="0.35">
      <c r="A413" s="36">
        <v>45134</v>
      </c>
      <c r="B413" s="37">
        <v>0.95127314814814812</v>
      </c>
      <c r="C413">
        <v>50.003</v>
      </c>
    </row>
    <row r="414" spans="1:3" x14ac:dyDescent="0.35">
      <c r="A414" s="36">
        <v>45134</v>
      </c>
      <c r="B414" s="37">
        <v>0.95128472222222227</v>
      </c>
      <c r="C414">
        <v>50.006</v>
      </c>
    </row>
    <row r="415" spans="1:3" x14ac:dyDescent="0.35">
      <c r="A415" s="36">
        <v>45134</v>
      </c>
      <c r="B415" s="37">
        <v>0.9512962962962962</v>
      </c>
      <c r="C415">
        <v>50.01</v>
      </c>
    </row>
    <row r="416" spans="1:3" x14ac:dyDescent="0.35">
      <c r="A416" s="36">
        <v>45134</v>
      </c>
      <c r="B416" s="37">
        <v>0.95130787037037035</v>
      </c>
      <c r="C416">
        <v>50.011000000000003</v>
      </c>
    </row>
    <row r="417" spans="1:3" x14ac:dyDescent="0.35">
      <c r="A417" s="36">
        <v>45134</v>
      </c>
      <c r="B417" s="37">
        <v>0.9513194444444445</v>
      </c>
      <c r="C417">
        <v>50.014000000000003</v>
      </c>
    </row>
    <row r="418" spans="1:3" x14ac:dyDescent="0.35">
      <c r="A418" s="36">
        <v>45134</v>
      </c>
      <c r="B418" s="37">
        <v>0.95133101851851853</v>
      </c>
      <c r="C418">
        <v>50.017000000000003</v>
      </c>
    </row>
    <row r="419" spans="1:3" x14ac:dyDescent="0.35">
      <c r="A419" s="36">
        <v>45134</v>
      </c>
      <c r="B419" s="37">
        <v>0.95134259259259257</v>
      </c>
      <c r="C419">
        <v>50.018999999999998</v>
      </c>
    </row>
    <row r="420" spans="1:3" x14ac:dyDescent="0.35">
      <c r="A420" s="36">
        <v>45134</v>
      </c>
      <c r="B420" s="37">
        <v>0.95135416666666661</v>
      </c>
      <c r="C420">
        <v>50.018999999999998</v>
      </c>
    </row>
    <row r="421" spans="1:3" x14ac:dyDescent="0.35">
      <c r="A421" s="36">
        <v>45134</v>
      </c>
      <c r="B421" s="37">
        <v>0.95136574074074076</v>
      </c>
      <c r="C421">
        <v>50.02</v>
      </c>
    </row>
    <row r="422" spans="1:3" x14ac:dyDescent="0.35">
      <c r="A422" s="36">
        <v>45134</v>
      </c>
      <c r="B422" s="37">
        <v>0.95137731481481491</v>
      </c>
      <c r="C422">
        <v>50.021999999999998</v>
      </c>
    </row>
    <row r="423" spans="1:3" x14ac:dyDescent="0.35">
      <c r="A423" s="36">
        <v>45134</v>
      </c>
      <c r="B423" s="37">
        <v>0.95138888888888884</v>
      </c>
      <c r="C423">
        <v>50.023000000000003</v>
      </c>
    </row>
    <row r="424" spans="1:3" x14ac:dyDescent="0.35">
      <c r="A424" s="36">
        <v>45134</v>
      </c>
      <c r="B424" s="37">
        <v>0.95140046296296299</v>
      </c>
      <c r="C424">
        <v>50.021000000000001</v>
      </c>
    </row>
    <row r="425" spans="1:3" x14ac:dyDescent="0.35">
      <c r="A425" s="36">
        <v>45134</v>
      </c>
      <c r="B425" s="37">
        <v>0.95141203703703703</v>
      </c>
      <c r="C425">
        <v>50.018000000000001</v>
      </c>
    </row>
    <row r="426" spans="1:3" x14ac:dyDescent="0.35">
      <c r="A426" s="36">
        <v>45134</v>
      </c>
      <c r="B426" s="37">
        <v>0.95142361111111118</v>
      </c>
      <c r="C426">
        <v>50.018000000000001</v>
      </c>
    </row>
    <row r="427" spans="1:3" x14ac:dyDescent="0.35">
      <c r="A427" s="36">
        <v>45134</v>
      </c>
      <c r="B427" s="37">
        <v>0.95143518518518511</v>
      </c>
      <c r="C427">
        <v>50.018999999999998</v>
      </c>
    </row>
    <row r="428" spans="1:3" x14ac:dyDescent="0.35">
      <c r="A428" s="36">
        <v>45134</v>
      </c>
      <c r="B428" s="37">
        <v>0.95144675925925926</v>
      </c>
      <c r="C428">
        <v>50.017000000000003</v>
      </c>
    </row>
    <row r="429" spans="1:3" x14ac:dyDescent="0.35">
      <c r="A429" s="36">
        <v>45134</v>
      </c>
      <c r="B429" s="37">
        <v>0.95145833333333341</v>
      </c>
      <c r="C429">
        <v>50.015999999999998</v>
      </c>
    </row>
    <row r="430" spans="1:3" x14ac:dyDescent="0.35">
      <c r="A430" s="36">
        <v>45134</v>
      </c>
      <c r="B430" s="37">
        <v>0.95146990740740733</v>
      </c>
      <c r="C430">
        <v>50.015999999999998</v>
      </c>
    </row>
    <row r="431" spans="1:3" x14ac:dyDescent="0.35">
      <c r="A431" s="36">
        <v>45134</v>
      </c>
      <c r="B431" s="37">
        <v>0.95148148148148148</v>
      </c>
      <c r="C431">
        <v>50.017000000000003</v>
      </c>
    </row>
    <row r="432" spans="1:3" x14ac:dyDescent="0.35">
      <c r="A432" s="36">
        <v>45134</v>
      </c>
      <c r="B432" s="37">
        <v>0.95149305555555552</v>
      </c>
      <c r="C432">
        <v>50.017000000000003</v>
      </c>
    </row>
    <row r="433" spans="1:3" x14ac:dyDescent="0.35">
      <c r="A433" s="36">
        <v>45134</v>
      </c>
      <c r="B433" s="37">
        <v>0.95150462962962967</v>
      </c>
      <c r="C433">
        <v>50.024000000000001</v>
      </c>
    </row>
    <row r="434" spans="1:3" x14ac:dyDescent="0.35">
      <c r="A434" s="36">
        <v>45134</v>
      </c>
      <c r="B434" s="37">
        <v>0.9515162037037036</v>
      </c>
      <c r="C434">
        <v>50.031999999999996</v>
      </c>
    </row>
    <row r="435" spans="1:3" x14ac:dyDescent="0.35">
      <c r="A435" s="36">
        <v>45134</v>
      </c>
      <c r="B435" s="37">
        <v>0.95152777777777775</v>
      </c>
      <c r="C435">
        <v>50.037999999999997</v>
      </c>
    </row>
    <row r="436" spans="1:3" x14ac:dyDescent="0.35">
      <c r="A436" s="36">
        <v>45134</v>
      </c>
      <c r="B436" s="37">
        <v>0.9515393518518519</v>
      </c>
      <c r="C436">
        <v>50.039000000000001</v>
      </c>
    </row>
    <row r="437" spans="1:3" x14ac:dyDescent="0.35">
      <c r="A437" s="36">
        <v>45134</v>
      </c>
      <c r="B437" s="37">
        <v>0.95155092592592594</v>
      </c>
      <c r="C437">
        <v>50.040999999999997</v>
      </c>
    </row>
    <row r="438" spans="1:3" x14ac:dyDescent="0.35">
      <c r="A438" s="36">
        <v>45134</v>
      </c>
      <c r="B438" s="37">
        <v>0.95156249999999998</v>
      </c>
      <c r="C438">
        <v>50.040999999999997</v>
      </c>
    </row>
    <row r="439" spans="1:3" x14ac:dyDescent="0.35">
      <c r="A439" s="36">
        <v>45134</v>
      </c>
      <c r="B439" s="37">
        <v>0.95157407407407402</v>
      </c>
      <c r="C439">
        <v>50.042000000000002</v>
      </c>
    </row>
    <row r="440" spans="1:3" x14ac:dyDescent="0.35">
      <c r="A440" s="36">
        <v>45134</v>
      </c>
      <c r="B440" s="37">
        <v>0.95158564814814817</v>
      </c>
      <c r="C440">
        <v>50.042000000000002</v>
      </c>
    </row>
    <row r="441" spans="1:3" x14ac:dyDescent="0.35">
      <c r="A441" s="36">
        <v>45134</v>
      </c>
      <c r="B441" s="37">
        <v>0.95159722222222232</v>
      </c>
      <c r="C441">
        <v>50.042999999999999</v>
      </c>
    </row>
    <row r="442" spans="1:3" x14ac:dyDescent="0.35">
      <c r="A442" s="36">
        <v>45134</v>
      </c>
      <c r="B442" s="37">
        <v>0.95160879629629624</v>
      </c>
      <c r="C442">
        <v>50.045999999999999</v>
      </c>
    </row>
    <row r="443" spans="1:3" x14ac:dyDescent="0.35">
      <c r="A443" s="36">
        <v>45134</v>
      </c>
      <c r="B443" s="37">
        <v>0.95162037037037039</v>
      </c>
      <c r="C443">
        <v>50.046999999999997</v>
      </c>
    </row>
    <row r="444" spans="1:3" x14ac:dyDescent="0.35">
      <c r="A444" s="36">
        <v>45134</v>
      </c>
      <c r="B444" s="37">
        <v>0.95163194444444443</v>
      </c>
      <c r="C444">
        <v>50.045000000000002</v>
      </c>
    </row>
    <row r="445" spans="1:3" x14ac:dyDescent="0.35">
      <c r="A445" s="36">
        <v>45134</v>
      </c>
      <c r="B445" s="37">
        <v>0.95164351851851858</v>
      </c>
      <c r="C445">
        <v>50.043999999999997</v>
      </c>
    </row>
    <row r="446" spans="1:3" x14ac:dyDescent="0.35">
      <c r="A446" s="36">
        <v>45134</v>
      </c>
      <c r="B446" s="37">
        <v>0.95165509259259251</v>
      </c>
      <c r="C446">
        <v>50.043999999999997</v>
      </c>
    </row>
    <row r="447" spans="1:3" x14ac:dyDescent="0.35">
      <c r="A447" s="36">
        <v>45134</v>
      </c>
      <c r="B447" s="37">
        <v>0.95166666666666666</v>
      </c>
      <c r="C447">
        <v>50.043999999999997</v>
      </c>
    </row>
    <row r="448" spans="1:3" x14ac:dyDescent="0.35">
      <c r="A448" s="36">
        <v>45134</v>
      </c>
      <c r="B448" s="37">
        <v>0.95167824074074081</v>
      </c>
      <c r="C448">
        <v>50.043999999999997</v>
      </c>
    </row>
    <row r="449" spans="1:3" x14ac:dyDescent="0.35">
      <c r="A449" s="36">
        <v>45134</v>
      </c>
      <c r="B449" s="37">
        <v>0.95168981481481474</v>
      </c>
      <c r="C449">
        <v>50.045999999999999</v>
      </c>
    </row>
    <row r="450" spans="1:3" x14ac:dyDescent="0.35">
      <c r="A450" s="36">
        <v>45134</v>
      </c>
      <c r="B450" s="37">
        <v>0.95170138888888889</v>
      </c>
      <c r="C450">
        <v>50.046999999999997</v>
      </c>
    </row>
    <row r="451" spans="1:3" x14ac:dyDescent="0.35">
      <c r="A451" s="36">
        <v>45134</v>
      </c>
      <c r="B451" s="37">
        <v>0.95171296296296293</v>
      </c>
      <c r="C451">
        <v>50.045000000000002</v>
      </c>
    </row>
    <row r="452" spans="1:3" x14ac:dyDescent="0.35">
      <c r="A452" s="36">
        <v>45134</v>
      </c>
      <c r="B452" s="37">
        <v>0.95172453703703708</v>
      </c>
      <c r="C452">
        <v>50.043999999999997</v>
      </c>
    </row>
    <row r="453" spans="1:3" x14ac:dyDescent="0.35">
      <c r="A453" s="36">
        <v>45134</v>
      </c>
      <c r="B453" s="37">
        <v>0.95173611111111101</v>
      </c>
      <c r="C453">
        <v>50.045000000000002</v>
      </c>
    </row>
    <row r="454" spans="1:3" x14ac:dyDescent="0.35">
      <c r="A454" s="36">
        <v>45134</v>
      </c>
      <c r="B454" s="37">
        <v>0.95174768518518515</v>
      </c>
      <c r="C454">
        <v>50.045000000000002</v>
      </c>
    </row>
    <row r="455" spans="1:3" x14ac:dyDescent="0.35">
      <c r="A455" s="36">
        <v>45134</v>
      </c>
      <c r="B455" s="37">
        <v>0.9517592592592593</v>
      </c>
      <c r="C455">
        <v>50.043999999999997</v>
      </c>
    </row>
    <row r="456" spans="1:3" x14ac:dyDescent="0.35">
      <c r="A456" s="36">
        <v>45134</v>
      </c>
      <c r="B456" s="37">
        <v>0.95177083333333334</v>
      </c>
      <c r="C456">
        <v>50.042999999999999</v>
      </c>
    </row>
    <row r="457" spans="1:3" x14ac:dyDescent="0.35">
      <c r="A457" s="36">
        <v>45134</v>
      </c>
      <c r="B457" s="37">
        <v>0.95178240740740738</v>
      </c>
      <c r="C457">
        <v>50.042999999999999</v>
      </c>
    </row>
    <row r="458" spans="1:3" x14ac:dyDescent="0.35">
      <c r="A458" s="36">
        <v>45134</v>
      </c>
      <c r="B458" s="37">
        <v>0.95179398148148142</v>
      </c>
      <c r="C458">
        <v>50.042999999999999</v>
      </c>
    </row>
    <row r="459" spans="1:3" x14ac:dyDescent="0.35">
      <c r="A459" s="36">
        <v>45134</v>
      </c>
      <c r="B459" s="37">
        <v>0.95180555555555557</v>
      </c>
      <c r="C459">
        <v>50.042000000000002</v>
      </c>
    </row>
    <row r="460" spans="1:3" x14ac:dyDescent="0.35">
      <c r="A460" s="36">
        <v>45134</v>
      </c>
      <c r="B460" s="37">
        <v>0.95181712962962972</v>
      </c>
      <c r="C460">
        <v>50.04</v>
      </c>
    </row>
    <row r="461" spans="1:3" x14ac:dyDescent="0.35">
      <c r="A461" s="36">
        <v>45134</v>
      </c>
      <c r="B461" s="37">
        <v>0.95182870370370365</v>
      </c>
      <c r="C461">
        <v>50.040999999999997</v>
      </c>
    </row>
    <row r="462" spans="1:3" x14ac:dyDescent="0.35">
      <c r="A462" s="36">
        <v>45134</v>
      </c>
      <c r="B462" s="37">
        <v>0.9518402777777778</v>
      </c>
      <c r="C462">
        <v>50.039000000000001</v>
      </c>
    </row>
    <row r="463" spans="1:3" x14ac:dyDescent="0.35">
      <c r="A463" s="36">
        <v>45134</v>
      </c>
      <c r="B463" s="37">
        <v>0.95185185185185184</v>
      </c>
      <c r="C463">
        <v>50.036999999999999</v>
      </c>
    </row>
    <row r="464" spans="1:3" x14ac:dyDescent="0.35">
      <c r="A464" s="36">
        <v>45134</v>
      </c>
      <c r="B464" s="37">
        <v>0.95186342592592599</v>
      </c>
      <c r="C464">
        <v>50.034999999999997</v>
      </c>
    </row>
    <row r="465" spans="1:3" x14ac:dyDescent="0.35">
      <c r="A465" s="36">
        <v>45134</v>
      </c>
      <c r="B465" s="37">
        <v>0.95187499999999992</v>
      </c>
      <c r="C465">
        <v>50.036999999999999</v>
      </c>
    </row>
    <row r="466" spans="1:3" x14ac:dyDescent="0.35">
      <c r="A466" s="36">
        <v>45134</v>
      </c>
      <c r="B466" s="37">
        <v>0.95188657407407407</v>
      </c>
      <c r="C466">
        <v>50.036999999999999</v>
      </c>
    </row>
    <row r="467" spans="1:3" x14ac:dyDescent="0.35">
      <c r="A467" s="36">
        <v>45134</v>
      </c>
      <c r="B467" s="37">
        <v>0.95189814814814822</v>
      </c>
      <c r="C467">
        <v>50.034999999999997</v>
      </c>
    </row>
    <row r="468" spans="1:3" x14ac:dyDescent="0.35">
      <c r="A468" s="36">
        <v>45134</v>
      </c>
      <c r="B468" s="37">
        <v>0.95190972222222225</v>
      </c>
      <c r="C468">
        <v>50.033999999999999</v>
      </c>
    </row>
    <row r="469" spans="1:3" x14ac:dyDescent="0.35">
      <c r="A469" s="36">
        <v>45134</v>
      </c>
      <c r="B469" s="37">
        <v>0.95192129629629629</v>
      </c>
      <c r="C469">
        <v>50.034999999999997</v>
      </c>
    </row>
    <row r="470" spans="1:3" x14ac:dyDescent="0.35">
      <c r="A470" s="36">
        <v>45134</v>
      </c>
      <c r="B470" s="37">
        <v>0.95193287037037033</v>
      </c>
      <c r="C470">
        <v>50.034999999999997</v>
      </c>
    </row>
    <row r="471" spans="1:3" x14ac:dyDescent="0.35">
      <c r="A471" s="36">
        <v>45134</v>
      </c>
      <c r="B471" s="37">
        <v>0.95194444444444448</v>
      </c>
      <c r="C471">
        <v>50.033000000000001</v>
      </c>
    </row>
    <row r="472" spans="1:3" x14ac:dyDescent="0.35">
      <c r="A472" s="36">
        <v>45134</v>
      </c>
      <c r="B472" s="37">
        <v>0.95195601851851863</v>
      </c>
      <c r="C472">
        <v>50.033000000000001</v>
      </c>
    </row>
    <row r="473" spans="1:3" x14ac:dyDescent="0.35">
      <c r="A473" s="36">
        <v>45134</v>
      </c>
      <c r="B473" s="37">
        <v>0.95196759259259256</v>
      </c>
      <c r="C473">
        <v>50.033999999999999</v>
      </c>
    </row>
    <row r="474" spans="1:3" x14ac:dyDescent="0.35">
      <c r="A474" s="36">
        <v>45134</v>
      </c>
      <c r="B474" s="37">
        <v>0.95197916666666671</v>
      </c>
      <c r="C474">
        <v>50.033000000000001</v>
      </c>
    </row>
    <row r="475" spans="1:3" x14ac:dyDescent="0.35">
      <c r="A475" s="36">
        <v>45134</v>
      </c>
      <c r="B475" s="37">
        <v>0.95199074074074075</v>
      </c>
      <c r="C475">
        <v>50.030999999999999</v>
      </c>
    </row>
    <row r="476" spans="1:3" x14ac:dyDescent="0.35">
      <c r="A476" s="36">
        <v>45134</v>
      </c>
      <c r="B476" s="37">
        <v>0.95200231481481479</v>
      </c>
      <c r="C476">
        <v>50.033000000000001</v>
      </c>
    </row>
    <row r="477" spans="1:3" x14ac:dyDescent="0.35">
      <c r="A477" s="36">
        <v>45134</v>
      </c>
      <c r="B477" s="37">
        <v>0.95201388888888883</v>
      </c>
      <c r="C477">
        <v>50.033999999999999</v>
      </c>
    </row>
    <row r="478" spans="1:3" x14ac:dyDescent="0.35">
      <c r="A478" s="36">
        <v>45134</v>
      </c>
      <c r="B478" s="37">
        <v>0.95202546296296298</v>
      </c>
      <c r="C478">
        <v>50.033000000000001</v>
      </c>
    </row>
    <row r="479" spans="1:3" x14ac:dyDescent="0.35">
      <c r="A479" s="36">
        <v>45134</v>
      </c>
      <c r="B479" s="37">
        <v>0.95203703703703713</v>
      </c>
      <c r="C479">
        <v>50.031999999999996</v>
      </c>
    </row>
    <row r="480" spans="1:3" x14ac:dyDescent="0.35">
      <c r="A480" s="36">
        <v>45134</v>
      </c>
      <c r="B480" s="37">
        <v>0.95204861111111105</v>
      </c>
      <c r="C480">
        <v>50.03</v>
      </c>
    </row>
    <row r="481" spans="1:3" x14ac:dyDescent="0.35">
      <c r="A481" s="36">
        <v>45134</v>
      </c>
      <c r="B481" s="38">
        <v>0.9520601851851852</v>
      </c>
      <c r="C481">
        <v>50.029000000000003</v>
      </c>
    </row>
    <row r="482" spans="1:3" x14ac:dyDescent="0.35">
      <c r="A482" s="36">
        <v>45134</v>
      </c>
      <c r="B482" s="38">
        <v>0.95207175925925924</v>
      </c>
      <c r="C482">
        <v>50.024999999999999</v>
      </c>
    </row>
    <row r="483" spans="1:3" x14ac:dyDescent="0.35">
      <c r="A483" s="36">
        <v>45134</v>
      </c>
      <c r="B483" s="38">
        <v>0.95208333333333339</v>
      </c>
      <c r="C483">
        <v>50.021999999999998</v>
      </c>
    </row>
    <row r="484" spans="1:3" x14ac:dyDescent="0.35">
      <c r="A484" s="36">
        <v>45134</v>
      </c>
      <c r="B484" s="38">
        <v>0.95209490740740732</v>
      </c>
      <c r="C484">
        <v>50.018999999999998</v>
      </c>
    </row>
    <row r="485" spans="1:3" x14ac:dyDescent="0.35">
      <c r="A485" s="36">
        <v>45134</v>
      </c>
      <c r="B485" s="38">
        <v>0.95210648148148147</v>
      </c>
      <c r="C485">
        <v>50.015999999999998</v>
      </c>
    </row>
    <row r="486" spans="1:3" x14ac:dyDescent="0.35">
      <c r="A486" s="36">
        <v>45134</v>
      </c>
      <c r="B486" s="38">
        <v>0.95211805555555562</v>
      </c>
      <c r="C486">
        <v>50.012</v>
      </c>
    </row>
    <row r="487" spans="1:3" x14ac:dyDescent="0.35">
      <c r="A487" s="36">
        <v>45134</v>
      </c>
      <c r="B487" s="38">
        <v>0.95212962962962966</v>
      </c>
      <c r="C487">
        <v>50.008000000000003</v>
      </c>
    </row>
    <row r="488" spans="1:3" x14ac:dyDescent="0.35">
      <c r="A488" s="36">
        <v>45134</v>
      </c>
      <c r="B488" s="38">
        <v>0.9521412037037037</v>
      </c>
      <c r="C488">
        <v>50.008000000000003</v>
      </c>
    </row>
    <row r="489" spans="1:3" x14ac:dyDescent="0.35">
      <c r="A489" s="36">
        <v>45134</v>
      </c>
      <c r="B489" s="38">
        <v>0.95215277777777774</v>
      </c>
      <c r="C489">
        <v>50.006</v>
      </c>
    </row>
    <row r="490" spans="1:3" x14ac:dyDescent="0.35">
      <c r="A490" s="36">
        <v>45134</v>
      </c>
      <c r="B490" s="38">
        <v>0.95216435185185189</v>
      </c>
      <c r="C490">
        <v>50.005000000000003</v>
      </c>
    </row>
    <row r="491" spans="1:3" x14ac:dyDescent="0.35">
      <c r="A491" s="36">
        <v>45134</v>
      </c>
      <c r="B491" s="38">
        <v>0.95217592592592604</v>
      </c>
      <c r="C491">
        <v>50.006</v>
      </c>
    </row>
    <row r="492" spans="1:3" x14ac:dyDescent="0.35">
      <c r="A492" s="36">
        <v>45134</v>
      </c>
      <c r="B492" s="38">
        <v>0.95218749999999996</v>
      </c>
      <c r="C492">
        <v>50.008000000000003</v>
      </c>
    </row>
    <row r="493" spans="1:3" x14ac:dyDescent="0.35">
      <c r="A493" s="36">
        <v>45134</v>
      </c>
      <c r="B493" s="38">
        <v>0.95219907407407411</v>
      </c>
      <c r="C493">
        <v>50.012</v>
      </c>
    </row>
    <row r="494" spans="1:3" x14ac:dyDescent="0.35">
      <c r="A494" s="36">
        <v>45134</v>
      </c>
      <c r="B494" s="38">
        <v>0.95221064814814815</v>
      </c>
      <c r="C494">
        <v>50.015999999999998</v>
      </c>
    </row>
    <row r="495" spans="1:3" x14ac:dyDescent="0.35">
      <c r="A495" s="36">
        <v>45134</v>
      </c>
      <c r="B495" s="38">
        <v>0.95222222222222219</v>
      </c>
      <c r="C495">
        <v>50.021999999999998</v>
      </c>
    </row>
    <row r="496" spans="1:3" x14ac:dyDescent="0.35">
      <c r="A496" s="36">
        <v>45134</v>
      </c>
      <c r="B496" s="38">
        <v>0.95223379629629623</v>
      </c>
      <c r="C496">
        <v>50.026000000000003</v>
      </c>
    </row>
    <row r="497" spans="1:3" x14ac:dyDescent="0.35">
      <c r="A497" s="36">
        <v>45134</v>
      </c>
      <c r="B497" s="38">
        <v>0.95224537037037038</v>
      </c>
      <c r="C497">
        <v>50.029000000000003</v>
      </c>
    </row>
    <row r="498" spans="1:3" x14ac:dyDescent="0.35">
      <c r="A498" s="36">
        <v>45134</v>
      </c>
      <c r="B498" s="38">
        <v>0.95225694444444453</v>
      </c>
      <c r="C498">
        <v>50.029000000000003</v>
      </c>
    </row>
    <row r="499" spans="1:3" x14ac:dyDescent="0.35">
      <c r="A499" s="36">
        <v>45134</v>
      </c>
      <c r="B499" s="38">
        <v>0.95226851851851846</v>
      </c>
      <c r="C499">
        <v>50.027000000000001</v>
      </c>
    </row>
    <row r="500" spans="1:3" x14ac:dyDescent="0.35">
      <c r="A500" s="36">
        <v>45134</v>
      </c>
      <c r="B500" s="38">
        <v>0.95228009259259261</v>
      </c>
      <c r="C500">
        <v>50.027999999999999</v>
      </c>
    </row>
    <row r="501" spans="1:3" x14ac:dyDescent="0.35">
      <c r="A501" s="36">
        <v>45134</v>
      </c>
      <c r="B501" s="38">
        <v>0.95229166666666665</v>
      </c>
      <c r="C501">
        <v>50.027999999999999</v>
      </c>
    </row>
    <row r="502" spans="1:3" x14ac:dyDescent="0.35">
      <c r="A502" s="36">
        <v>45134</v>
      </c>
      <c r="B502" s="38">
        <v>0.9523032407407408</v>
      </c>
      <c r="C502">
        <v>50.027000000000001</v>
      </c>
    </row>
    <row r="503" spans="1:3" x14ac:dyDescent="0.35">
      <c r="A503" s="36">
        <v>45134</v>
      </c>
      <c r="B503" s="37">
        <v>0.95231481481481473</v>
      </c>
      <c r="C503">
        <v>50.026000000000003</v>
      </c>
    </row>
    <row r="504" spans="1:3" x14ac:dyDescent="0.35">
      <c r="A504" s="36">
        <v>45134</v>
      </c>
      <c r="B504" s="38">
        <v>0.95232638888888888</v>
      </c>
      <c r="C504">
        <v>50.024999999999999</v>
      </c>
    </row>
    <row r="505" spans="1:3" x14ac:dyDescent="0.35">
      <c r="A505" s="36">
        <v>45134</v>
      </c>
      <c r="B505" s="38">
        <v>0.95233796296296302</v>
      </c>
      <c r="C505">
        <v>50.024999999999999</v>
      </c>
    </row>
    <row r="506" spans="1:3" x14ac:dyDescent="0.35">
      <c r="A506" s="36">
        <v>45134</v>
      </c>
      <c r="B506" s="38">
        <v>0.95234953703703706</v>
      </c>
      <c r="C506">
        <v>50.024000000000001</v>
      </c>
    </row>
    <row r="507" spans="1:3" x14ac:dyDescent="0.35">
      <c r="A507" s="36">
        <v>45134</v>
      </c>
      <c r="B507" s="38">
        <v>0.9523611111111111</v>
      </c>
      <c r="C507">
        <v>50.024999999999999</v>
      </c>
    </row>
    <row r="508" spans="1:3" x14ac:dyDescent="0.35">
      <c r="A508" s="36">
        <v>45134</v>
      </c>
      <c r="B508" s="38">
        <v>0.95237268518518514</v>
      </c>
      <c r="C508">
        <v>50.026000000000003</v>
      </c>
    </row>
    <row r="509" spans="1:3" x14ac:dyDescent="0.35">
      <c r="A509" s="36">
        <v>45134</v>
      </c>
      <c r="B509" s="38">
        <v>0.95238425925925929</v>
      </c>
      <c r="C509">
        <v>50.027999999999999</v>
      </c>
    </row>
    <row r="510" spans="1:3" x14ac:dyDescent="0.35">
      <c r="A510" s="36">
        <v>45134</v>
      </c>
      <c r="B510" s="38">
        <v>0.95239583333333344</v>
      </c>
      <c r="C510">
        <v>50.029000000000003</v>
      </c>
    </row>
    <row r="511" spans="1:3" x14ac:dyDescent="0.35">
      <c r="A511" s="36">
        <v>45134</v>
      </c>
      <c r="B511" s="38">
        <v>0.95240740740740737</v>
      </c>
      <c r="C511">
        <v>50.029000000000003</v>
      </c>
    </row>
    <row r="512" spans="1:3" x14ac:dyDescent="0.35">
      <c r="A512" s="36">
        <v>45134</v>
      </c>
      <c r="B512" s="38">
        <v>0.95241898148148152</v>
      </c>
      <c r="C512">
        <v>50.03</v>
      </c>
    </row>
    <row r="513" spans="1:3" x14ac:dyDescent="0.35">
      <c r="A513" s="36">
        <v>45134</v>
      </c>
      <c r="B513" s="38">
        <v>0.95243055555555556</v>
      </c>
      <c r="C513">
        <v>50.03</v>
      </c>
    </row>
    <row r="514" spans="1:3" x14ac:dyDescent="0.35">
      <c r="A514" s="36">
        <v>45134</v>
      </c>
      <c r="B514" s="38">
        <v>0.9524421296296296</v>
      </c>
      <c r="C514">
        <v>50.03</v>
      </c>
    </row>
    <row r="515" spans="1:3" x14ac:dyDescent="0.35">
      <c r="A515" s="36">
        <v>45134</v>
      </c>
      <c r="B515" s="38">
        <v>0.95245370370370364</v>
      </c>
      <c r="C515">
        <v>50.030999999999999</v>
      </c>
    </row>
    <row r="516" spans="1:3" x14ac:dyDescent="0.35">
      <c r="A516" s="36">
        <v>45134</v>
      </c>
      <c r="B516" s="38">
        <v>0.95246527777777779</v>
      </c>
      <c r="C516">
        <v>50.033000000000001</v>
      </c>
    </row>
    <row r="517" spans="1:3" x14ac:dyDescent="0.35">
      <c r="A517" s="36">
        <v>45134</v>
      </c>
      <c r="B517" s="38">
        <v>0.95247685185185194</v>
      </c>
      <c r="C517">
        <v>50.033000000000001</v>
      </c>
    </row>
    <row r="518" spans="1:3" x14ac:dyDescent="0.35">
      <c r="A518" s="36">
        <v>45134</v>
      </c>
      <c r="B518" s="38">
        <v>0.95248842592592586</v>
      </c>
      <c r="C518">
        <v>50.031999999999996</v>
      </c>
    </row>
    <row r="519" spans="1:3" x14ac:dyDescent="0.35">
      <c r="A519" s="36">
        <v>45134</v>
      </c>
      <c r="B519" s="38">
        <v>0.95250000000000001</v>
      </c>
      <c r="C519">
        <v>50.034999999999997</v>
      </c>
    </row>
    <row r="520" spans="1:3" x14ac:dyDescent="0.35">
      <c r="A520" s="36">
        <v>45134</v>
      </c>
      <c r="B520" s="38">
        <v>0.95251157407407405</v>
      </c>
      <c r="C520">
        <v>50.036000000000001</v>
      </c>
    </row>
    <row r="521" spans="1:3" x14ac:dyDescent="0.35">
      <c r="A521" s="36">
        <v>45134</v>
      </c>
      <c r="B521" s="38">
        <v>0.9525231481481482</v>
      </c>
      <c r="C521">
        <v>50.037999999999997</v>
      </c>
    </row>
    <row r="522" spans="1:3" x14ac:dyDescent="0.35">
      <c r="A522" s="36">
        <v>45134</v>
      </c>
      <c r="B522" s="38">
        <v>0.95253472222222213</v>
      </c>
      <c r="C522">
        <v>50.036000000000001</v>
      </c>
    </row>
    <row r="523" spans="1:3" x14ac:dyDescent="0.35">
      <c r="A523" s="36">
        <v>45134</v>
      </c>
      <c r="B523" s="38">
        <v>0.95254629629629628</v>
      </c>
      <c r="C523">
        <v>50.033999999999999</v>
      </c>
    </row>
    <row r="524" spans="1:3" x14ac:dyDescent="0.35">
      <c r="A524" s="36">
        <v>45134</v>
      </c>
      <c r="B524" s="38">
        <v>0.95255787037037043</v>
      </c>
      <c r="C524">
        <v>50.031999999999996</v>
      </c>
    </row>
    <row r="525" spans="1:3" x14ac:dyDescent="0.35">
      <c r="A525" s="36">
        <v>45134</v>
      </c>
      <c r="B525" s="38">
        <v>0.95256944444444447</v>
      </c>
      <c r="C525">
        <v>50.03</v>
      </c>
    </row>
    <row r="526" spans="1:3" x14ac:dyDescent="0.35">
      <c r="A526" s="36">
        <v>45134</v>
      </c>
      <c r="B526" s="38">
        <v>0.95258101851851851</v>
      </c>
      <c r="C526">
        <v>50.03</v>
      </c>
    </row>
    <row r="527" spans="1:3" x14ac:dyDescent="0.35">
      <c r="A527" s="36">
        <v>45134</v>
      </c>
      <c r="B527" s="38">
        <v>0.95259259259259255</v>
      </c>
      <c r="C527">
        <v>50.030999999999999</v>
      </c>
    </row>
    <row r="528" spans="1:3" x14ac:dyDescent="0.35">
      <c r="A528" s="36">
        <v>45134</v>
      </c>
      <c r="B528" s="38">
        <v>0.9526041666666667</v>
      </c>
      <c r="C528">
        <v>50.030999999999999</v>
      </c>
    </row>
    <row r="529" spans="1:3" x14ac:dyDescent="0.35">
      <c r="A529" s="36">
        <v>45134</v>
      </c>
      <c r="B529" s="38">
        <v>0.95261574074074085</v>
      </c>
      <c r="C529">
        <v>50.031999999999996</v>
      </c>
    </row>
    <row r="530" spans="1:3" x14ac:dyDescent="0.35">
      <c r="A530" s="36">
        <v>45134</v>
      </c>
      <c r="B530" s="38">
        <v>0.95262731481481477</v>
      </c>
      <c r="C530">
        <v>50.033000000000001</v>
      </c>
    </row>
    <row r="531" spans="1:3" x14ac:dyDescent="0.35">
      <c r="A531" s="36">
        <v>45134</v>
      </c>
      <c r="B531" s="38">
        <v>0.95263888888888892</v>
      </c>
      <c r="C531">
        <v>50.036000000000001</v>
      </c>
    </row>
    <row r="532" spans="1:3" x14ac:dyDescent="0.35">
      <c r="A532" s="36">
        <v>45134</v>
      </c>
      <c r="B532" s="38">
        <v>0.95265046296296296</v>
      </c>
      <c r="C532">
        <v>50.034999999999997</v>
      </c>
    </row>
    <row r="533" spans="1:3" x14ac:dyDescent="0.35">
      <c r="A533" s="36">
        <v>45134</v>
      </c>
      <c r="B533" s="38">
        <v>0.952662037037037</v>
      </c>
      <c r="C533">
        <v>50.031999999999996</v>
      </c>
    </row>
    <row r="534" spans="1:3" x14ac:dyDescent="0.35">
      <c r="A534" s="36">
        <v>45134</v>
      </c>
      <c r="B534" s="38">
        <v>0.95267361111111104</v>
      </c>
      <c r="C534">
        <v>50.03</v>
      </c>
    </row>
    <row r="535" spans="1:3" x14ac:dyDescent="0.35">
      <c r="A535" s="36">
        <v>45134</v>
      </c>
      <c r="B535" s="38">
        <v>0.95268518518518519</v>
      </c>
      <c r="C535">
        <v>50.029000000000003</v>
      </c>
    </row>
    <row r="536" spans="1:3" x14ac:dyDescent="0.35">
      <c r="A536" s="36">
        <v>45134</v>
      </c>
      <c r="B536" s="38">
        <v>0.95269675925925934</v>
      </c>
      <c r="C536">
        <v>50.03</v>
      </c>
    </row>
    <row r="537" spans="1:3" x14ac:dyDescent="0.35">
      <c r="A537" s="36">
        <v>45134</v>
      </c>
      <c r="B537" s="38">
        <v>0.95270833333333327</v>
      </c>
      <c r="C537">
        <v>50.029000000000003</v>
      </c>
    </row>
    <row r="538" spans="1:3" x14ac:dyDescent="0.35">
      <c r="A538" s="36">
        <v>45134</v>
      </c>
      <c r="B538" s="38">
        <v>0.95271990740740742</v>
      </c>
      <c r="C538">
        <v>50.027000000000001</v>
      </c>
    </row>
    <row r="539" spans="1:3" x14ac:dyDescent="0.35">
      <c r="A539" s="36">
        <v>45134</v>
      </c>
      <c r="B539" s="38">
        <v>0.95273148148148146</v>
      </c>
      <c r="C539">
        <v>50.024999999999999</v>
      </c>
    </row>
    <row r="540" spans="1:3" x14ac:dyDescent="0.35">
      <c r="A540" s="36">
        <v>45134</v>
      </c>
      <c r="B540" s="38">
        <v>0.95274305555555561</v>
      </c>
      <c r="C540">
        <v>50.023000000000003</v>
      </c>
    </row>
    <row r="541" spans="1:3" x14ac:dyDescent="0.35">
      <c r="A541" s="36">
        <v>45134</v>
      </c>
      <c r="B541" s="38">
        <v>0.95275462962962953</v>
      </c>
      <c r="C541">
        <v>50.018999999999998</v>
      </c>
    </row>
    <row r="542" spans="1:3" x14ac:dyDescent="0.35">
      <c r="A542" s="36">
        <v>45134</v>
      </c>
      <c r="B542" s="38">
        <v>0.95276620370370368</v>
      </c>
      <c r="C542">
        <v>50.018999999999998</v>
      </c>
    </row>
    <row r="543" spans="1:3" x14ac:dyDescent="0.35">
      <c r="A543" s="36">
        <v>45134</v>
      </c>
      <c r="B543" s="38">
        <v>0.95277777777777783</v>
      </c>
      <c r="C543">
        <v>50.02</v>
      </c>
    </row>
    <row r="544" spans="1:3" x14ac:dyDescent="0.35">
      <c r="A544" s="36">
        <v>45134</v>
      </c>
      <c r="B544" s="38">
        <v>0.95278935185185187</v>
      </c>
      <c r="C544">
        <v>50.018999999999998</v>
      </c>
    </row>
    <row r="545" spans="1:3" x14ac:dyDescent="0.35">
      <c r="A545" s="36">
        <v>45134</v>
      </c>
      <c r="B545" s="38">
        <v>0.95280092592592591</v>
      </c>
      <c r="C545">
        <v>50.018000000000001</v>
      </c>
    </row>
    <row r="546" spans="1:3" x14ac:dyDescent="0.35">
      <c r="A546" s="36">
        <v>45134</v>
      </c>
      <c r="B546" s="38">
        <v>0.95281249999999995</v>
      </c>
      <c r="C546">
        <v>50.018000000000001</v>
      </c>
    </row>
    <row r="547" spans="1:3" x14ac:dyDescent="0.35">
      <c r="A547" s="36">
        <v>45134</v>
      </c>
      <c r="B547" s="38">
        <v>0.9528240740740741</v>
      </c>
      <c r="C547">
        <v>50.018999999999998</v>
      </c>
    </row>
    <row r="548" spans="1:3" x14ac:dyDescent="0.35">
      <c r="A548" s="36">
        <v>45134</v>
      </c>
      <c r="B548" s="38">
        <v>0.95283564814814825</v>
      </c>
      <c r="C548">
        <v>50.02</v>
      </c>
    </row>
    <row r="549" spans="1:3" x14ac:dyDescent="0.35">
      <c r="A549" s="36">
        <v>45134</v>
      </c>
      <c r="B549" s="38">
        <v>0.95284722222222218</v>
      </c>
      <c r="C549">
        <v>50.021000000000001</v>
      </c>
    </row>
    <row r="550" spans="1:3" x14ac:dyDescent="0.35">
      <c r="A550" s="36">
        <v>45134</v>
      </c>
      <c r="B550" s="38">
        <v>0.95285879629629633</v>
      </c>
      <c r="C550">
        <v>50.021000000000001</v>
      </c>
    </row>
    <row r="551" spans="1:3" x14ac:dyDescent="0.35">
      <c r="A551" s="36">
        <v>45134</v>
      </c>
      <c r="B551" s="38">
        <v>0.95287037037037037</v>
      </c>
      <c r="C551">
        <v>50.021999999999998</v>
      </c>
    </row>
    <row r="552" spans="1:3" x14ac:dyDescent="0.35">
      <c r="A552" s="36">
        <v>45134</v>
      </c>
      <c r="B552" s="38">
        <v>0.95288194444444441</v>
      </c>
      <c r="C552">
        <v>50.021000000000001</v>
      </c>
    </row>
    <row r="553" spans="1:3" x14ac:dyDescent="0.35">
      <c r="A553" s="36">
        <v>45134</v>
      </c>
      <c r="B553" s="37">
        <v>0.95289351851851845</v>
      </c>
      <c r="C553">
        <v>50.02</v>
      </c>
    </row>
    <row r="554" spans="1:3" x14ac:dyDescent="0.35">
      <c r="A554" s="36">
        <v>45134</v>
      </c>
      <c r="B554" s="38">
        <v>0.9529050925925926</v>
      </c>
      <c r="C554">
        <v>50.018999999999998</v>
      </c>
    </row>
    <row r="555" spans="1:3" x14ac:dyDescent="0.35">
      <c r="A555" s="36">
        <v>45134</v>
      </c>
      <c r="B555" s="38">
        <v>0.95291666666666675</v>
      </c>
      <c r="C555">
        <v>50.018000000000001</v>
      </c>
    </row>
    <row r="556" spans="1:3" x14ac:dyDescent="0.35">
      <c r="A556" s="36">
        <v>45134</v>
      </c>
      <c r="B556" s="38">
        <v>0.95292824074074067</v>
      </c>
      <c r="C556">
        <v>50.015999999999998</v>
      </c>
    </row>
    <row r="557" spans="1:3" x14ac:dyDescent="0.35">
      <c r="A557" s="36">
        <v>45134</v>
      </c>
      <c r="B557" s="38">
        <v>0.95293981481481482</v>
      </c>
      <c r="C557">
        <v>50.012999999999998</v>
      </c>
    </row>
    <row r="558" spans="1:3" x14ac:dyDescent="0.35">
      <c r="A558" s="36">
        <v>45134</v>
      </c>
      <c r="B558" s="38">
        <v>0.95295138888888886</v>
      </c>
      <c r="C558">
        <v>50.015000000000001</v>
      </c>
    </row>
    <row r="559" spans="1:3" x14ac:dyDescent="0.35">
      <c r="A559" s="36">
        <v>45134</v>
      </c>
      <c r="B559" s="38">
        <v>0.95296296296296301</v>
      </c>
      <c r="C559">
        <v>50.015999999999998</v>
      </c>
    </row>
    <row r="560" spans="1:3" x14ac:dyDescent="0.35">
      <c r="A560" s="36">
        <v>45134</v>
      </c>
      <c r="B560" s="38">
        <v>0.95297453703703694</v>
      </c>
      <c r="C560">
        <v>50.014000000000003</v>
      </c>
    </row>
    <row r="561" spans="1:3" x14ac:dyDescent="0.35">
      <c r="A561" s="36">
        <v>45134</v>
      </c>
      <c r="B561" s="38">
        <v>0.95298611111111109</v>
      </c>
      <c r="C561">
        <v>50.014000000000003</v>
      </c>
    </row>
    <row r="562" spans="1:3" x14ac:dyDescent="0.35">
      <c r="A562" s="36">
        <v>45134</v>
      </c>
      <c r="B562" s="38">
        <v>0.95299768518518524</v>
      </c>
      <c r="C562">
        <v>50.014000000000003</v>
      </c>
    </row>
    <row r="563" spans="1:3" x14ac:dyDescent="0.35">
      <c r="A563" s="36">
        <v>45134</v>
      </c>
      <c r="B563" s="38">
        <v>0.95300925925925928</v>
      </c>
      <c r="C563">
        <v>50.017000000000003</v>
      </c>
    </row>
    <row r="564" spans="1:3" x14ac:dyDescent="0.35">
      <c r="A564" s="36">
        <v>45134</v>
      </c>
      <c r="B564" s="38">
        <v>0.95302083333333332</v>
      </c>
      <c r="C564">
        <v>50.02</v>
      </c>
    </row>
    <row r="565" spans="1:3" x14ac:dyDescent="0.35">
      <c r="A565" s="36">
        <v>45134</v>
      </c>
      <c r="B565" s="38">
        <v>0.95303240740740736</v>
      </c>
      <c r="C565">
        <v>50.023000000000003</v>
      </c>
    </row>
    <row r="566" spans="1:3" x14ac:dyDescent="0.35">
      <c r="A566" s="36">
        <v>45134</v>
      </c>
      <c r="B566" s="38">
        <v>0.95304398148148151</v>
      </c>
      <c r="C566">
        <v>50.024999999999999</v>
      </c>
    </row>
    <row r="567" spans="1:3" x14ac:dyDescent="0.35">
      <c r="A567" s="36">
        <v>45134</v>
      </c>
      <c r="B567" s="38">
        <v>0.95305555555555566</v>
      </c>
      <c r="C567">
        <v>50.024999999999999</v>
      </c>
    </row>
    <row r="568" spans="1:3" x14ac:dyDescent="0.35">
      <c r="A568" s="36">
        <v>45134</v>
      </c>
      <c r="B568" s="38">
        <v>0.95306712962962958</v>
      </c>
      <c r="C568">
        <v>50.026000000000003</v>
      </c>
    </row>
    <row r="569" spans="1:3" x14ac:dyDescent="0.35">
      <c r="A569" s="36">
        <v>45134</v>
      </c>
      <c r="B569" s="38">
        <v>0.95307870370370373</v>
      </c>
      <c r="C569">
        <v>50.026000000000003</v>
      </c>
    </row>
    <row r="570" spans="1:3" x14ac:dyDescent="0.35">
      <c r="A570" s="36">
        <v>45134</v>
      </c>
      <c r="B570" s="38">
        <v>0.95309027777777777</v>
      </c>
      <c r="C570">
        <v>50.027000000000001</v>
      </c>
    </row>
    <row r="571" spans="1:3" x14ac:dyDescent="0.35">
      <c r="A571" s="36">
        <v>45134</v>
      </c>
      <c r="B571" s="38">
        <v>0.95310185185185192</v>
      </c>
      <c r="C571">
        <v>50.027999999999999</v>
      </c>
    </row>
    <row r="572" spans="1:3" x14ac:dyDescent="0.35">
      <c r="A572" s="36">
        <v>45134</v>
      </c>
      <c r="B572" s="38">
        <v>0.95311342592592585</v>
      </c>
      <c r="C572">
        <v>50.029000000000003</v>
      </c>
    </row>
    <row r="573" spans="1:3" x14ac:dyDescent="0.35">
      <c r="A573" s="36">
        <v>45134</v>
      </c>
      <c r="B573" s="38">
        <v>0.953125</v>
      </c>
      <c r="C573">
        <v>50.030999999999999</v>
      </c>
    </row>
    <row r="574" spans="1:3" x14ac:dyDescent="0.35">
      <c r="A574" s="36">
        <v>45134</v>
      </c>
      <c r="B574" s="38">
        <v>0.95313657407407415</v>
      </c>
      <c r="C574">
        <v>50.034999999999997</v>
      </c>
    </row>
    <row r="575" spans="1:3" x14ac:dyDescent="0.35">
      <c r="A575" s="36">
        <v>45134</v>
      </c>
      <c r="B575" s="38">
        <v>0.95314814814814808</v>
      </c>
      <c r="C575">
        <v>50.039000000000001</v>
      </c>
    </row>
    <row r="576" spans="1:3" x14ac:dyDescent="0.35">
      <c r="A576" s="36">
        <v>45134</v>
      </c>
      <c r="B576" s="38">
        <v>0.95315972222222223</v>
      </c>
      <c r="C576">
        <v>50.039000000000001</v>
      </c>
    </row>
    <row r="577" spans="1:3" x14ac:dyDescent="0.35">
      <c r="A577" s="36">
        <v>45134</v>
      </c>
      <c r="B577" s="38">
        <v>0.95317129629629627</v>
      </c>
      <c r="C577">
        <v>50.039000000000001</v>
      </c>
    </row>
    <row r="578" spans="1:3" x14ac:dyDescent="0.35">
      <c r="A578" s="36">
        <v>45134</v>
      </c>
      <c r="B578" s="38">
        <v>0.95318287037037042</v>
      </c>
      <c r="C578">
        <v>50.036999999999999</v>
      </c>
    </row>
    <row r="579" spans="1:3" x14ac:dyDescent="0.35">
      <c r="A579" s="36">
        <v>45134</v>
      </c>
      <c r="B579" s="38">
        <v>0.95319444444444434</v>
      </c>
      <c r="C579">
        <v>50.036999999999999</v>
      </c>
    </row>
    <row r="580" spans="1:3" x14ac:dyDescent="0.35">
      <c r="A580" s="36">
        <v>45134</v>
      </c>
      <c r="B580" s="38">
        <v>0.95320601851851849</v>
      </c>
      <c r="C580">
        <v>50.034999999999997</v>
      </c>
    </row>
    <row r="581" spans="1:3" x14ac:dyDescent="0.35">
      <c r="A581" s="36">
        <v>45134</v>
      </c>
      <c r="B581" s="38">
        <v>0.95321759259259264</v>
      </c>
      <c r="C581">
        <v>50.036000000000001</v>
      </c>
    </row>
    <row r="582" spans="1:3" x14ac:dyDescent="0.35">
      <c r="A582" s="36">
        <v>45134</v>
      </c>
      <c r="B582" s="38">
        <v>0.95322916666666668</v>
      </c>
      <c r="C582">
        <v>50.039000000000001</v>
      </c>
    </row>
    <row r="583" spans="1:3" x14ac:dyDescent="0.35">
      <c r="A583" s="36">
        <v>45134</v>
      </c>
      <c r="B583" s="38">
        <v>0.95324074074074072</v>
      </c>
      <c r="C583">
        <v>50.039000000000001</v>
      </c>
    </row>
    <row r="584" spans="1:3" x14ac:dyDescent="0.35">
      <c r="A584" s="36">
        <v>45134</v>
      </c>
      <c r="B584" s="38">
        <v>0.95325231481481476</v>
      </c>
      <c r="C584">
        <v>50.036999999999999</v>
      </c>
    </row>
    <row r="585" spans="1:3" x14ac:dyDescent="0.35">
      <c r="A585" s="36">
        <v>45134</v>
      </c>
      <c r="B585" s="38">
        <v>0.95326388888888891</v>
      </c>
      <c r="C585">
        <v>50.033999999999999</v>
      </c>
    </row>
    <row r="586" spans="1:3" x14ac:dyDescent="0.35">
      <c r="A586" s="36">
        <v>45134</v>
      </c>
      <c r="B586" s="38">
        <v>0.95327546296296306</v>
      </c>
      <c r="C586">
        <v>50.029000000000003</v>
      </c>
    </row>
    <row r="587" spans="1:3" x14ac:dyDescent="0.35">
      <c r="A587" s="36">
        <v>45134</v>
      </c>
      <c r="B587" s="38">
        <v>0.95328703703703699</v>
      </c>
      <c r="C587">
        <v>50.024999999999999</v>
      </c>
    </row>
    <row r="588" spans="1:3" x14ac:dyDescent="0.35">
      <c r="A588" s="36">
        <v>45134</v>
      </c>
      <c r="B588" s="38">
        <v>0.95329861111111114</v>
      </c>
      <c r="C588">
        <v>50.02</v>
      </c>
    </row>
    <row r="589" spans="1:3" x14ac:dyDescent="0.35">
      <c r="A589" s="36">
        <v>45134</v>
      </c>
      <c r="B589" s="38">
        <v>0.95331018518518518</v>
      </c>
      <c r="C589">
        <v>50.014000000000003</v>
      </c>
    </row>
    <row r="590" spans="1:3" x14ac:dyDescent="0.35">
      <c r="A590" s="36">
        <v>45134</v>
      </c>
      <c r="B590" s="38">
        <v>0.95332175925925933</v>
      </c>
      <c r="C590">
        <v>50.006999999999998</v>
      </c>
    </row>
    <row r="591" spans="1:3" x14ac:dyDescent="0.35">
      <c r="A591" s="36">
        <v>45134</v>
      </c>
      <c r="B591" s="38">
        <v>0.95333333333333325</v>
      </c>
      <c r="C591">
        <v>49.999000000000002</v>
      </c>
    </row>
    <row r="592" spans="1:3" x14ac:dyDescent="0.35">
      <c r="A592" s="36">
        <v>45134</v>
      </c>
      <c r="B592" s="38">
        <v>0.9533449074074074</v>
      </c>
      <c r="C592">
        <v>49.993000000000002</v>
      </c>
    </row>
    <row r="593" spans="1:3" x14ac:dyDescent="0.35">
      <c r="A593" s="36">
        <v>45134</v>
      </c>
      <c r="B593" s="38">
        <v>0.95335648148148155</v>
      </c>
      <c r="C593">
        <v>49.988999999999997</v>
      </c>
    </row>
    <row r="594" spans="1:3" x14ac:dyDescent="0.35">
      <c r="A594" s="36">
        <v>45134</v>
      </c>
      <c r="B594" s="38">
        <v>0.95336805555555559</v>
      </c>
      <c r="C594">
        <v>49.984999999999999</v>
      </c>
    </row>
    <row r="595" spans="1:3" x14ac:dyDescent="0.35">
      <c r="A595" s="36">
        <v>45134</v>
      </c>
      <c r="B595" s="38">
        <v>0.95337962962962963</v>
      </c>
      <c r="C595">
        <v>49.981000000000002</v>
      </c>
    </row>
    <row r="596" spans="1:3" x14ac:dyDescent="0.35">
      <c r="A596" s="36">
        <v>45134</v>
      </c>
      <c r="B596" s="38">
        <v>0.95339120370370367</v>
      </c>
      <c r="C596">
        <v>49.978000000000002</v>
      </c>
    </row>
    <row r="597" spans="1:3" x14ac:dyDescent="0.35">
      <c r="A597" s="36">
        <v>45134</v>
      </c>
      <c r="B597" s="38">
        <v>0.95340277777777782</v>
      </c>
      <c r="C597">
        <v>49.978000000000002</v>
      </c>
    </row>
    <row r="598" spans="1:3" x14ac:dyDescent="0.35">
      <c r="A598" s="36">
        <v>45134</v>
      </c>
      <c r="B598" s="38">
        <v>0.95341435185185175</v>
      </c>
      <c r="C598">
        <v>49.973999999999997</v>
      </c>
    </row>
    <row r="599" spans="1:3" x14ac:dyDescent="0.35">
      <c r="A599" s="36">
        <v>45134</v>
      </c>
      <c r="B599" s="38">
        <v>0.9534259259259259</v>
      </c>
      <c r="C599">
        <v>49.972000000000001</v>
      </c>
    </row>
    <row r="600" spans="1:3" x14ac:dyDescent="0.35">
      <c r="A600" s="36">
        <v>45134</v>
      </c>
      <c r="B600" s="38">
        <v>0.95343750000000005</v>
      </c>
      <c r="C600">
        <v>49.970999999999997</v>
      </c>
    </row>
    <row r="601" spans="1:3" x14ac:dyDescent="0.35">
      <c r="A601" s="36">
        <v>45134</v>
      </c>
      <c r="B601" s="38">
        <v>0.95344907407407409</v>
      </c>
      <c r="C601">
        <v>49.969000000000001</v>
      </c>
    </row>
    <row r="602" spans="1:3" x14ac:dyDescent="0.35">
      <c r="A602" s="36">
        <v>45134</v>
      </c>
      <c r="B602" s="38">
        <v>0.95346064814814813</v>
      </c>
      <c r="C602">
        <v>49.966999999999999</v>
      </c>
    </row>
    <row r="603" spans="1:3" x14ac:dyDescent="0.35">
      <c r="A603" s="36">
        <v>45134</v>
      </c>
      <c r="B603" s="37">
        <v>0.95347222222222217</v>
      </c>
      <c r="C603">
        <v>49.963999999999999</v>
      </c>
    </row>
    <row r="604" spans="1:3" x14ac:dyDescent="0.35">
      <c r="A604" s="36">
        <v>45134</v>
      </c>
      <c r="B604" s="38">
        <v>0.95348379629629632</v>
      </c>
      <c r="C604">
        <v>49.962000000000003</v>
      </c>
    </row>
    <row r="605" spans="1:3" x14ac:dyDescent="0.35">
      <c r="A605" s="36">
        <v>45134</v>
      </c>
      <c r="B605" s="38">
        <v>0.95349537037037047</v>
      </c>
      <c r="C605">
        <v>49.962000000000003</v>
      </c>
    </row>
    <row r="606" spans="1:3" x14ac:dyDescent="0.35">
      <c r="A606" s="36">
        <v>45134</v>
      </c>
      <c r="B606" s="38">
        <v>0.95350694444444439</v>
      </c>
      <c r="C606">
        <v>49.957999999999998</v>
      </c>
    </row>
    <row r="607" spans="1:3" x14ac:dyDescent="0.35">
      <c r="A607" s="36">
        <v>45134</v>
      </c>
      <c r="B607" s="38">
        <v>0.95351851851851854</v>
      </c>
      <c r="C607">
        <v>49.954999999999998</v>
      </c>
    </row>
    <row r="608" spans="1:3" x14ac:dyDescent="0.35">
      <c r="A608" s="36">
        <v>45134</v>
      </c>
      <c r="B608" s="38">
        <v>0.95353009259259258</v>
      </c>
      <c r="C608">
        <v>49.951000000000001</v>
      </c>
    </row>
    <row r="609" spans="1:3" x14ac:dyDescent="0.35">
      <c r="A609" s="36">
        <v>45134</v>
      </c>
      <c r="B609" s="38">
        <v>0.95354166666666673</v>
      </c>
      <c r="C609">
        <v>49.945999999999998</v>
      </c>
    </row>
    <row r="610" spans="1:3" x14ac:dyDescent="0.35">
      <c r="A610" s="36">
        <v>45134</v>
      </c>
      <c r="B610" s="38">
        <v>0.95355324074074066</v>
      </c>
      <c r="C610">
        <v>49.941000000000003</v>
      </c>
    </row>
    <row r="611" spans="1:3" x14ac:dyDescent="0.35">
      <c r="A611" s="36">
        <v>45134</v>
      </c>
      <c r="B611" s="38">
        <v>0.95356481481481481</v>
      </c>
      <c r="C611">
        <v>49.942999999999998</v>
      </c>
    </row>
    <row r="612" spans="1:3" x14ac:dyDescent="0.35">
      <c r="A612" s="36">
        <v>45134</v>
      </c>
      <c r="B612" s="38">
        <v>0.95357638888888896</v>
      </c>
      <c r="C612">
        <v>49.941000000000003</v>
      </c>
    </row>
    <row r="613" spans="1:3" x14ac:dyDescent="0.35">
      <c r="A613" s="36">
        <v>45134</v>
      </c>
      <c r="B613" s="38">
        <v>0.953587962962963</v>
      </c>
      <c r="C613">
        <v>49.942</v>
      </c>
    </row>
    <row r="614" spans="1:3" x14ac:dyDescent="0.35">
      <c r="A614" s="36">
        <v>45134</v>
      </c>
      <c r="B614" s="38">
        <v>0.95359953703703704</v>
      </c>
      <c r="C614">
        <v>49.942</v>
      </c>
    </row>
    <row r="615" spans="1:3" x14ac:dyDescent="0.35">
      <c r="A615" s="36">
        <v>45134</v>
      </c>
      <c r="B615" s="38">
        <v>0.95361111111111108</v>
      </c>
      <c r="C615">
        <v>49.94</v>
      </c>
    </row>
    <row r="616" spans="1:3" x14ac:dyDescent="0.35">
      <c r="A616" s="36">
        <v>45134</v>
      </c>
      <c r="B616" s="38">
        <v>0.95362268518518523</v>
      </c>
      <c r="C616">
        <v>49.942999999999998</v>
      </c>
    </row>
    <row r="617" spans="1:3" x14ac:dyDescent="0.35">
      <c r="A617" s="36">
        <v>45134</v>
      </c>
      <c r="B617" s="38">
        <v>0.95363425925925915</v>
      </c>
      <c r="C617">
        <v>49.948</v>
      </c>
    </row>
    <row r="618" spans="1:3" x14ac:dyDescent="0.35">
      <c r="A618" s="36">
        <v>45134</v>
      </c>
      <c r="B618" s="38">
        <v>0.9536458333333333</v>
      </c>
      <c r="C618">
        <v>49.948999999999998</v>
      </c>
    </row>
    <row r="619" spans="1:3" x14ac:dyDescent="0.35">
      <c r="A619" s="36">
        <v>45134</v>
      </c>
      <c r="B619" s="38">
        <v>0.95365740740740745</v>
      </c>
      <c r="C619">
        <v>49.95</v>
      </c>
    </row>
    <row r="620" spans="1:3" x14ac:dyDescent="0.35">
      <c r="A620" s="36">
        <v>45134</v>
      </c>
      <c r="B620" s="38">
        <v>0.95366898148148149</v>
      </c>
      <c r="C620">
        <v>49.953000000000003</v>
      </c>
    </row>
    <row r="621" spans="1:3" x14ac:dyDescent="0.35">
      <c r="A621" s="36">
        <v>45134</v>
      </c>
      <c r="B621" s="38">
        <v>0.95368055555555553</v>
      </c>
      <c r="C621">
        <v>49.954999999999998</v>
      </c>
    </row>
    <row r="622" spans="1:3" x14ac:dyDescent="0.35">
      <c r="A622" s="36">
        <v>45134</v>
      </c>
      <c r="B622" s="38">
        <v>0.95369212962962957</v>
      </c>
      <c r="C622">
        <v>49.957000000000001</v>
      </c>
    </row>
    <row r="623" spans="1:3" x14ac:dyDescent="0.35">
      <c r="A623" s="36">
        <v>45134</v>
      </c>
      <c r="B623" s="38">
        <v>0.95370370370370372</v>
      </c>
      <c r="C623">
        <v>49.957000000000001</v>
      </c>
    </row>
    <row r="624" spans="1:3" x14ac:dyDescent="0.35">
      <c r="A624" s="36">
        <v>45134</v>
      </c>
      <c r="B624" s="38">
        <v>0.95371527777777787</v>
      </c>
      <c r="C624">
        <v>49.959000000000003</v>
      </c>
    </row>
    <row r="625" spans="1:3" x14ac:dyDescent="0.35">
      <c r="A625" s="36">
        <v>45134</v>
      </c>
      <c r="B625" s="38">
        <v>0.9537268518518518</v>
      </c>
      <c r="C625">
        <v>49.957999999999998</v>
      </c>
    </row>
    <row r="626" spans="1:3" x14ac:dyDescent="0.35">
      <c r="A626" s="36">
        <v>45134</v>
      </c>
      <c r="B626" s="38">
        <v>0.95373842592592595</v>
      </c>
      <c r="C626">
        <v>49.960999999999999</v>
      </c>
    </row>
    <row r="627" spans="1:3" x14ac:dyDescent="0.35">
      <c r="A627" s="36">
        <v>45134</v>
      </c>
      <c r="B627" s="38">
        <v>0.95374999999999999</v>
      </c>
      <c r="C627">
        <v>49.96</v>
      </c>
    </row>
    <row r="628" spans="1:3" x14ac:dyDescent="0.35">
      <c r="A628" s="36">
        <v>45134</v>
      </c>
      <c r="B628" s="38">
        <v>0.95376157407407414</v>
      </c>
      <c r="C628">
        <v>49.960999999999999</v>
      </c>
    </row>
    <row r="629" spans="1:3" x14ac:dyDescent="0.35">
      <c r="A629" s="36">
        <v>45134</v>
      </c>
      <c r="B629" s="38">
        <v>0.95377314814814806</v>
      </c>
      <c r="C629">
        <v>49.963000000000001</v>
      </c>
    </row>
    <row r="630" spans="1:3" x14ac:dyDescent="0.35">
      <c r="A630" s="36">
        <v>45134</v>
      </c>
      <c r="B630" s="38">
        <v>0.95378472222222221</v>
      </c>
      <c r="C630">
        <v>49.963000000000001</v>
      </c>
    </row>
    <row r="631" spans="1:3" x14ac:dyDescent="0.35">
      <c r="A631" s="36">
        <v>45134</v>
      </c>
      <c r="B631" s="38">
        <v>0.95379629629629636</v>
      </c>
      <c r="C631">
        <v>49.96</v>
      </c>
    </row>
    <row r="632" spans="1:3" x14ac:dyDescent="0.35">
      <c r="A632" s="36">
        <v>45134</v>
      </c>
      <c r="B632" s="38">
        <v>0.9538078703703704</v>
      </c>
      <c r="C632">
        <v>49.959000000000003</v>
      </c>
    </row>
    <row r="633" spans="1:3" x14ac:dyDescent="0.35">
      <c r="A633" s="36">
        <v>45134</v>
      </c>
      <c r="B633" s="38">
        <v>0.95381944444444444</v>
      </c>
      <c r="C633">
        <v>49.96</v>
      </c>
    </row>
    <row r="634" spans="1:3" x14ac:dyDescent="0.35">
      <c r="A634" s="36">
        <v>45134</v>
      </c>
      <c r="B634" s="38">
        <v>0.95383101851851848</v>
      </c>
      <c r="C634">
        <v>49.956000000000003</v>
      </c>
    </row>
    <row r="635" spans="1:3" x14ac:dyDescent="0.35">
      <c r="A635" s="36">
        <v>45134</v>
      </c>
      <c r="B635" s="38">
        <v>0.95384259259259263</v>
      </c>
      <c r="C635">
        <v>49.954999999999998</v>
      </c>
    </row>
    <row r="636" spans="1:3" x14ac:dyDescent="0.35">
      <c r="A636" s="36">
        <v>45134</v>
      </c>
      <c r="B636" s="38">
        <v>0.95385416666666656</v>
      </c>
      <c r="C636">
        <v>49.954999999999998</v>
      </c>
    </row>
    <row r="637" spans="1:3" x14ac:dyDescent="0.35">
      <c r="A637" s="36">
        <v>45134</v>
      </c>
      <c r="B637" s="38">
        <v>0.95386574074074071</v>
      </c>
      <c r="C637">
        <v>49.954999999999998</v>
      </c>
    </row>
    <row r="638" spans="1:3" x14ac:dyDescent="0.35">
      <c r="A638" s="36">
        <v>45134</v>
      </c>
      <c r="B638" s="38">
        <v>0.95387731481481486</v>
      </c>
      <c r="C638">
        <v>49.956000000000003</v>
      </c>
    </row>
    <row r="639" spans="1:3" x14ac:dyDescent="0.35">
      <c r="A639" s="36">
        <v>45134</v>
      </c>
      <c r="B639" s="38">
        <v>0.9538888888888889</v>
      </c>
      <c r="C639">
        <v>49.957000000000001</v>
      </c>
    </row>
    <row r="640" spans="1:3" x14ac:dyDescent="0.35">
      <c r="A640" s="36">
        <v>45134</v>
      </c>
      <c r="B640" s="38">
        <v>0.95390046296296294</v>
      </c>
      <c r="C640">
        <v>49.957999999999998</v>
      </c>
    </row>
    <row r="641" spans="1:3" x14ac:dyDescent="0.35">
      <c r="A641" s="36">
        <v>45134</v>
      </c>
      <c r="B641" s="38">
        <v>0.95391203703703698</v>
      </c>
      <c r="C641">
        <v>49.96</v>
      </c>
    </row>
    <row r="642" spans="1:3" x14ac:dyDescent="0.35">
      <c r="A642" s="36">
        <v>45134</v>
      </c>
      <c r="B642" s="38">
        <v>0.95392361111111112</v>
      </c>
      <c r="C642">
        <v>49.963999999999999</v>
      </c>
    </row>
    <row r="643" spans="1:3" x14ac:dyDescent="0.35">
      <c r="A643" s="36">
        <v>45134</v>
      </c>
      <c r="B643" s="38">
        <v>0.95393518518518527</v>
      </c>
      <c r="C643">
        <v>49.966000000000001</v>
      </c>
    </row>
    <row r="644" spans="1:3" x14ac:dyDescent="0.35">
      <c r="A644" s="36">
        <v>45134</v>
      </c>
      <c r="B644" s="38">
        <v>0.9539467592592592</v>
      </c>
      <c r="C644">
        <v>49.969000000000001</v>
      </c>
    </row>
    <row r="645" spans="1:3" x14ac:dyDescent="0.35">
      <c r="A645" s="36">
        <v>45134</v>
      </c>
      <c r="B645" s="38">
        <v>0.95395833333333335</v>
      </c>
      <c r="C645">
        <v>49.972999999999999</v>
      </c>
    </row>
    <row r="646" spans="1:3" x14ac:dyDescent="0.35">
      <c r="A646" s="36">
        <v>45134</v>
      </c>
      <c r="B646" s="38">
        <v>0.95396990740740739</v>
      </c>
      <c r="C646">
        <v>49.978000000000002</v>
      </c>
    </row>
    <row r="647" spans="1:3" x14ac:dyDescent="0.35">
      <c r="A647" s="36">
        <v>45134</v>
      </c>
      <c r="B647" s="38">
        <v>0.95398148148148154</v>
      </c>
      <c r="C647">
        <v>49.98</v>
      </c>
    </row>
    <row r="648" spans="1:3" x14ac:dyDescent="0.35">
      <c r="A648" s="36">
        <v>45134</v>
      </c>
      <c r="B648" s="38">
        <v>0.95399305555555547</v>
      </c>
      <c r="C648">
        <v>49.981999999999999</v>
      </c>
    </row>
    <row r="649" spans="1:3" x14ac:dyDescent="0.35">
      <c r="A649" s="36">
        <v>45134</v>
      </c>
      <c r="B649" s="38">
        <v>0.95400462962962962</v>
      </c>
      <c r="C649">
        <v>49.982999999999997</v>
      </c>
    </row>
    <row r="650" spans="1:3" x14ac:dyDescent="0.35">
      <c r="A650" s="36">
        <v>45134</v>
      </c>
      <c r="B650" s="38">
        <v>0.95401620370370377</v>
      </c>
      <c r="C650">
        <v>49.982999999999997</v>
      </c>
    </row>
    <row r="651" spans="1:3" x14ac:dyDescent="0.35">
      <c r="A651" s="36">
        <v>45134</v>
      </c>
      <c r="B651" s="38">
        <v>0.95402777777777781</v>
      </c>
      <c r="C651">
        <v>49.985999999999997</v>
      </c>
    </row>
    <row r="652" spans="1:3" x14ac:dyDescent="0.35">
      <c r="A652" s="36">
        <v>45134</v>
      </c>
      <c r="B652" s="38">
        <v>0.95403935185185185</v>
      </c>
      <c r="C652">
        <v>49.984999999999999</v>
      </c>
    </row>
    <row r="653" spans="1:3" x14ac:dyDescent="0.35">
      <c r="A653" s="36">
        <v>45134</v>
      </c>
      <c r="B653" s="37">
        <v>0.95405092592592589</v>
      </c>
      <c r="C653">
        <v>49.984999999999999</v>
      </c>
    </row>
    <row r="654" spans="1:3" x14ac:dyDescent="0.35">
      <c r="A654" s="36">
        <v>45134</v>
      </c>
      <c r="B654" s="38">
        <v>0.95406250000000004</v>
      </c>
      <c r="C654">
        <v>49.985999999999997</v>
      </c>
    </row>
    <row r="655" spans="1:3" x14ac:dyDescent="0.35">
      <c r="A655" s="36">
        <v>45134</v>
      </c>
      <c r="B655" s="38">
        <v>0.95407407407407396</v>
      </c>
      <c r="C655">
        <v>49.984000000000002</v>
      </c>
    </row>
    <row r="656" spans="1:3" x14ac:dyDescent="0.35">
      <c r="A656" s="36">
        <v>45134</v>
      </c>
      <c r="B656" s="38">
        <v>0.95408564814814811</v>
      </c>
      <c r="C656">
        <v>49.981000000000002</v>
      </c>
    </row>
    <row r="657" spans="1:3" x14ac:dyDescent="0.35">
      <c r="A657" s="36">
        <v>45134</v>
      </c>
      <c r="B657" s="38">
        <v>0.95409722222222226</v>
      </c>
      <c r="C657">
        <v>49.98</v>
      </c>
    </row>
    <row r="658" spans="1:3" x14ac:dyDescent="0.35">
      <c r="A658" s="36">
        <v>45134</v>
      </c>
      <c r="B658" s="38">
        <v>0.9541087962962963</v>
      </c>
      <c r="C658">
        <v>49.976999999999997</v>
      </c>
    </row>
    <row r="659" spans="1:3" x14ac:dyDescent="0.35">
      <c r="A659" s="36">
        <v>45134</v>
      </c>
      <c r="B659" s="38">
        <v>0.95412037037037034</v>
      </c>
      <c r="C659">
        <v>49.976999999999997</v>
      </c>
    </row>
    <row r="660" spans="1:3" x14ac:dyDescent="0.35">
      <c r="A660" s="36">
        <v>45134</v>
      </c>
      <c r="B660" s="38">
        <v>0.95413194444444438</v>
      </c>
      <c r="C660">
        <v>49.975999999999999</v>
      </c>
    </row>
    <row r="661" spans="1:3" x14ac:dyDescent="0.35">
      <c r="A661" s="36">
        <v>45134</v>
      </c>
      <c r="B661" s="38">
        <v>0.95414351851851853</v>
      </c>
      <c r="C661">
        <v>49.972999999999999</v>
      </c>
    </row>
    <row r="662" spans="1:3" x14ac:dyDescent="0.35">
      <c r="A662" s="36">
        <v>45134</v>
      </c>
      <c r="B662" s="38">
        <v>0.95415509259259268</v>
      </c>
      <c r="C662">
        <v>49.97</v>
      </c>
    </row>
    <row r="663" spans="1:3" x14ac:dyDescent="0.35">
      <c r="A663" s="36">
        <v>45134</v>
      </c>
      <c r="B663" s="38">
        <v>0.95416666666666661</v>
      </c>
      <c r="C663">
        <v>49.97</v>
      </c>
    </row>
    <row r="664" spans="1:3" x14ac:dyDescent="0.35">
      <c r="A664" s="36">
        <v>45134</v>
      </c>
      <c r="B664" s="38">
        <v>0.95417824074074076</v>
      </c>
      <c r="C664">
        <v>49.966999999999999</v>
      </c>
    </row>
    <row r="665" spans="1:3" x14ac:dyDescent="0.35">
      <c r="A665" s="36">
        <v>45134</v>
      </c>
      <c r="B665" s="38">
        <v>0.9541898148148148</v>
      </c>
      <c r="C665">
        <v>49.963000000000001</v>
      </c>
    </row>
    <row r="666" spans="1:3" x14ac:dyDescent="0.35">
      <c r="A666" s="36">
        <v>45134</v>
      </c>
      <c r="B666" s="38">
        <v>0.95420138888888895</v>
      </c>
      <c r="C666">
        <v>49.962000000000003</v>
      </c>
    </row>
    <row r="667" spans="1:3" x14ac:dyDescent="0.35">
      <c r="A667" s="36">
        <v>45134</v>
      </c>
      <c r="B667" s="38">
        <v>0.95421296296296287</v>
      </c>
      <c r="C667">
        <v>49.963000000000001</v>
      </c>
    </row>
    <row r="668" spans="1:3" x14ac:dyDescent="0.35">
      <c r="A668" s="36">
        <v>45134</v>
      </c>
      <c r="B668" s="38">
        <v>0.95422453703703702</v>
      </c>
      <c r="C668">
        <v>49.960999999999999</v>
      </c>
    </row>
    <row r="669" spans="1:3" x14ac:dyDescent="0.35">
      <c r="A669" s="36">
        <v>45134</v>
      </c>
      <c r="B669" s="38">
        <v>0.95423611111111117</v>
      </c>
      <c r="C669">
        <v>49.96</v>
      </c>
    </row>
    <row r="670" spans="1:3" x14ac:dyDescent="0.35">
      <c r="A670" s="36">
        <v>45134</v>
      </c>
      <c r="B670" s="38">
        <v>0.95424768518518521</v>
      </c>
      <c r="C670">
        <v>49.96</v>
      </c>
    </row>
    <row r="671" spans="1:3" x14ac:dyDescent="0.35">
      <c r="A671" s="36">
        <v>45134</v>
      </c>
      <c r="B671" s="38">
        <v>0.95425925925925925</v>
      </c>
      <c r="C671">
        <v>49.959000000000003</v>
      </c>
    </row>
    <row r="672" spans="1:3" x14ac:dyDescent="0.35">
      <c r="A672" s="36">
        <v>45134</v>
      </c>
      <c r="B672" s="38">
        <v>0.95427083333333329</v>
      </c>
      <c r="C672">
        <v>49.957000000000001</v>
      </c>
    </row>
    <row r="673" spans="1:3" x14ac:dyDescent="0.35">
      <c r="A673" s="36">
        <v>45134</v>
      </c>
      <c r="B673" s="38">
        <v>0.95428240740740744</v>
      </c>
      <c r="C673">
        <v>49.957000000000001</v>
      </c>
    </row>
    <row r="674" spans="1:3" x14ac:dyDescent="0.35">
      <c r="A674" s="36">
        <v>45134</v>
      </c>
      <c r="B674" s="38">
        <v>0.95429398148148137</v>
      </c>
      <c r="C674">
        <v>49.956000000000003</v>
      </c>
    </row>
    <row r="675" spans="1:3" x14ac:dyDescent="0.35">
      <c r="A675" s="36">
        <v>45134</v>
      </c>
      <c r="B675" s="38">
        <v>0.95430555555555552</v>
      </c>
      <c r="C675">
        <v>49.953000000000003</v>
      </c>
    </row>
    <row r="676" spans="1:3" x14ac:dyDescent="0.35">
      <c r="A676" s="36">
        <v>45134</v>
      </c>
      <c r="B676" s="38">
        <v>0.95431712962962967</v>
      </c>
      <c r="C676">
        <v>49.95</v>
      </c>
    </row>
    <row r="677" spans="1:3" x14ac:dyDescent="0.35">
      <c r="A677" s="36">
        <v>45134</v>
      </c>
      <c r="B677" s="38">
        <v>0.95432870370370371</v>
      </c>
      <c r="C677">
        <v>49.948</v>
      </c>
    </row>
    <row r="678" spans="1:3" x14ac:dyDescent="0.35">
      <c r="A678" s="36">
        <v>45134</v>
      </c>
      <c r="B678" s="38">
        <v>0.95434027777777775</v>
      </c>
      <c r="C678">
        <v>49.951999999999998</v>
      </c>
    </row>
    <row r="679" spans="1:3" x14ac:dyDescent="0.35">
      <c r="A679" s="36">
        <v>45134</v>
      </c>
      <c r="B679" s="38">
        <v>0.95435185185185178</v>
      </c>
      <c r="C679">
        <v>49.956000000000003</v>
      </c>
    </row>
    <row r="680" spans="1:3" x14ac:dyDescent="0.35">
      <c r="A680" s="36">
        <v>45134</v>
      </c>
      <c r="B680" s="38">
        <v>0.95436342592592593</v>
      </c>
      <c r="C680">
        <v>49.96</v>
      </c>
    </row>
    <row r="681" spans="1:3" x14ac:dyDescent="0.35">
      <c r="A681" s="36">
        <v>45134</v>
      </c>
      <c r="B681" s="38">
        <v>0.95437500000000008</v>
      </c>
      <c r="C681">
        <v>49.966999999999999</v>
      </c>
    </row>
    <row r="682" spans="1:3" x14ac:dyDescent="0.35">
      <c r="A682" s="36">
        <v>45134</v>
      </c>
      <c r="B682" s="38">
        <v>0.95438657407407401</v>
      </c>
      <c r="C682">
        <v>49.975000000000001</v>
      </c>
    </row>
    <row r="683" spans="1:3" x14ac:dyDescent="0.35">
      <c r="A683" s="36">
        <v>45134</v>
      </c>
      <c r="B683" s="38">
        <v>0.95439814814814816</v>
      </c>
      <c r="C683">
        <v>49.981999999999999</v>
      </c>
    </row>
    <row r="684" spans="1:3" x14ac:dyDescent="0.35">
      <c r="A684" s="36">
        <v>45134</v>
      </c>
      <c r="B684" s="38">
        <v>0.9544097222222222</v>
      </c>
      <c r="C684">
        <v>49.985999999999997</v>
      </c>
    </row>
    <row r="685" spans="1:3" x14ac:dyDescent="0.35">
      <c r="A685" s="36">
        <v>45134</v>
      </c>
      <c r="B685" s="38">
        <v>0.95442129629629635</v>
      </c>
      <c r="C685">
        <v>49.987000000000002</v>
      </c>
    </row>
    <row r="686" spans="1:3" x14ac:dyDescent="0.35">
      <c r="A686" s="36">
        <v>45134</v>
      </c>
      <c r="B686" s="38">
        <v>0.95443287037037028</v>
      </c>
      <c r="C686">
        <v>49.988999999999997</v>
      </c>
    </row>
    <row r="687" spans="1:3" x14ac:dyDescent="0.35">
      <c r="A687" s="36">
        <v>45134</v>
      </c>
      <c r="B687" s="38">
        <v>0.95444444444444443</v>
      </c>
      <c r="C687">
        <v>49.993000000000002</v>
      </c>
    </row>
    <row r="688" spans="1:3" x14ac:dyDescent="0.35">
      <c r="A688" s="36">
        <v>45134</v>
      </c>
      <c r="B688" s="38">
        <v>0.95445601851851858</v>
      </c>
      <c r="C688">
        <v>49.994</v>
      </c>
    </row>
    <row r="689" spans="1:3" x14ac:dyDescent="0.35">
      <c r="A689" s="36">
        <v>45134</v>
      </c>
      <c r="B689" s="38">
        <v>0.95446759259259262</v>
      </c>
      <c r="C689">
        <v>49.996000000000002</v>
      </c>
    </row>
    <row r="690" spans="1:3" x14ac:dyDescent="0.35">
      <c r="A690" s="36">
        <v>45134</v>
      </c>
      <c r="B690" s="38">
        <v>0.95447916666666666</v>
      </c>
      <c r="C690">
        <v>50.002000000000002</v>
      </c>
    </row>
    <row r="691" spans="1:3" x14ac:dyDescent="0.35">
      <c r="A691" s="36">
        <v>45134</v>
      </c>
      <c r="B691" s="38">
        <v>0.9544907407407407</v>
      </c>
      <c r="C691">
        <v>50.006999999999998</v>
      </c>
    </row>
    <row r="692" spans="1:3" x14ac:dyDescent="0.35">
      <c r="A692" s="36">
        <v>45134</v>
      </c>
      <c r="B692" s="38">
        <v>0.95450231481481485</v>
      </c>
      <c r="C692">
        <v>50.01</v>
      </c>
    </row>
    <row r="693" spans="1:3" x14ac:dyDescent="0.35">
      <c r="A693" s="36">
        <v>45134</v>
      </c>
      <c r="B693" s="38">
        <v>0.95451388888888899</v>
      </c>
      <c r="C693">
        <v>50.012999999999998</v>
      </c>
    </row>
    <row r="694" spans="1:3" x14ac:dyDescent="0.35">
      <c r="A694" s="36">
        <v>45134</v>
      </c>
      <c r="B694" s="38">
        <v>0.95452546296296292</v>
      </c>
      <c r="C694">
        <v>50.014000000000003</v>
      </c>
    </row>
    <row r="695" spans="1:3" x14ac:dyDescent="0.35">
      <c r="A695" s="36">
        <v>45134</v>
      </c>
      <c r="B695" s="38">
        <v>0.95453703703703707</v>
      </c>
      <c r="C695">
        <v>50.012</v>
      </c>
    </row>
    <row r="696" spans="1:3" x14ac:dyDescent="0.35">
      <c r="A696" s="36">
        <v>45134</v>
      </c>
      <c r="B696" s="38">
        <v>0.95454861111111111</v>
      </c>
      <c r="C696">
        <v>50.012</v>
      </c>
    </row>
    <row r="697" spans="1:3" x14ac:dyDescent="0.35">
      <c r="A697" s="36">
        <v>45134</v>
      </c>
      <c r="B697" s="38">
        <v>0.95456018518518526</v>
      </c>
      <c r="C697">
        <v>50.011000000000003</v>
      </c>
    </row>
    <row r="698" spans="1:3" x14ac:dyDescent="0.35">
      <c r="A698" s="36">
        <v>45134</v>
      </c>
      <c r="B698" s="38">
        <v>0.95457175925925919</v>
      </c>
      <c r="C698">
        <v>50.012</v>
      </c>
    </row>
    <row r="699" spans="1:3" x14ac:dyDescent="0.35">
      <c r="A699" s="36">
        <v>45134</v>
      </c>
      <c r="B699" s="38">
        <v>0.95458333333333334</v>
      </c>
      <c r="C699">
        <v>50.01</v>
      </c>
    </row>
    <row r="700" spans="1:3" x14ac:dyDescent="0.35">
      <c r="A700" s="36">
        <v>45134</v>
      </c>
      <c r="B700" s="38">
        <v>0.95459490740740749</v>
      </c>
      <c r="C700">
        <v>50.008000000000003</v>
      </c>
    </row>
    <row r="701" spans="1:3" x14ac:dyDescent="0.35">
      <c r="A701" s="36">
        <v>45134</v>
      </c>
      <c r="B701" s="38">
        <v>0.95460648148148142</v>
      </c>
      <c r="C701">
        <v>50.011000000000003</v>
      </c>
    </row>
    <row r="702" spans="1:3" x14ac:dyDescent="0.35">
      <c r="A702" s="36">
        <v>45134</v>
      </c>
      <c r="B702" s="38">
        <v>0.95461805555555557</v>
      </c>
      <c r="C702">
        <v>50.012</v>
      </c>
    </row>
    <row r="703" spans="1:3" x14ac:dyDescent="0.35">
      <c r="A703" s="36">
        <v>45134</v>
      </c>
      <c r="B703" s="37">
        <v>0.95462962962962961</v>
      </c>
      <c r="C703">
        <v>50.011000000000003</v>
      </c>
    </row>
    <row r="704" spans="1:3" x14ac:dyDescent="0.35">
      <c r="A704" s="36">
        <v>45134</v>
      </c>
      <c r="B704" s="38">
        <v>0.95464120370370376</v>
      </c>
      <c r="C704">
        <v>50.008000000000003</v>
      </c>
    </row>
    <row r="705" spans="1:3" x14ac:dyDescent="0.35">
      <c r="A705" s="36">
        <v>45134</v>
      </c>
      <c r="B705" s="38">
        <v>0.95465277777777768</v>
      </c>
      <c r="C705">
        <v>50.009</v>
      </c>
    </row>
    <row r="706" spans="1:3" x14ac:dyDescent="0.35">
      <c r="A706" s="36">
        <v>45134</v>
      </c>
      <c r="B706" s="38">
        <v>0.95466435185185183</v>
      </c>
      <c r="C706">
        <v>50.008000000000003</v>
      </c>
    </row>
    <row r="707" spans="1:3" x14ac:dyDescent="0.35">
      <c r="A707" s="36">
        <v>45134</v>
      </c>
      <c r="B707" s="38">
        <v>0.95467592592592598</v>
      </c>
      <c r="C707">
        <v>50.008000000000003</v>
      </c>
    </row>
    <row r="708" spans="1:3" x14ac:dyDescent="0.35">
      <c r="A708" s="36">
        <v>45134</v>
      </c>
      <c r="B708" s="38">
        <v>0.95468750000000002</v>
      </c>
      <c r="C708">
        <v>50.006999999999998</v>
      </c>
    </row>
    <row r="709" spans="1:3" x14ac:dyDescent="0.35">
      <c r="A709" s="36">
        <v>45134</v>
      </c>
      <c r="B709" s="38">
        <v>0.95469907407407406</v>
      </c>
      <c r="C709">
        <v>50.006999999999998</v>
      </c>
    </row>
    <row r="710" spans="1:3" x14ac:dyDescent="0.35">
      <c r="A710" s="36">
        <v>45134</v>
      </c>
      <c r="B710" s="38">
        <v>0.9547106481481481</v>
      </c>
      <c r="C710">
        <v>50.006</v>
      </c>
    </row>
    <row r="711" spans="1:3" x14ac:dyDescent="0.35">
      <c r="A711" s="36">
        <v>45134</v>
      </c>
      <c r="B711" s="38">
        <v>0.95472222222222225</v>
      </c>
      <c r="C711">
        <v>50.006</v>
      </c>
    </row>
    <row r="712" spans="1:3" x14ac:dyDescent="0.35">
      <c r="A712" s="36">
        <v>45134</v>
      </c>
      <c r="B712" s="38">
        <v>0.9547337962962964</v>
      </c>
      <c r="C712">
        <v>50.005000000000003</v>
      </c>
    </row>
    <row r="713" spans="1:3" x14ac:dyDescent="0.35">
      <c r="A713" s="36">
        <v>45134</v>
      </c>
      <c r="B713" s="38">
        <v>0.95474537037037033</v>
      </c>
      <c r="C713">
        <v>50.006</v>
      </c>
    </row>
    <row r="714" spans="1:3" x14ac:dyDescent="0.35">
      <c r="A714" s="36">
        <v>45134</v>
      </c>
      <c r="B714" s="38">
        <v>0.95475694444444448</v>
      </c>
      <c r="C714">
        <v>50.008000000000003</v>
      </c>
    </row>
    <row r="715" spans="1:3" x14ac:dyDescent="0.35">
      <c r="A715" s="36">
        <v>45134</v>
      </c>
      <c r="B715" s="38">
        <v>0.95476851851851852</v>
      </c>
      <c r="C715">
        <v>50.01</v>
      </c>
    </row>
    <row r="716" spans="1:3" x14ac:dyDescent="0.35">
      <c r="A716" s="36">
        <v>45134</v>
      </c>
      <c r="B716" s="38">
        <v>0.95478009259259267</v>
      </c>
      <c r="C716">
        <v>50.011000000000003</v>
      </c>
    </row>
    <row r="717" spans="1:3" x14ac:dyDescent="0.35">
      <c r="A717" s="36">
        <v>45134</v>
      </c>
      <c r="B717" s="38">
        <v>0.95479166666666659</v>
      </c>
      <c r="C717">
        <v>50.012999999999998</v>
      </c>
    </row>
    <row r="718" spans="1:3" x14ac:dyDescent="0.35">
      <c r="A718" s="36">
        <v>45134</v>
      </c>
      <c r="B718" s="38">
        <v>0.95480324074074074</v>
      </c>
      <c r="C718">
        <v>50.012999999999998</v>
      </c>
    </row>
    <row r="719" spans="1:3" x14ac:dyDescent="0.35">
      <c r="A719" s="36">
        <v>45134</v>
      </c>
      <c r="B719" s="38">
        <v>0.95481481481481489</v>
      </c>
      <c r="C719">
        <v>50.012999999999998</v>
      </c>
    </row>
    <row r="720" spans="1:3" x14ac:dyDescent="0.35">
      <c r="A720" s="36">
        <v>45134</v>
      </c>
      <c r="B720" s="38">
        <v>0.95482638888888882</v>
      </c>
      <c r="C720">
        <v>50.012999999999998</v>
      </c>
    </row>
    <row r="721" spans="1:3" x14ac:dyDescent="0.35">
      <c r="A721" s="36">
        <v>45134</v>
      </c>
      <c r="B721" s="38">
        <v>0.95483796296296297</v>
      </c>
      <c r="C721">
        <v>50.015999999999998</v>
      </c>
    </row>
    <row r="722" spans="1:3" x14ac:dyDescent="0.35">
      <c r="A722" s="36">
        <v>45134</v>
      </c>
      <c r="B722" s="38">
        <v>0.95484953703703701</v>
      </c>
      <c r="C722">
        <v>50.015000000000001</v>
      </c>
    </row>
    <row r="723" spans="1:3" x14ac:dyDescent="0.35">
      <c r="A723" s="36">
        <v>45134</v>
      </c>
      <c r="B723" s="38">
        <v>0.95486111111111116</v>
      </c>
      <c r="C723">
        <v>50.014000000000003</v>
      </c>
    </row>
    <row r="724" spans="1:3" x14ac:dyDescent="0.35">
      <c r="A724" s="36">
        <v>45134</v>
      </c>
      <c r="B724" s="38">
        <v>0.95487268518518509</v>
      </c>
      <c r="C724">
        <v>50.014000000000003</v>
      </c>
    </row>
    <row r="725" spans="1:3" x14ac:dyDescent="0.35">
      <c r="A725" s="36">
        <v>45134</v>
      </c>
      <c r="B725" s="38">
        <v>0.95488425925925924</v>
      </c>
      <c r="C725">
        <v>50.015000000000001</v>
      </c>
    </row>
    <row r="726" spans="1:3" x14ac:dyDescent="0.35">
      <c r="A726" s="36">
        <v>45134</v>
      </c>
      <c r="B726" s="38">
        <v>0.95489583333333339</v>
      </c>
      <c r="C726">
        <v>50.012999999999998</v>
      </c>
    </row>
    <row r="727" spans="1:3" x14ac:dyDescent="0.35">
      <c r="A727" s="36">
        <v>45134</v>
      </c>
      <c r="B727" s="38">
        <v>0.95490740740740743</v>
      </c>
      <c r="C727">
        <v>50.012</v>
      </c>
    </row>
    <row r="728" spans="1:3" x14ac:dyDescent="0.35">
      <c r="A728" s="36">
        <v>45134</v>
      </c>
      <c r="B728" s="38">
        <v>0.95491898148148147</v>
      </c>
      <c r="C728">
        <v>50.011000000000003</v>
      </c>
    </row>
    <row r="729" spans="1:3" x14ac:dyDescent="0.35">
      <c r="A729" s="36">
        <v>45134</v>
      </c>
      <c r="B729" s="38">
        <v>0.9549305555555555</v>
      </c>
      <c r="C729">
        <v>50.012999999999998</v>
      </c>
    </row>
    <row r="730" spans="1:3" x14ac:dyDescent="0.35">
      <c r="A730" s="36">
        <v>45134</v>
      </c>
      <c r="B730" s="38">
        <v>0.95494212962962965</v>
      </c>
      <c r="C730">
        <v>50.014000000000003</v>
      </c>
    </row>
    <row r="731" spans="1:3" x14ac:dyDescent="0.35">
      <c r="A731" s="36">
        <v>45134</v>
      </c>
      <c r="B731" s="38">
        <v>0.9549537037037038</v>
      </c>
      <c r="C731">
        <v>50.012999999999998</v>
      </c>
    </row>
    <row r="732" spans="1:3" x14ac:dyDescent="0.35">
      <c r="A732" s="36">
        <v>45134</v>
      </c>
      <c r="B732" s="38">
        <v>0.95496527777777773</v>
      </c>
      <c r="C732">
        <v>50.014000000000003</v>
      </c>
    </row>
    <row r="733" spans="1:3" x14ac:dyDescent="0.35">
      <c r="A733" s="36">
        <v>45134</v>
      </c>
      <c r="B733" s="38">
        <v>0.95497685185185188</v>
      </c>
      <c r="C733">
        <v>50.014000000000003</v>
      </c>
    </row>
    <row r="734" spans="1:3" x14ac:dyDescent="0.35">
      <c r="A734" s="36">
        <v>45134</v>
      </c>
      <c r="B734" s="38">
        <v>0.95498842592592592</v>
      </c>
      <c r="C734">
        <v>50.014000000000003</v>
      </c>
    </row>
    <row r="735" spans="1:3" x14ac:dyDescent="0.35">
      <c r="A735" s="36">
        <v>45134</v>
      </c>
      <c r="B735" s="38">
        <v>0.95500000000000007</v>
      </c>
      <c r="C735">
        <v>50.012999999999998</v>
      </c>
    </row>
    <row r="736" spans="1:3" x14ac:dyDescent="0.35">
      <c r="A736" s="36">
        <v>45134</v>
      </c>
      <c r="B736" s="38">
        <v>0.955011574074074</v>
      </c>
      <c r="C736">
        <v>50.011000000000003</v>
      </c>
    </row>
    <row r="737" spans="1:3" x14ac:dyDescent="0.35">
      <c r="A737" s="36">
        <v>45134</v>
      </c>
      <c r="B737" s="38">
        <v>0.95502314814814815</v>
      </c>
      <c r="C737">
        <v>50.01</v>
      </c>
    </row>
    <row r="738" spans="1:3" x14ac:dyDescent="0.35">
      <c r="A738" s="36">
        <v>45134</v>
      </c>
      <c r="B738" s="38">
        <v>0.9550347222222223</v>
      </c>
      <c r="C738">
        <v>50.01</v>
      </c>
    </row>
    <row r="739" spans="1:3" x14ac:dyDescent="0.35">
      <c r="A739" s="36">
        <v>45134</v>
      </c>
      <c r="B739" s="38">
        <v>0.95504629629629623</v>
      </c>
      <c r="C739">
        <v>50.009</v>
      </c>
    </row>
    <row r="740" spans="1:3" x14ac:dyDescent="0.35">
      <c r="A740" s="36">
        <v>45134</v>
      </c>
      <c r="B740" s="38">
        <v>0.95505787037037038</v>
      </c>
      <c r="C740">
        <v>50.01</v>
      </c>
    </row>
    <row r="741" spans="1:3" x14ac:dyDescent="0.35">
      <c r="A741" s="36">
        <v>45134</v>
      </c>
      <c r="B741" s="38">
        <v>0.95506944444444442</v>
      </c>
      <c r="C741">
        <v>50.009</v>
      </c>
    </row>
    <row r="742" spans="1:3" x14ac:dyDescent="0.35">
      <c r="A742" s="36">
        <v>45134</v>
      </c>
      <c r="B742" s="38">
        <v>0.95508101851851857</v>
      </c>
      <c r="C742">
        <v>50.008000000000003</v>
      </c>
    </row>
    <row r="743" spans="1:3" x14ac:dyDescent="0.35">
      <c r="A743" s="36">
        <v>45134</v>
      </c>
      <c r="B743" s="38">
        <v>0.95509259259259249</v>
      </c>
      <c r="C743">
        <v>50.006999999999998</v>
      </c>
    </row>
    <row r="744" spans="1:3" x14ac:dyDescent="0.35">
      <c r="A744" s="36">
        <v>45134</v>
      </c>
      <c r="B744" s="38">
        <v>0.95510416666666664</v>
      </c>
      <c r="C744">
        <v>50.006999999999998</v>
      </c>
    </row>
    <row r="745" spans="1:3" x14ac:dyDescent="0.35">
      <c r="A745" s="36">
        <v>45134</v>
      </c>
      <c r="B745" s="38">
        <v>0.95511574074074079</v>
      </c>
      <c r="C745">
        <v>50.008000000000003</v>
      </c>
    </row>
    <row r="746" spans="1:3" x14ac:dyDescent="0.35">
      <c r="A746" s="36">
        <v>45134</v>
      </c>
      <c r="B746" s="38">
        <v>0.95512731481481483</v>
      </c>
      <c r="C746">
        <v>50.008000000000003</v>
      </c>
    </row>
    <row r="747" spans="1:3" x14ac:dyDescent="0.35">
      <c r="A747" s="36">
        <v>45134</v>
      </c>
      <c r="B747" s="38">
        <v>0.95513888888888887</v>
      </c>
      <c r="C747">
        <v>50.008000000000003</v>
      </c>
    </row>
    <row r="748" spans="1:3" x14ac:dyDescent="0.35">
      <c r="A748" s="36">
        <v>45134</v>
      </c>
      <c r="B748" s="38">
        <v>0.95515046296296291</v>
      </c>
      <c r="C748">
        <v>50.009</v>
      </c>
    </row>
    <row r="749" spans="1:3" x14ac:dyDescent="0.35">
      <c r="A749" s="36">
        <v>45134</v>
      </c>
      <c r="B749" s="38">
        <v>0.95516203703703706</v>
      </c>
      <c r="C749">
        <v>50.008000000000003</v>
      </c>
    </row>
    <row r="750" spans="1:3" x14ac:dyDescent="0.35">
      <c r="A750" s="36">
        <v>45134</v>
      </c>
      <c r="B750" s="38">
        <v>0.95517361111111121</v>
      </c>
      <c r="C750">
        <v>50.009</v>
      </c>
    </row>
    <row r="751" spans="1:3" x14ac:dyDescent="0.35">
      <c r="A751" s="36">
        <v>45134</v>
      </c>
      <c r="B751" s="38">
        <v>0.95518518518518514</v>
      </c>
      <c r="C751">
        <v>50.008000000000003</v>
      </c>
    </row>
    <row r="752" spans="1:3" x14ac:dyDescent="0.35">
      <c r="A752" s="36">
        <v>45134</v>
      </c>
      <c r="B752" s="38">
        <v>0.95519675925925929</v>
      </c>
      <c r="C752">
        <v>50.008000000000003</v>
      </c>
    </row>
    <row r="753" spans="1:3" x14ac:dyDescent="0.35">
      <c r="A753" s="36">
        <v>45134</v>
      </c>
      <c r="B753" s="37">
        <v>0.95520833333333333</v>
      </c>
      <c r="C753">
        <v>50.003999999999998</v>
      </c>
    </row>
    <row r="754" spans="1:3" x14ac:dyDescent="0.35">
      <c r="A754" s="36">
        <v>45134</v>
      </c>
      <c r="B754" s="38">
        <v>0.95521990740740748</v>
      </c>
      <c r="C754">
        <v>50.000999999999998</v>
      </c>
    </row>
    <row r="755" spans="1:3" x14ac:dyDescent="0.35">
      <c r="A755" s="36">
        <v>45134</v>
      </c>
      <c r="B755" s="38">
        <v>0.9552314814814814</v>
      </c>
      <c r="C755">
        <v>49.999000000000002</v>
      </c>
    </row>
    <row r="756" spans="1:3" x14ac:dyDescent="0.35">
      <c r="A756" s="36">
        <v>45134</v>
      </c>
      <c r="B756" s="38">
        <v>0.95524305555555555</v>
      </c>
      <c r="C756">
        <v>49.997</v>
      </c>
    </row>
    <row r="757" spans="1:3" x14ac:dyDescent="0.35">
      <c r="A757" s="36">
        <v>45134</v>
      </c>
      <c r="B757" s="38">
        <v>0.9552546296296297</v>
      </c>
      <c r="C757">
        <v>49.993000000000002</v>
      </c>
    </row>
    <row r="758" spans="1:3" x14ac:dyDescent="0.35">
      <c r="A758" s="36">
        <v>45134</v>
      </c>
      <c r="B758" s="38">
        <v>0.95526620370370363</v>
      </c>
      <c r="C758">
        <v>49.991</v>
      </c>
    </row>
    <row r="759" spans="1:3" x14ac:dyDescent="0.35">
      <c r="A759" s="36">
        <v>45134</v>
      </c>
      <c r="B759" s="38">
        <v>0.95527777777777778</v>
      </c>
      <c r="C759">
        <v>49.984999999999999</v>
      </c>
    </row>
    <row r="760" spans="1:3" x14ac:dyDescent="0.35">
      <c r="A760" s="36">
        <v>45134</v>
      </c>
      <c r="B760" s="38">
        <v>0.95528935185185182</v>
      </c>
      <c r="C760">
        <v>49.98</v>
      </c>
    </row>
    <row r="761" spans="1:3" x14ac:dyDescent="0.35">
      <c r="A761" s="36">
        <v>45134</v>
      </c>
      <c r="B761" s="38">
        <v>0.95530092592592597</v>
      </c>
      <c r="C761">
        <v>49.976999999999997</v>
      </c>
    </row>
    <row r="762" spans="1:3" x14ac:dyDescent="0.35">
      <c r="A762" s="36">
        <v>45134</v>
      </c>
      <c r="B762" s="38">
        <v>0.9553124999999999</v>
      </c>
      <c r="C762">
        <v>49.976999999999997</v>
      </c>
    </row>
    <row r="763" spans="1:3" x14ac:dyDescent="0.35">
      <c r="A763" s="36">
        <v>45134</v>
      </c>
      <c r="B763" s="38">
        <v>0.95532407407407405</v>
      </c>
      <c r="C763">
        <v>49.976999999999997</v>
      </c>
    </row>
    <row r="764" spans="1:3" x14ac:dyDescent="0.35">
      <c r="A764" s="36">
        <v>45134</v>
      </c>
      <c r="B764" s="38">
        <v>0.9553356481481482</v>
      </c>
      <c r="C764">
        <v>49.978000000000002</v>
      </c>
    </row>
    <row r="765" spans="1:3" x14ac:dyDescent="0.35">
      <c r="A765" s="36">
        <v>45134</v>
      </c>
      <c r="B765" s="38">
        <v>0.95534722222222224</v>
      </c>
      <c r="C765">
        <v>49.975999999999999</v>
      </c>
    </row>
    <row r="766" spans="1:3" x14ac:dyDescent="0.35">
      <c r="A766" s="36">
        <v>45134</v>
      </c>
      <c r="B766" s="38">
        <v>0.95535879629629628</v>
      </c>
      <c r="C766">
        <v>49.975000000000001</v>
      </c>
    </row>
    <row r="767" spans="1:3" x14ac:dyDescent="0.35">
      <c r="A767" s="36">
        <v>45134</v>
      </c>
      <c r="B767" s="38">
        <v>0.95537037037037031</v>
      </c>
      <c r="C767">
        <v>49.976999999999997</v>
      </c>
    </row>
    <row r="768" spans="1:3" x14ac:dyDescent="0.35">
      <c r="A768" s="36">
        <v>45134</v>
      </c>
      <c r="B768" s="38">
        <v>0.95538194444444446</v>
      </c>
      <c r="C768">
        <v>49.978999999999999</v>
      </c>
    </row>
    <row r="769" spans="1:3" x14ac:dyDescent="0.35">
      <c r="A769" s="36">
        <v>45134</v>
      </c>
      <c r="B769" s="38">
        <v>0.95539351851851861</v>
      </c>
      <c r="C769">
        <v>49.978000000000002</v>
      </c>
    </row>
    <row r="770" spans="1:3" x14ac:dyDescent="0.35">
      <c r="A770" s="36">
        <v>45134</v>
      </c>
      <c r="B770" s="38">
        <v>0.95540509259259254</v>
      </c>
      <c r="C770">
        <v>49.975999999999999</v>
      </c>
    </row>
    <row r="771" spans="1:3" x14ac:dyDescent="0.35">
      <c r="A771" s="36">
        <v>45134</v>
      </c>
      <c r="B771" s="38">
        <v>0.95541666666666669</v>
      </c>
      <c r="C771">
        <v>49.975000000000001</v>
      </c>
    </row>
    <row r="772" spans="1:3" x14ac:dyDescent="0.35">
      <c r="A772" s="36">
        <v>45134</v>
      </c>
      <c r="B772" s="38">
        <v>0.95542824074074073</v>
      </c>
      <c r="C772">
        <v>49.976999999999997</v>
      </c>
    </row>
    <row r="773" spans="1:3" x14ac:dyDescent="0.35">
      <c r="A773" s="36">
        <v>45134</v>
      </c>
      <c r="B773" s="38">
        <v>0.95543981481481488</v>
      </c>
      <c r="C773">
        <v>49.975999999999999</v>
      </c>
    </row>
    <row r="774" spans="1:3" x14ac:dyDescent="0.35">
      <c r="A774" s="36">
        <v>45134</v>
      </c>
      <c r="B774" s="38">
        <v>0.95545138888888881</v>
      </c>
      <c r="C774">
        <v>49.972999999999999</v>
      </c>
    </row>
    <row r="775" spans="1:3" x14ac:dyDescent="0.35">
      <c r="A775" s="36">
        <v>45134</v>
      </c>
      <c r="B775" s="38">
        <v>0.95546296296296296</v>
      </c>
      <c r="C775">
        <v>49.972999999999999</v>
      </c>
    </row>
    <row r="776" spans="1:3" x14ac:dyDescent="0.35">
      <c r="A776" s="36">
        <v>45134</v>
      </c>
      <c r="B776" s="38">
        <v>0.95547453703703711</v>
      </c>
      <c r="C776">
        <v>49.972000000000001</v>
      </c>
    </row>
    <row r="777" spans="1:3" x14ac:dyDescent="0.35">
      <c r="A777" s="36">
        <v>45134</v>
      </c>
      <c r="B777" s="38">
        <v>0.95548611111111104</v>
      </c>
      <c r="C777">
        <v>49.972999999999999</v>
      </c>
    </row>
    <row r="778" spans="1:3" x14ac:dyDescent="0.35">
      <c r="A778" s="36">
        <v>45134</v>
      </c>
      <c r="B778" s="38">
        <v>0.95549768518518519</v>
      </c>
      <c r="C778">
        <v>49.972999999999999</v>
      </c>
    </row>
    <row r="779" spans="1:3" x14ac:dyDescent="0.35">
      <c r="A779" s="36">
        <v>45134</v>
      </c>
      <c r="B779" s="38">
        <v>0.95550925925925922</v>
      </c>
      <c r="C779">
        <v>49.973999999999997</v>
      </c>
    </row>
    <row r="780" spans="1:3" x14ac:dyDescent="0.35">
      <c r="A780" s="36">
        <v>45134</v>
      </c>
      <c r="B780" s="38">
        <v>0.95552083333333337</v>
      </c>
      <c r="C780">
        <v>49.975000000000001</v>
      </c>
    </row>
    <row r="781" spans="1:3" x14ac:dyDescent="0.35">
      <c r="A781" s="36">
        <v>45134</v>
      </c>
      <c r="B781" s="38">
        <v>0.9555324074074073</v>
      </c>
      <c r="C781">
        <v>49.975000000000001</v>
      </c>
    </row>
    <row r="782" spans="1:3" x14ac:dyDescent="0.35">
      <c r="A782" s="36">
        <v>45134</v>
      </c>
      <c r="B782" s="38">
        <v>0.95554398148148145</v>
      </c>
      <c r="C782">
        <v>49.973999999999997</v>
      </c>
    </row>
    <row r="783" spans="1:3" x14ac:dyDescent="0.35">
      <c r="A783" s="36">
        <v>45134</v>
      </c>
      <c r="B783" s="38">
        <v>0.9555555555555556</v>
      </c>
      <c r="C783">
        <v>49.976999999999997</v>
      </c>
    </row>
    <row r="784" spans="1:3" x14ac:dyDescent="0.35">
      <c r="A784" s="36">
        <v>45134</v>
      </c>
      <c r="B784" s="38">
        <v>0.95556712962962964</v>
      </c>
      <c r="C784">
        <v>49.978000000000002</v>
      </c>
    </row>
    <row r="785" spans="1:3" x14ac:dyDescent="0.35">
      <c r="A785" s="36">
        <v>45134</v>
      </c>
      <c r="B785" s="38">
        <v>0.95557870370370368</v>
      </c>
      <c r="C785">
        <v>49.976999999999997</v>
      </c>
    </row>
    <row r="786" spans="1:3" x14ac:dyDescent="0.35">
      <c r="A786" s="36">
        <v>45134</v>
      </c>
      <c r="B786" s="38">
        <v>0.95559027777777772</v>
      </c>
      <c r="C786">
        <v>49.972999999999999</v>
      </c>
    </row>
    <row r="787" spans="1:3" x14ac:dyDescent="0.35">
      <c r="A787" s="36">
        <v>45134</v>
      </c>
      <c r="B787" s="38">
        <v>0.95560185185185187</v>
      </c>
      <c r="C787">
        <v>49.972999999999999</v>
      </c>
    </row>
    <row r="788" spans="1:3" x14ac:dyDescent="0.35">
      <c r="A788" s="36">
        <v>45134</v>
      </c>
      <c r="B788" s="38">
        <v>0.95561342592592602</v>
      </c>
      <c r="C788">
        <v>49.972999999999999</v>
      </c>
    </row>
    <row r="789" spans="1:3" x14ac:dyDescent="0.35">
      <c r="A789" s="36">
        <v>45134</v>
      </c>
      <c r="B789" s="38">
        <v>0.95562499999999995</v>
      </c>
      <c r="C789">
        <v>49.970999999999997</v>
      </c>
    </row>
    <row r="790" spans="1:3" x14ac:dyDescent="0.35">
      <c r="A790" s="36">
        <v>45134</v>
      </c>
      <c r="B790" s="38">
        <v>0.9556365740740741</v>
      </c>
      <c r="C790">
        <v>49.970999999999997</v>
      </c>
    </row>
    <row r="791" spans="1:3" x14ac:dyDescent="0.35">
      <c r="A791" s="36">
        <v>45134</v>
      </c>
      <c r="B791" s="38">
        <v>0.95564814814814814</v>
      </c>
      <c r="C791">
        <v>49.972000000000001</v>
      </c>
    </row>
    <row r="792" spans="1:3" x14ac:dyDescent="0.35">
      <c r="A792" s="36">
        <v>45134</v>
      </c>
      <c r="B792" s="38">
        <v>0.95565972222222229</v>
      </c>
      <c r="C792">
        <v>49.972000000000001</v>
      </c>
    </row>
    <row r="793" spans="1:3" x14ac:dyDescent="0.35">
      <c r="A793" s="36">
        <v>45134</v>
      </c>
      <c r="B793" s="38">
        <v>0.95567129629629621</v>
      </c>
      <c r="C793">
        <v>49.970999999999997</v>
      </c>
    </row>
    <row r="794" spans="1:3" x14ac:dyDescent="0.35">
      <c r="A794" s="36">
        <v>45134</v>
      </c>
      <c r="B794" s="38">
        <v>0.95568287037037036</v>
      </c>
      <c r="C794">
        <v>49.969000000000001</v>
      </c>
    </row>
    <row r="795" spans="1:3" x14ac:dyDescent="0.35">
      <c r="A795" s="36">
        <v>45134</v>
      </c>
      <c r="B795" s="38">
        <v>0.95569444444444451</v>
      </c>
      <c r="C795">
        <v>49.97</v>
      </c>
    </row>
    <row r="796" spans="1:3" x14ac:dyDescent="0.35">
      <c r="A796" s="36">
        <v>45134</v>
      </c>
      <c r="B796" s="38">
        <v>0.95570601851851855</v>
      </c>
      <c r="C796">
        <v>49.968000000000004</v>
      </c>
    </row>
    <row r="797" spans="1:3" x14ac:dyDescent="0.35">
      <c r="A797" s="36">
        <v>45134</v>
      </c>
      <c r="B797" s="38">
        <v>0.95571759259259259</v>
      </c>
      <c r="C797">
        <v>49.97</v>
      </c>
    </row>
    <row r="798" spans="1:3" x14ac:dyDescent="0.35">
      <c r="A798" s="36">
        <v>45134</v>
      </c>
      <c r="B798" s="38">
        <v>0.95572916666666663</v>
      </c>
      <c r="C798">
        <v>49.970999999999997</v>
      </c>
    </row>
    <row r="799" spans="1:3" x14ac:dyDescent="0.35">
      <c r="A799" s="36">
        <v>45134</v>
      </c>
      <c r="B799" s="38">
        <v>0.95574074074074078</v>
      </c>
      <c r="C799">
        <v>49.970999999999997</v>
      </c>
    </row>
    <row r="800" spans="1:3" x14ac:dyDescent="0.35">
      <c r="A800" s="36">
        <v>45134</v>
      </c>
      <c r="B800" s="38">
        <v>0.95575231481481471</v>
      </c>
      <c r="C800">
        <v>49.970999999999997</v>
      </c>
    </row>
    <row r="801" spans="1:3" x14ac:dyDescent="0.35">
      <c r="A801" s="36">
        <v>45134</v>
      </c>
      <c r="B801" s="38">
        <v>0.95576388888888886</v>
      </c>
      <c r="C801">
        <v>49.970999999999997</v>
      </c>
    </row>
    <row r="802" spans="1:3" x14ac:dyDescent="0.35">
      <c r="A802" s="36">
        <v>45134</v>
      </c>
      <c r="B802" s="38">
        <v>0.95577546296296301</v>
      </c>
      <c r="C802">
        <v>49.972000000000001</v>
      </c>
    </row>
    <row r="803" spans="1:3" x14ac:dyDescent="0.35">
      <c r="A803" s="36">
        <v>45134</v>
      </c>
      <c r="B803" s="37">
        <v>0.95578703703703705</v>
      </c>
      <c r="C803">
        <v>49.972999999999999</v>
      </c>
    </row>
    <row r="804" spans="1:3" x14ac:dyDescent="0.35">
      <c r="A804" s="36">
        <v>45134</v>
      </c>
      <c r="B804" s="38">
        <v>0.95579861111111108</v>
      </c>
      <c r="C804">
        <v>49.970999999999997</v>
      </c>
    </row>
    <row r="805" spans="1:3" x14ac:dyDescent="0.35">
      <c r="A805" s="36">
        <v>45134</v>
      </c>
      <c r="B805" s="38">
        <v>0.95581018518518512</v>
      </c>
      <c r="C805">
        <v>49.972000000000001</v>
      </c>
    </row>
    <row r="806" spans="1:3" x14ac:dyDescent="0.35">
      <c r="A806" s="36">
        <v>45134</v>
      </c>
      <c r="B806" s="38">
        <v>0.95582175925925927</v>
      </c>
      <c r="C806">
        <v>49.972999999999999</v>
      </c>
    </row>
    <row r="807" spans="1:3" x14ac:dyDescent="0.35">
      <c r="A807" s="36">
        <v>45134</v>
      </c>
      <c r="B807" s="38">
        <v>0.95583333333333342</v>
      </c>
      <c r="C807">
        <v>49.975000000000001</v>
      </c>
    </row>
    <row r="808" spans="1:3" x14ac:dyDescent="0.35">
      <c r="A808" s="36">
        <v>45134</v>
      </c>
      <c r="B808" s="38">
        <v>0.95584490740740735</v>
      </c>
      <c r="C808">
        <v>49.976999999999997</v>
      </c>
    </row>
    <row r="809" spans="1:3" x14ac:dyDescent="0.35">
      <c r="A809" s="36">
        <v>45134</v>
      </c>
      <c r="B809" s="38">
        <v>0.9558564814814815</v>
      </c>
      <c r="C809">
        <v>49.973999999999997</v>
      </c>
    </row>
    <row r="810" spans="1:3" x14ac:dyDescent="0.35">
      <c r="A810" s="36">
        <v>45134</v>
      </c>
      <c r="B810" s="38">
        <v>0.95586805555555554</v>
      </c>
      <c r="C810">
        <v>49.973999999999997</v>
      </c>
    </row>
    <row r="811" spans="1:3" x14ac:dyDescent="0.35">
      <c r="A811" s="36">
        <v>45134</v>
      </c>
      <c r="B811" s="38">
        <v>0.95587962962962969</v>
      </c>
      <c r="C811">
        <v>49.972999999999999</v>
      </c>
    </row>
    <row r="812" spans="1:3" x14ac:dyDescent="0.35">
      <c r="A812" s="36">
        <v>45134</v>
      </c>
      <c r="B812" s="38">
        <v>0.95589120370370362</v>
      </c>
      <c r="C812">
        <v>49.970999999999997</v>
      </c>
    </row>
    <row r="813" spans="1:3" x14ac:dyDescent="0.35">
      <c r="A813" s="36">
        <v>45134</v>
      </c>
      <c r="B813" s="38">
        <v>0.95590277777777777</v>
      </c>
      <c r="C813">
        <v>49.972000000000001</v>
      </c>
    </row>
    <row r="814" spans="1:3" x14ac:dyDescent="0.35">
      <c r="A814" s="36">
        <v>45134</v>
      </c>
      <c r="B814" s="38">
        <v>0.95591435185185192</v>
      </c>
      <c r="C814">
        <v>49.972999999999999</v>
      </c>
    </row>
    <row r="815" spans="1:3" x14ac:dyDescent="0.35">
      <c r="A815" s="36">
        <v>45134</v>
      </c>
      <c r="B815" s="38">
        <v>0.95592592592592596</v>
      </c>
      <c r="C815">
        <v>49.972999999999999</v>
      </c>
    </row>
    <row r="816" spans="1:3" x14ac:dyDescent="0.35">
      <c r="A816" s="36">
        <v>45134</v>
      </c>
      <c r="B816" s="38">
        <v>0.9559375</v>
      </c>
      <c r="C816">
        <v>49.973999999999997</v>
      </c>
    </row>
    <row r="817" spans="1:3" x14ac:dyDescent="0.35">
      <c r="A817" s="36">
        <v>45134</v>
      </c>
      <c r="B817" s="38">
        <v>0.95594907407407403</v>
      </c>
      <c r="C817">
        <v>49.973999999999997</v>
      </c>
    </row>
    <row r="818" spans="1:3" x14ac:dyDescent="0.35">
      <c r="A818" s="36">
        <v>45134</v>
      </c>
      <c r="B818" s="38">
        <v>0.95596064814814818</v>
      </c>
      <c r="C818">
        <v>49.975000000000001</v>
      </c>
    </row>
    <row r="819" spans="1:3" x14ac:dyDescent="0.35">
      <c r="A819" s="36">
        <v>45134</v>
      </c>
      <c r="B819" s="38">
        <v>0.95597222222222233</v>
      </c>
      <c r="C819">
        <v>49.972000000000001</v>
      </c>
    </row>
    <row r="820" spans="1:3" x14ac:dyDescent="0.35">
      <c r="A820" s="36">
        <v>45134</v>
      </c>
      <c r="B820" s="38">
        <v>0.95598379629629626</v>
      </c>
      <c r="C820">
        <v>49.972000000000001</v>
      </c>
    </row>
    <row r="821" spans="1:3" x14ac:dyDescent="0.35">
      <c r="A821" s="36">
        <v>45134</v>
      </c>
      <c r="B821" s="38">
        <v>0.95599537037037041</v>
      </c>
      <c r="C821">
        <v>49.972999999999999</v>
      </c>
    </row>
    <row r="822" spans="1:3" x14ac:dyDescent="0.35">
      <c r="A822" s="36">
        <v>45134</v>
      </c>
      <c r="B822" s="38">
        <v>0.95600694444444445</v>
      </c>
      <c r="C822">
        <v>49.975000000000001</v>
      </c>
    </row>
    <row r="823" spans="1:3" x14ac:dyDescent="0.35">
      <c r="A823" s="36">
        <v>45134</v>
      </c>
      <c r="B823" s="38">
        <v>0.95601851851851849</v>
      </c>
      <c r="C823">
        <v>49.978000000000002</v>
      </c>
    </row>
    <row r="824" spans="1:3" x14ac:dyDescent="0.35">
      <c r="A824" s="36">
        <v>45134</v>
      </c>
      <c r="B824" s="38">
        <v>0.95603009259259253</v>
      </c>
      <c r="C824">
        <v>49.978999999999999</v>
      </c>
    </row>
    <row r="825" spans="1:3" x14ac:dyDescent="0.35">
      <c r="A825" s="36">
        <v>45134</v>
      </c>
      <c r="B825" s="38">
        <v>0.95604166666666668</v>
      </c>
      <c r="C825">
        <v>49.982999999999997</v>
      </c>
    </row>
    <row r="826" spans="1:3" x14ac:dyDescent="0.35">
      <c r="A826" s="36">
        <v>45134</v>
      </c>
      <c r="B826" s="38">
        <v>0.95605324074074083</v>
      </c>
      <c r="C826">
        <v>49.982999999999997</v>
      </c>
    </row>
    <row r="827" spans="1:3" x14ac:dyDescent="0.35">
      <c r="A827" s="36">
        <v>45134</v>
      </c>
      <c r="B827" s="38">
        <v>0.95606481481481476</v>
      </c>
      <c r="C827">
        <v>49.981999999999999</v>
      </c>
    </row>
    <row r="828" spans="1:3" x14ac:dyDescent="0.35">
      <c r="A828" s="36">
        <v>45134</v>
      </c>
      <c r="B828" s="38">
        <v>0.95607638888888891</v>
      </c>
      <c r="C828">
        <v>49.981999999999999</v>
      </c>
    </row>
    <row r="829" spans="1:3" x14ac:dyDescent="0.35">
      <c r="A829" s="36">
        <v>45134</v>
      </c>
      <c r="B829" s="38">
        <v>0.95608796296296295</v>
      </c>
      <c r="C829">
        <v>49.982999999999997</v>
      </c>
    </row>
    <row r="830" spans="1:3" x14ac:dyDescent="0.35">
      <c r="A830" s="36">
        <v>45134</v>
      </c>
      <c r="B830" s="38">
        <v>0.95609953703703709</v>
      </c>
      <c r="C830">
        <v>49.981000000000002</v>
      </c>
    </row>
    <row r="831" spans="1:3" x14ac:dyDescent="0.35">
      <c r="A831" s="36">
        <v>45134</v>
      </c>
      <c r="B831" s="38">
        <v>0.95611111111111102</v>
      </c>
      <c r="C831">
        <v>49.978000000000002</v>
      </c>
    </row>
    <row r="832" spans="1:3" x14ac:dyDescent="0.35">
      <c r="A832" s="36">
        <v>45134</v>
      </c>
      <c r="B832" s="38">
        <v>0.95612268518518517</v>
      </c>
      <c r="C832">
        <v>49.978999999999999</v>
      </c>
    </row>
    <row r="833" spans="1:3" x14ac:dyDescent="0.35">
      <c r="A833" s="36">
        <v>45134</v>
      </c>
      <c r="B833" s="38">
        <v>0.95613425925925932</v>
      </c>
      <c r="C833">
        <v>49.978000000000002</v>
      </c>
    </row>
    <row r="834" spans="1:3" x14ac:dyDescent="0.35">
      <c r="A834" s="36">
        <v>45134</v>
      </c>
      <c r="B834" s="38">
        <v>0.95614583333333336</v>
      </c>
      <c r="C834">
        <v>49.976999999999997</v>
      </c>
    </row>
    <row r="835" spans="1:3" x14ac:dyDescent="0.35">
      <c r="A835" s="36">
        <v>45134</v>
      </c>
      <c r="B835" s="38">
        <v>0.9561574074074074</v>
      </c>
      <c r="C835">
        <v>49.973999999999997</v>
      </c>
    </row>
    <row r="836" spans="1:3" x14ac:dyDescent="0.35">
      <c r="A836" s="36">
        <v>45134</v>
      </c>
      <c r="B836" s="38">
        <v>0.95616898148148144</v>
      </c>
      <c r="C836">
        <v>49.972999999999999</v>
      </c>
    </row>
    <row r="837" spans="1:3" x14ac:dyDescent="0.35">
      <c r="A837" s="36">
        <v>45134</v>
      </c>
      <c r="B837" s="38">
        <v>0.95618055555555559</v>
      </c>
      <c r="C837">
        <v>49.972999999999999</v>
      </c>
    </row>
    <row r="838" spans="1:3" x14ac:dyDescent="0.35">
      <c r="A838" s="36">
        <v>45134</v>
      </c>
      <c r="B838" s="38">
        <v>0.95619212962962974</v>
      </c>
      <c r="C838">
        <v>49.972000000000001</v>
      </c>
    </row>
    <row r="839" spans="1:3" x14ac:dyDescent="0.35">
      <c r="A839" s="36">
        <v>45134</v>
      </c>
      <c r="B839" s="38">
        <v>0.95620370370370367</v>
      </c>
      <c r="C839">
        <v>49.97</v>
      </c>
    </row>
    <row r="840" spans="1:3" x14ac:dyDescent="0.35">
      <c r="A840" s="36">
        <v>45134</v>
      </c>
      <c r="B840" s="38">
        <v>0.95621527777777782</v>
      </c>
      <c r="C840">
        <v>49.969000000000001</v>
      </c>
    </row>
    <row r="841" spans="1:3" x14ac:dyDescent="0.35">
      <c r="A841" s="36">
        <v>45134</v>
      </c>
      <c r="B841" s="38">
        <v>0.95622685185185186</v>
      </c>
      <c r="C841">
        <v>49.970999999999997</v>
      </c>
    </row>
    <row r="842" spans="1:3" x14ac:dyDescent="0.35">
      <c r="A842" s="36">
        <v>45134</v>
      </c>
      <c r="B842" s="38">
        <v>0.95623842592592589</v>
      </c>
      <c r="C842">
        <v>49.972999999999999</v>
      </c>
    </row>
    <row r="843" spans="1:3" x14ac:dyDescent="0.35">
      <c r="A843" s="36">
        <v>45134</v>
      </c>
      <c r="B843" s="38">
        <v>0.95624999999999993</v>
      </c>
      <c r="C843">
        <v>49.973999999999997</v>
      </c>
    </row>
    <row r="844" spans="1:3" x14ac:dyDescent="0.35">
      <c r="A844" s="36">
        <v>45134</v>
      </c>
      <c r="B844" s="38">
        <v>0.95626157407407408</v>
      </c>
      <c r="C844">
        <v>49.973999999999997</v>
      </c>
    </row>
    <row r="845" spans="1:3" x14ac:dyDescent="0.35">
      <c r="A845" s="36">
        <v>45134</v>
      </c>
      <c r="B845" s="38">
        <v>0.95627314814814823</v>
      </c>
      <c r="C845">
        <v>49.975999999999999</v>
      </c>
    </row>
    <row r="846" spans="1:3" x14ac:dyDescent="0.35">
      <c r="A846" s="36">
        <v>45134</v>
      </c>
      <c r="B846" s="38">
        <v>0.95628472222222216</v>
      </c>
      <c r="C846">
        <v>49.976999999999997</v>
      </c>
    </row>
    <row r="847" spans="1:3" x14ac:dyDescent="0.35">
      <c r="A847" s="36">
        <v>45134</v>
      </c>
      <c r="B847" s="38">
        <v>0.95629629629629631</v>
      </c>
      <c r="C847">
        <v>49.98</v>
      </c>
    </row>
    <row r="848" spans="1:3" x14ac:dyDescent="0.35">
      <c r="A848" s="36">
        <v>45134</v>
      </c>
      <c r="B848" s="38">
        <v>0.95630787037037035</v>
      </c>
      <c r="C848">
        <v>49.981000000000002</v>
      </c>
    </row>
    <row r="849" spans="1:3" x14ac:dyDescent="0.35">
      <c r="A849" s="36">
        <v>45134</v>
      </c>
      <c r="B849" s="38">
        <v>0.9563194444444445</v>
      </c>
      <c r="C849">
        <v>49.98</v>
      </c>
    </row>
    <row r="850" spans="1:3" x14ac:dyDescent="0.35">
      <c r="A850" s="36">
        <v>45134</v>
      </c>
      <c r="B850" s="38">
        <v>0.95633101851851843</v>
      </c>
      <c r="C850">
        <v>49.98</v>
      </c>
    </row>
    <row r="851" spans="1:3" x14ac:dyDescent="0.35">
      <c r="A851" s="36">
        <v>45134</v>
      </c>
      <c r="B851" s="38">
        <v>0.95634259259259258</v>
      </c>
      <c r="C851">
        <v>49.978999999999999</v>
      </c>
    </row>
    <row r="852" spans="1:3" x14ac:dyDescent="0.35">
      <c r="A852" s="36">
        <v>45134</v>
      </c>
      <c r="B852" s="38">
        <v>0.95635416666666673</v>
      </c>
      <c r="C852">
        <v>49.98</v>
      </c>
    </row>
    <row r="853" spans="1:3" x14ac:dyDescent="0.35">
      <c r="A853" s="36">
        <v>45134</v>
      </c>
      <c r="B853" s="37">
        <v>0.95636574074074077</v>
      </c>
      <c r="C853">
        <v>49.981000000000002</v>
      </c>
    </row>
    <row r="854" spans="1:3" x14ac:dyDescent="0.35">
      <c r="A854" s="36">
        <v>45134</v>
      </c>
      <c r="B854" s="38">
        <v>0.95637731481481481</v>
      </c>
      <c r="C854">
        <v>49.981000000000002</v>
      </c>
    </row>
    <row r="855" spans="1:3" x14ac:dyDescent="0.35">
      <c r="A855" s="36">
        <v>45134</v>
      </c>
      <c r="B855" s="38">
        <v>0.95638888888888884</v>
      </c>
      <c r="C855">
        <v>49.981000000000002</v>
      </c>
    </row>
    <row r="856" spans="1:3" x14ac:dyDescent="0.35">
      <c r="A856" s="36">
        <v>45134</v>
      </c>
      <c r="B856" s="38">
        <v>0.95640046296296299</v>
      </c>
      <c r="C856">
        <v>49.981999999999999</v>
      </c>
    </row>
    <row r="857" spans="1:3" x14ac:dyDescent="0.35">
      <c r="A857" s="36">
        <v>45134</v>
      </c>
      <c r="B857" s="38">
        <v>0.95641203703703714</v>
      </c>
      <c r="C857">
        <v>49.981000000000002</v>
      </c>
    </row>
    <row r="858" spans="1:3" x14ac:dyDescent="0.35">
      <c r="A858" s="36">
        <v>45134</v>
      </c>
      <c r="B858" s="38">
        <v>0.95642361111111107</v>
      </c>
      <c r="C858">
        <v>49.98</v>
      </c>
    </row>
    <row r="859" spans="1:3" x14ac:dyDescent="0.35">
      <c r="A859" s="36">
        <v>45134</v>
      </c>
      <c r="B859" s="38">
        <v>0.95643518518518522</v>
      </c>
      <c r="C859">
        <v>49.978999999999999</v>
      </c>
    </row>
    <row r="860" spans="1:3" x14ac:dyDescent="0.35">
      <c r="A860" s="36">
        <v>45134</v>
      </c>
      <c r="B860" s="38">
        <v>0.95644675925925926</v>
      </c>
      <c r="C860">
        <v>49.978999999999999</v>
      </c>
    </row>
    <row r="861" spans="1:3" x14ac:dyDescent="0.35">
      <c r="A861" s="36">
        <v>45134</v>
      </c>
      <c r="B861" s="38">
        <v>0.9564583333333333</v>
      </c>
      <c r="C861">
        <v>49.981000000000002</v>
      </c>
    </row>
    <row r="862" spans="1:3" x14ac:dyDescent="0.35">
      <c r="A862" s="36">
        <v>45134</v>
      </c>
      <c r="B862" s="38">
        <v>0.95646990740740734</v>
      </c>
      <c r="C862">
        <v>49.98</v>
      </c>
    </row>
    <row r="863" spans="1:3" x14ac:dyDescent="0.35">
      <c r="A863" s="36">
        <v>45134</v>
      </c>
      <c r="B863" s="38">
        <v>0.95648148148148149</v>
      </c>
      <c r="C863">
        <v>49.978000000000002</v>
      </c>
    </row>
    <row r="864" spans="1:3" x14ac:dyDescent="0.35">
      <c r="A864" s="36">
        <v>45134</v>
      </c>
      <c r="B864" s="38">
        <v>0.95649305555555564</v>
      </c>
      <c r="C864">
        <v>49.978999999999999</v>
      </c>
    </row>
    <row r="865" spans="1:3" x14ac:dyDescent="0.35">
      <c r="A865" s="36">
        <v>45134</v>
      </c>
      <c r="B865" s="38">
        <v>0.95650462962962957</v>
      </c>
      <c r="C865">
        <v>49.978000000000002</v>
      </c>
    </row>
    <row r="866" spans="1:3" x14ac:dyDescent="0.35">
      <c r="A866" s="36">
        <v>45134</v>
      </c>
      <c r="B866" s="38">
        <v>0.95651620370370372</v>
      </c>
      <c r="C866">
        <v>49.975999999999999</v>
      </c>
    </row>
    <row r="867" spans="1:3" x14ac:dyDescent="0.35">
      <c r="A867" s="36">
        <v>45134</v>
      </c>
      <c r="B867" s="38">
        <v>0.95652777777777775</v>
      </c>
      <c r="C867">
        <v>49.973999999999997</v>
      </c>
    </row>
    <row r="868" spans="1:3" x14ac:dyDescent="0.35">
      <c r="A868" s="36">
        <v>45134</v>
      </c>
      <c r="B868" s="38">
        <v>0.9565393518518519</v>
      </c>
      <c r="C868">
        <v>49.972000000000001</v>
      </c>
    </row>
    <row r="869" spans="1:3" x14ac:dyDescent="0.35">
      <c r="A869" s="36">
        <v>45134</v>
      </c>
      <c r="B869" s="38">
        <v>0.95655092592592583</v>
      </c>
      <c r="C869">
        <v>49.972000000000001</v>
      </c>
    </row>
    <row r="870" spans="1:3" x14ac:dyDescent="0.35">
      <c r="A870" s="36">
        <v>45134</v>
      </c>
      <c r="B870" s="38">
        <v>0.95656249999999998</v>
      </c>
      <c r="C870">
        <v>49.972000000000001</v>
      </c>
    </row>
    <row r="871" spans="1:3" x14ac:dyDescent="0.35">
      <c r="A871" s="36">
        <v>45134</v>
      </c>
      <c r="B871" s="38">
        <v>0.95657407407407413</v>
      </c>
      <c r="C871">
        <v>49.970999999999997</v>
      </c>
    </row>
    <row r="872" spans="1:3" x14ac:dyDescent="0.35">
      <c r="A872" s="36">
        <v>45134</v>
      </c>
      <c r="B872" s="38">
        <v>0.95658564814814817</v>
      </c>
      <c r="C872">
        <v>49.97</v>
      </c>
    </row>
    <row r="873" spans="1:3" x14ac:dyDescent="0.35">
      <c r="A873" s="36">
        <v>45134</v>
      </c>
      <c r="B873" s="38">
        <v>0.95659722222222221</v>
      </c>
      <c r="C873">
        <v>49.969000000000001</v>
      </c>
    </row>
    <row r="874" spans="1:3" x14ac:dyDescent="0.35">
      <c r="A874" s="36">
        <v>45134</v>
      </c>
      <c r="B874" s="38">
        <v>0.95660879629629625</v>
      </c>
      <c r="C874">
        <v>49.97</v>
      </c>
    </row>
    <row r="875" spans="1:3" x14ac:dyDescent="0.35">
      <c r="A875" s="36">
        <v>45134</v>
      </c>
      <c r="B875" s="38">
        <v>0.9566203703703704</v>
      </c>
      <c r="C875">
        <v>49.972000000000001</v>
      </c>
    </row>
    <row r="876" spans="1:3" x14ac:dyDescent="0.35">
      <c r="A876" s="36">
        <v>45134</v>
      </c>
      <c r="B876" s="38">
        <v>0.95663194444444455</v>
      </c>
      <c r="C876">
        <v>49.975000000000001</v>
      </c>
    </row>
    <row r="877" spans="1:3" x14ac:dyDescent="0.35">
      <c r="A877" s="36">
        <v>45134</v>
      </c>
      <c r="B877" s="38">
        <v>0.95664351851851848</v>
      </c>
      <c r="C877">
        <v>49.976999999999997</v>
      </c>
    </row>
    <row r="878" spans="1:3" x14ac:dyDescent="0.35">
      <c r="A878" s="36">
        <v>45134</v>
      </c>
      <c r="B878" s="38">
        <v>0.95665509259259263</v>
      </c>
      <c r="C878">
        <v>49.976999999999997</v>
      </c>
    </row>
    <row r="879" spans="1:3" x14ac:dyDescent="0.35">
      <c r="A879" s="36">
        <v>45134</v>
      </c>
      <c r="B879" s="38">
        <v>0.95666666666666667</v>
      </c>
      <c r="C879">
        <v>49.978000000000002</v>
      </c>
    </row>
    <row r="880" spans="1:3" x14ac:dyDescent="0.35">
      <c r="A880" s="36">
        <v>45134</v>
      </c>
      <c r="B880" s="38">
        <v>0.9566782407407407</v>
      </c>
      <c r="C880">
        <v>49.976999999999997</v>
      </c>
    </row>
    <row r="881" spans="1:3" x14ac:dyDescent="0.35">
      <c r="A881" s="36">
        <v>45134</v>
      </c>
      <c r="B881" s="38">
        <v>0.95668981481481474</v>
      </c>
      <c r="C881">
        <v>49.978999999999999</v>
      </c>
    </row>
    <row r="882" spans="1:3" x14ac:dyDescent="0.35">
      <c r="A882" s="36">
        <v>45134</v>
      </c>
      <c r="B882" s="38">
        <v>0.95670138888888889</v>
      </c>
      <c r="C882">
        <v>49.976999999999997</v>
      </c>
    </row>
    <row r="883" spans="1:3" x14ac:dyDescent="0.35">
      <c r="A883" s="36">
        <v>45134</v>
      </c>
      <c r="B883" s="38">
        <v>0.95671296296296304</v>
      </c>
      <c r="C883">
        <v>49.978000000000002</v>
      </c>
    </row>
    <row r="884" spans="1:3" x14ac:dyDescent="0.35">
      <c r="A884" s="36">
        <v>45134</v>
      </c>
      <c r="B884" s="38">
        <v>0.95672453703703697</v>
      </c>
      <c r="C884">
        <v>49.978000000000002</v>
      </c>
    </row>
    <row r="885" spans="1:3" x14ac:dyDescent="0.35">
      <c r="A885" s="36">
        <v>45134</v>
      </c>
      <c r="B885" s="38">
        <v>0.95673611111111112</v>
      </c>
      <c r="C885">
        <v>49.978000000000002</v>
      </c>
    </row>
    <row r="886" spans="1:3" x14ac:dyDescent="0.35">
      <c r="A886" s="36">
        <v>45134</v>
      </c>
      <c r="B886" s="38">
        <v>0.95674768518518516</v>
      </c>
      <c r="C886">
        <v>49.976999999999997</v>
      </c>
    </row>
    <row r="887" spans="1:3" x14ac:dyDescent="0.35">
      <c r="A887" s="36">
        <v>45134</v>
      </c>
      <c r="B887" s="38">
        <v>0.95675925925925931</v>
      </c>
      <c r="C887">
        <v>49.978000000000002</v>
      </c>
    </row>
    <row r="888" spans="1:3" x14ac:dyDescent="0.35">
      <c r="A888" s="36">
        <v>45134</v>
      </c>
      <c r="B888" s="38">
        <v>0.95677083333333324</v>
      </c>
      <c r="C888">
        <v>49.978000000000002</v>
      </c>
    </row>
    <row r="889" spans="1:3" x14ac:dyDescent="0.35">
      <c r="A889" s="36">
        <v>45134</v>
      </c>
      <c r="B889" s="38">
        <v>0.95678240740740739</v>
      </c>
      <c r="C889">
        <v>49.978000000000002</v>
      </c>
    </row>
    <row r="890" spans="1:3" x14ac:dyDescent="0.35">
      <c r="A890" s="36">
        <v>45134</v>
      </c>
      <c r="B890" s="38">
        <v>0.95679398148148154</v>
      </c>
      <c r="C890">
        <v>49.975999999999999</v>
      </c>
    </row>
    <row r="891" spans="1:3" x14ac:dyDescent="0.35">
      <c r="A891" s="36">
        <v>45134</v>
      </c>
      <c r="B891" s="38">
        <v>0.95680555555555558</v>
      </c>
      <c r="C891">
        <v>49.978000000000002</v>
      </c>
    </row>
    <row r="892" spans="1:3" x14ac:dyDescent="0.35">
      <c r="A892" s="36">
        <v>45134</v>
      </c>
      <c r="B892" s="38">
        <v>0.95681712962962961</v>
      </c>
      <c r="C892">
        <v>49.978000000000002</v>
      </c>
    </row>
    <row r="893" spans="1:3" x14ac:dyDescent="0.35">
      <c r="A893" s="36">
        <v>45134</v>
      </c>
      <c r="B893" s="38">
        <v>0.95682870370370365</v>
      </c>
      <c r="C893">
        <v>49.976999999999997</v>
      </c>
    </row>
    <row r="894" spans="1:3" x14ac:dyDescent="0.35">
      <c r="A894" s="36">
        <v>45134</v>
      </c>
      <c r="B894" s="38">
        <v>0.9568402777777778</v>
      </c>
      <c r="C894">
        <v>49.978999999999999</v>
      </c>
    </row>
    <row r="895" spans="1:3" x14ac:dyDescent="0.35">
      <c r="A895" s="36">
        <v>45134</v>
      </c>
      <c r="B895" s="38">
        <v>0.95685185185185195</v>
      </c>
      <c r="C895">
        <v>49.978999999999999</v>
      </c>
    </row>
    <row r="896" spans="1:3" x14ac:dyDescent="0.35">
      <c r="A896" s="36">
        <v>45134</v>
      </c>
      <c r="B896" s="38">
        <v>0.95686342592592588</v>
      </c>
      <c r="C896">
        <v>49.981000000000002</v>
      </c>
    </row>
    <row r="897" spans="1:3" x14ac:dyDescent="0.35">
      <c r="A897" s="36">
        <v>45134</v>
      </c>
      <c r="B897" s="38">
        <v>0.95687500000000003</v>
      </c>
      <c r="C897">
        <v>49.98</v>
      </c>
    </row>
    <row r="898" spans="1:3" x14ac:dyDescent="0.35">
      <c r="A898" s="36">
        <v>45134</v>
      </c>
      <c r="B898" s="38">
        <v>0.95688657407407407</v>
      </c>
      <c r="C898">
        <v>49.981000000000002</v>
      </c>
    </row>
    <row r="899" spans="1:3" x14ac:dyDescent="0.35">
      <c r="A899" s="36">
        <v>45134</v>
      </c>
      <c r="B899" s="38">
        <v>0.95689814814814811</v>
      </c>
      <c r="C899">
        <v>49.981999999999999</v>
      </c>
    </row>
    <row r="900" spans="1:3" x14ac:dyDescent="0.35">
      <c r="A900" s="36">
        <v>45134</v>
      </c>
      <c r="B900" s="38">
        <v>0.95690972222222215</v>
      </c>
      <c r="C900">
        <v>49.981000000000002</v>
      </c>
    </row>
    <row r="901" spans="1:3" x14ac:dyDescent="0.35">
      <c r="A901" s="36">
        <v>45134</v>
      </c>
      <c r="B901" s="38">
        <v>0.9569212962962963</v>
      </c>
      <c r="C901">
        <v>49.981999999999999</v>
      </c>
    </row>
    <row r="902" spans="1:3" x14ac:dyDescent="0.35">
      <c r="A902" s="36">
        <v>45134</v>
      </c>
      <c r="B902" s="38">
        <v>0.95693287037037045</v>
      </c>
      <c r="C902">
        <v>49.984000000000002</v>
      </c>
    </row>
    <row r="903" spans="1:3" x14ac:dyDescent="0.35">
      <c r="A903" s="36">
        <v>45134</v>
      </c>
      <c r="B903" s="37">
        <v>0.95694444444444438</v>
      </c>
      <c r="C903">
        <v>49.984999999999999</v>
      </c>
    </row>
    <row r="904" spans="1:3" x14ac:dyDescent="0.35">
      <c r="A904" s="36">
        <v>45134</v>
      </c>
      <c r="B904" s="38">
        <v>0.95695601851851853</v>
      </c>
      <c r="C904">
        <v>49.982999999999997</v>
      </c>
    </row>
    <row r="905" spans="1:3" x14ac:dyDescent="0.35">
      <c r="A905" s="36">
        <v>45134</v>
      </c>
      <c r="B905" s="38">
        <v>0.95696759259259256</v>
      </c>
      <c r="C905">
        <v>49.981000000000002</v>
      </c>
    </row>
    <row r="906" spans="1:3" x14ac:dyDescent="0.35">
      <c r="A906" s="36">
        <v>45134</v>
      </c>
      <c r="B906" s="38">
        <v>0.95697916666666671</v>
      </c>
      <c r="C906">
        <v>49.978999999999999</v>
      </c>
    </row>
    <row r="907" spans="1:3" x14ac:dyDescent="0.35">
      <c r="A907" s="36">
        <v>45134</v>
      </c>
      <c r="B907" s="38">
        <v>0.95699074074074064</v>
      </c>
      <c r="C907">
        <v>49.978999999999999</v>
      </c>
    </row>
    <row r="908" spans="1:3" x14ac:dyDescent="0.35">
      <c r="A908" s="36">
        <v>45134</v>
      </c>
      <c r="B908" s="38">
        <v>0.95700231481481479</v>
      </c>
      <c r="C908">
        <v>49.978000000000002</v>
      </c>
    </row>
    <row r="909" spans="1:3" x14ac:dyDescent="0.35">
      <c r="A909" s="36">
        <v>45134</v>
      </c>
      <c r="B909" s="38">
        <v>0.95701388888888894</v>
      </c>
      <c r="C909">
        <v>49.975999999999999</v>
      </c>
    </row>
    <row r="910" spans="1:3" x14ac:dyDescent="0.35">
      <c r="A910" s="36">
        <v>45134</v>
      </c>
      <c r="B910" s="38">
        <v>0.95702546296296298</v>
      </c>
      <c r="C910">
        <v>49.975999999999999</v>
      </c>
    </row>
    <row r="911" spans="1:3" x14ac:dyDescent="0.35">
      <c r="A911" s="36">
        <v>45134</v>
      </c>
      <c r="B911" s="38">
        <v>0.95703703703703702</v>
      </c>
      <c r="C911">
        <v>49.976999999999997</v>
      </c>
    </row>
    <row r="912" spans="1:3" x14ac:dyDescent="0.35">
      <c r="A912" s="36">
        <v>45134</v>
      </c>
      <c r="B912" s="38">
        <v>0.95704861111111106</v>
      </c>
      <c r="C912">
        <v>49.976999999999997</v>
      </c>
    </row>
    <row r="913" spans="1:3" x14ac:dyDescent="0.35">
      <c r="A913" s="36">
        <v>45134</v>
      </c>
      <c r="B913" s="38">
        <v>0.95706018518518521</v>
      </c>
      <c r="C913">
        <v>49.978000000000002</v>
      </c>
    </row>
    <row r="914" spans="1:3" x14ac:dyDescent="0.35">
      <c r="A914" s="36">
        <v>45134</v>
      </c>
      <c r="B914" s="38">
        <v>0.95707175925925936</v>
      </c>
      <c r="C914">
        <v>49.981000000000002</v>
      </c>
    </row>
    <row r="915" spans="1:3" x14ac:dyDescent="0.35">
      <c r="A915" s="36">
        <v>45134</v>
      </c>
      <c r="B915" s="38">
        <v>0.95708333333333329</v>
      </c>
      <c r="C915">
        <v>49.982999999999997</v>
      </c>
    </row>
    <row r="916" spans="1:3" x14ac:dyDescent="0.35">
      <c r="A916" s="36">
        <v>45134</v>
      </c>
      <c r="B916" s="38">
        <v>0.95709490740740744</v>
      </c>
      <c r="C916">
        <v>49.984999999999999</v>
      </c>
    </row>
    <row r="917" spans="1:3" x14ac:dyDescent="0.35">
      <c r="A917" s="36">
        <v>45134</v>
      </c>
      <c r="B917" s="38">
        <v>0.95710648148148147</v>
      </c>
      <c r="C917">
        <v>49.987000000000002</v>
      </c>
    </row>
    <row r="918" spans="1:3" x14ac:dyDescent="0.35">
      <c r="A918" s="36">
        <v>45134</v>
      </c>
      <c r="B918" s="38">
        <v>0.95711805555555562</v>
      </c>
      <c r="C918">
        <v>49.99</v>
      </c>
    </row>
    <row r="919" spans="1:3" x14ac:dyDescent="0.35">
      <c r="A919" s="36">
        <v>45134</v>
      </c>
      <c r="B919" s="38">
        <v>0.95712962962962955</v>
      </c>
      <c r="C919">
        <v>49.99</v>
      </c>
    </row>
    <row r="920" spans="1:3" x14ac:dyDescent="0.35">
      <c r="A920" s="36">
        <v>45134</v>
      </c>
      <c r="B920" s="38">
        <v>0.9571412037037037</v>
      </c>
      <c r="C920">
        <v>49.99</v>
      </c>
    </row>
    <row r="921" spans="1:3" x14ac:dyDescent="0.35">
      <c r="A921" s="36">
        <v>45134</v>
      </c>
      <c r="B921" s="38">
        <v>0.95715277777777785</v>
      </c>
      <c r="C921">
        <v>49.988999999999997</v>
      </c>
    </row>
    <row r="922" spans="1:3" x14ac:dyDescent="0.35">
      <c r="A922" s="36">
        <v>45134</v>
      </c>
      <c r="B922" s="38">
        <v>0.95716435185185189</v>
      </c>
      <c r="C922">
        <v>49.988999999999997</v>
      </c>
    </row>
    <row r="923" spans="1:3" x14ac:dyDescent="0.35">
      <c r="A923" s="36">
        <v>45134</v>
      </c>
      <c r="B923" s="38">
        <v>0.95717592592592593</v>
      </c>
      <c r="C923">
        <v>49.99</v>
      </c>
    </row>
    <row r="924" spans="1:3" x14ac:dyDescent="0.35">
      <c r="A924" s="36">
        <v>45134</v>
      </c>
      <c r="B924" s="38">
        <v>0.95718749999999997</v>
      </c>
      <c r="C924">
        <v>49.994</v>
      </c>
    </row>
    <row r="925" spans="1:3" x14ac:dyDescent="0.35">
      <c r="A925" s="36">
        <v>45134</v>
      </c>
      <c r="B925" s="38">
        <v>0.95719907407407412</v>
      </c>
      <c r="C925">
        <v>49.997</v>
      </c>
    </row>
    <row r="926" spans="1:3" x14ac:dyDescent="0.35">
      <c r="A926" s="36">
        <v>45134</v>
      </c>
      <c r="B926" s="38">
        <v>0.95721064814814805</v>
      </c>
      <c r="C926">
        <v>50.000999999999998</v>
      </c>
    </row>
    <row r="927" spans="1:3" x14ac:dyDescent="0.35">
      <c r="A927" s="36">
        <v>45134</v>
      </c>
      <c r="B927" s="38">
        <v>0.9572222222222222</v>
      </c>
      <c r="C927">
        <v>50.005000000000003</v>
      </c>
    </row>
    <row r="928" spans="1:3" x14ac:dyDescent="0.35">
      <c r="A928" s="36">
        <v>45134</v>
      </c>
      <c r="B928" s="38">
        <v>0.95723379629629635</v>
      </c>
      <c r="C928">
        <v>50.008000000000003</v>
      </c>
    </row>
    <row r="929" spans="1:3" x14ac:dyDescent="0.35">
      <c r="A929" s="36">
        <v>45134</v>
      </c>
      <c r="B929" s="38">
        <v>0.95724537037037039</v>
      </c>
      <c r="C929">
        <v>50.012</v>
      </c>
    </row>
    <row r="930" spans="1:3" x14ac:dyDescent="0.35">
      <c r="A930" s="36">
        <v>45134</v>
      </c>
      <c r="B930" s="38">
        <v>0.95725694444444442</v>
      </c>
      <c r="C930">
        <v>50.012</v>
      </c>
    </row>
    <row r="931" spans="1:3" x14ac:dyDescent="0.35">
      <c r="A931" s="36">
        <v>45134</v>
      </c>
      <c r="B931" s="38">
        <v>0.95726851851851846</v>
      </c>
      <c r="C931">
        <v>50.014000000000003</v>
      </c>
    </row>
    <row r="932" spans="1:3" x14ac:dyDescent="0.35">
      <c r="A932" s="36">
        <v>45134</v>
      </c>
      <c r="B932" s="38">
        <v>0.95728009259259261</v>
      </c>
      <c r="C932">
        <v>50.014000000000003</v>
      </c>
    </row>
    <row r="933" spans="1:3" x14ac:dyDescent="0.35">
      <c r="A933" s="36">
        <v>45134</v>
      </c>
      <c r="B933" s="38">
        <v>0.95729166666666676</v>
      </c>
      <c r="C933">
        <v>50.015999999999998</v>
      </c>
    </row>
    <row r="934" spans="1:3" x14ac:dyDescent="0.35">
      <c r="A934" s="36">
        <v>45134</v>
      </c>
      <c r="B934" s="38">
        <v>0.95730324074074069</v>
      </c>
      <c r="C934">
        <v>50.017000000000003</v>
      </c>
    </row>
    <row r="935" spans="1:3" x14ac:dyDescent="0.35">
      <c r="A935" s="36">
        <v>45134</v>
      </c>
      <c r="B935" s="38">
        <v>0.95731481481481484</v>
      </c>
      <c r="C935">
        <v>50.018000000000001</v>
      </c>
    </row>
    <row r="936" spans="1:3" x14ac:dyDescent="0.35">
      <c r="A936" s="36">
        <v>45134</v>
      </c>
      <c r="B936" s="38">
        <v>0.95732638888888888</v>
      </c>
      <c r="C936">
        <v>50.015999999999998</v>
      </c>
    </row>
    <row r="937" spans="1:3" x14ac:dyDescent="0.35">
      <c r="A937" s="36">
        <v>45134</v>
      </c>
      <c r="B937" s="38">
        <v>0.95733796296296303</v>
      </c>
      <c r="C937">
        <v>50.015000000000001</v>
      </c>
    </row>
    <row r="938" spans="1:3" x14ac:dyDescent="0.35">
      <c r="A938" s="36">
        <v>45134</v>
      </c>
      <c r="B938" s="38">
        <v>0.95734953703703696</v>
      </c>
      <c r="C938">
        <v>50.015000000000001</v>
      </c>
    </row>
    <row r="939" spans="1:3" x14ac:dyDescent="0.35">
      <c r="A939" s="36">
        <v>45134</v>
      </c>
      <c r="B939" s="38">
        <v>0.95736111111111111</v>
      </c>
      <c r="C939">
        <v>50.017000000000003</v>
      </c>
    </row>
    <row r="940" spans="1:3" x14ac:dyDescent="0.35">
      <c r="A940" s="36">
        <v>45134</v>
      </c>
      <c r="B940" s="38">
        <v>0.95737268518518526</v>
      </c>
      <c r="C940">
        <v>50.015999999999998</v>
      </c>
    </row>
    <row r="941" spans="1:3" x14ac:dyDescent="0.35">
      <c r="A941" s="36">
        <v>45134</v>
      </c>
      <c r="B941" s="38">
        <v>0.9573842592592593</v>
      </c>
      <c r="C941">
        <v>50.021000000000001</v>
      </c>
    </row>
    <row r="942" spans="1:3" x14ac:dyDescent="0.35">
      <c r="A942" s="36">
        <v>45134</v>
      </c>
      <c r="B942" s="38">
        <v>0.95739583333333333</v>
      </c>
      <c r="C942">
        <v>50.02</v>
      </c>
    </row>
    <row r="943" spans="1:3" x14ac:dyDescent="0.35">
      <c r="A943" s="36">
        <v>45134</v>
      </c>
      <c r="B943" s="38">
        <v>0.95740740740740737</v>
      </c>
      <c r="C943">
        <v>50.02</v>
      </c>
    </row>
    <row r="944" spans="1:3" x14ac:dyDescent="0.35">
      <c r="A944" s="36">
        <v>45134</v>
      </c>
      <c r="B944" s="38">
        <v>0.95741898148148152</v>
      </c>
      <c r="C944">
        <v>50.021999999999998</v>
      </c>
    </row>
    <row r="945" spans="1:3" x14ac:dyDescent="0.35">
      <c r="A945" s="36">
        <v>45134</v>
      </c>
      <c r="B945" s="38">
        <v>0.95743055555555545</v>
      </c>
      <c r="C945">
        <v>50.024000000000001</v>
      </c>
    </row>
    <row r="946" spans="1:3" x14ac:dyDescent="0.35">
      <c r="A946" s="36">
        <v>45134</v>
      </c>
      <c r="B946" s="38">
        <v>0.9574421296296296</v>
      </c>
      <c r="C946">
        <v>50.024000000000001</v>
      </c>
    </row>
    <row r="947" spans="1:3" x14ac:dyDescent="0.35">
      <c r="A947" s="36">
        <v>45134</v>
      </c>
      <c r="B947" s="38">
        <v>0.95745370370370375</v>
      </c>
      <c r="C947">
        <v>50.024000000000001</v>
      </c>
    </row>
    <row r="948" spans="1:3" x14ac:dyDescent="0.35">
      <c r="A948" s="36">
        <v>45134</v>
      </c>
      <c r="B948" s="38">
        <v>0.95746527777777779</v>
      </c>
      <c r="C948">
        <v>50.021000000000001</v>
      </c>
    </row>
    <row r="949" spans="1:3" x14ac:dyDescent="0.35">
      <c r="A949" s="36">
        <v>45134</v>
      </c>
      <c r="B949" s="38">
        <v>0.95747685185185183</v>
      </c>
      <c r="C949">
        <v>50.023000000000003</v>
      </c>
    </row>
    <row r="950" spans="1:3" x14ac:dyDescent="0.35">
      <c r="A950" s="36">
        <v>45134</v>
      </c>
      <c r="B950" s="38">
        <v>0.95748842592592587</v>
      </c>
      <c r="C950">
        <v>50.021999999999998</v>
      </c>
    </row>
    <row r="951" spans="1:3" x14ac:dyDescent="0.35">
      <c r="A951" s="36">
        <v>45134</v>
      </c>
      <c r="B951" s="38">
        <v>0.95750000000000002</v>
      </c>
      <c r="C951">
        <v>50.021000000000001</v>
      </c>
    </row>
    <row r="952" spans="1:3" x14ac:dyDescent="0.35">
      <c r="A952" s="36">
        <v>45134</v>
      </c>
      <c r="B952" s="38">
        <v>0.95751157407407417</v>
      </c>
      <c r="C952">
        <v>50.017000000000003</v>
      </c>
    </row>
    <row r="953" spans="1:3" x14ac:dyDescent="0.35">
      <c r="A953" s="36">
        <v>45134</v>
      </c>
      <c r="B953" s="37">
        <v>0.9575231481481481</v>
      </c>
      <c r="C953">
        <v>50.015999999999998</v>
      </c>
    </row>
    <row r="954" spans="1:3" x14ac:dyDescent="0.35">
      <c r="A954" s="36">
        <v>45134</v>
      </c>
      <c r="B954" s="38">
        <v>0.95753472222222225</v>
      </c>
      <c r="C954">
        <v>50.014000000000003</v>
      </c>
    </row>
    <row r="955" spans="1:3" x14ac:dyDescent="0.35">
      <c r="A955" s="36">
        <v>45134</v>
      </c>
      <c r="B955" s="38">
        <v>0.95754629629629628</v>
      </c>
      <c r="C955">
        <v>50.012</v>
      </c>
    </row>
    <row r="956" spans="1:3" x14ac:dyDescent="0.35">
      <c r="A956" s="36">
        <v>45134</v>
      </c>
      <c r="B956" s="38">
        <v>0.95755787037037043</v>
      </c>
      <c r="C956">
        <v>50.014000000000003</v>
      </c>
    </row>
    <row r="957" spans="1:3" x14ac:dyDescent="0.35">
      <c r="A957" s="36">
        <v>45134</v>
      </c>
      <c r="B957" s="38">
        <v>0.95756944444444436</v>
      </c>
      <c r="C957">
        <v>50.017000000000003</v>
      </c>
    </row>
    <row r="958" spans="1:3" x14ac:dyDescent="0.35">
      <c r="A958" s="36">
        <v>45134</v>
      </c>
      <c r="B958" s="38">
        <v>0.95758101851851851</v>
      </c>
      <c r="C958">
        <v>50.018999999999998</v>
      </c>
    </row>
    <row r="959" spans="1:3" x14ac:dyDescent="0.35">
      <c r="A959" s="36">
        <v>45134</v>
      </c>
      <c r="B959" s="38">
        <v>0.95759259259259266</v>
      </c>
      <c r="C959">
        <v>50.023000000000003</v>
      </c>
    </row>
    <row r="960" spans="1:3" x14ac:dyDescent="0.35">
      <c r="A960" s="36">
        <v>45134</v>
      </c>
      <c r="B960" s="38">
        <v>0.9576041666666667</v>
      </c>
      <c r="C960">
        <v>50.024999999999999</v>
      </c>
    </row>
    <row r="961" spans="1:3" x14ac:dyDescent="0.35">
      <c r="A961" s="36">
        <v>45134</v>
      </c>
      <c r="B961" s="38">
        <v>0.95761574074074074</v>
      </c>
      <c r="C961">
        <v>50.027000000000001</v>
      </c>
    </row>
    <row r="962" spans="1:3" x14ac:dyDescent="0.35">
      <c r="A962" s="36">
        <v>45134</v>
      </c>
      <c r="B962" s="38">
        <v>0.95762731481481478</v>
      </c>
      <c r="C962">
        <v>50.03</v>
      </c>
    </row>
    <row r="963" spans="1:3" x14ac:dyDescent="0.35">
      <c r="A963" s="36">
        <v>45134</v>
      </c>
      <c r="B963" s="38">
        <v>0.95763888888888893</v>
      </c>
      <c r="C963">
        <v>50.033000000000001</v>
      </c>
    </row>
    <row r="964" spans="1:3" x14ac:dyDescent="0.35">
      <c r="A964" s="36">
        <v>45134</v>
      </c>
      <c r="B964" s="38">
        <v>0.95765046296296286</v>
      </c>
      <c r="C964">
        <v>50.030999999999999</v>
      </c>
    </row>
    <row r="965" spans="1:3" x14ac:dyDescent="0.35">
      <c r="A965" s="36">
        <v>45134</v>
      </c>
      <c r="B965" s="38">
        <v>0.95766203703703701</v>
      </c>
      <c r="C965">
        <v>50.033999999999999</v>
      </c>
    </row>
    <row r="966" spans="1:3" x14ac:dyDescent="0.35">
      <c r="A966" s="36">
        <v>45134</v>
      </c>
      <c r="B966" s="38">
        <v>0.95767361111111116</v>
      </c>
      <c r="C966">
        <v>50.033000000000001</v>
      </c>
    </row>
    <row r="967" spans="1:3" x14ac:dyDescent="0.35">
      <c r="A967" s="36">
        <v>45134</v>
      </c>
      <c r="B967" s="38">
        <v>0.95768518518518519</v>
      </c>
      <c r="C967">
        <v>50.033999999999999</v>
      </c>
    </row>
    <row r="968" spans="1:3" x14ac:dyDescent="0.35">
      <c r="A968" s="36">
        <v>45134</v>
      </c>
      <c r="B968" s="38">
        <v>0.95769675925925923</v>
      </c>
      <c r="C968">
        <v>50.033999999999999</v>
      </c>
    </row>
    <row r="969" spans="1:3" x14ac:dyDescent="0.35">
      <c r="A969" s="36">
        <v>45134</v>
      </c>
      <c r="B969" s="38">
        <v>0.95770833333333327</v>
      </c>
      <c r="C969">
        <v>50.034999999999997</v>
      </c>
    </row>
    <row r="970" spans="1:3" x14ac:dyDescent="0.35">
      <c r="A970" s="36">
        <v>45134</v>
      </c>
      <c r="B970" s="38">
        <v>0.95771990740740742</v>
      </c>
      <c r="C970">
        <v>50.031999999999996</v>
      </c>
    </row>
    <row r="971" spans="1:3" x14ac:dyDescent="0.35">
      <c r="A971" s="36">
        <v>45134</v>
      </c>
      <c r="B971" s="38">
        <v>0.95773148148148157</v>
      </c>
      <c r="C971">
        <v>50.033000000000001</v>
      </c>
    </row>
    <row r="972" spans="1:3" x14ac:dyDescent="0.35">
      <c r="A972" s="36">
        <v>45134</v>
      </c>
      <c r="B972" s="38">
        <v>0.9577430555555555</v>
      </c>
      <c r="C972">
        <v>50.031999999999996</v>
      </c>
    </row>
    <row r="973" spans="1:3" x14ac:dyDescent="0.35">
      <c r="A973" s="36">
        <v>45134</v>
      </c>
      <c r="B973" s="38">
        <v>0.95775462962962965</v>
      </c>
      <c r="C973">
        <v>50.033999999999999</v>
      </c>
    </row>
    <row r="974" spans="1:3" x14ac:dyDescent="0.35">
      <c r="A974" s="36">
        <v>45134</v>
      </c>
      <c r="B974" s="38">
        <v>0.95776620370370369</v>
      </c>
      <c r="C974">
        <v>50.036000000000001</v>
      </c>
    </row>
    <row r="975" spans="1:3" x14ac:dyDescent="0.35">
      <c r="A975" s="36">
        <v>45134</v>
      </c>
      <c r="B975" s="38">
        <v>0.95777777777777784</v>
      </c>
      <c r="C975">
        <v>50.036000000000001</v>
      </c>
    </row>
    <row r="976" spans="1:3" x14ac:dyDescent="0.35">
      <c r="A976" s="36">
        <v>45134</v>
      </c>
      <c r="B976" s="38">
        <v>0.95778935185185177</v>
      </c>
      <c r="C976">
        <v>50.037999999999997</v>
      </c>
    </row>
    <row r="977" spans="1:3" x14ac:dyDescent="0.35">
      <c r="A977" s="36">
        <v>45134</v>
      </c>
      <c r="B977" s="38">
        <v>0.95780092592592592</v>
      </c>
      <c r="C977">
        <v>50.040999999999997</v>
      </c>
    </row>
    <row r="978" spans="1:3" x14ac:dyDescent="0.35">
      <c r="A978" s="36">
        <v>45134</v>
      </c>
      <c r="B978" s="38">
        <v>0.95781250000000007</v>
      </c>
      <c r="C978">
        <v>50.042000000000002</v>
      </c>
    </row>
    <row r="979" spans="1:3" x14ac:dyDescent="0.35">
      <c r="A979" s="36">
        <v>45134</v>
      </c>
      <c r="B979" s="38">
        <v>0.95782407407407411</v>
      </c>
      <c r="C979">
        <v>50.040999999999997</v>
      </c>
    </row>
    <row r="980" spans="1:3" x14ac:dyDescent="0.35">
      <c r="A980" s="36">
        <v>45134</v>
      </c>
      <c r="B980" s="38">
        <v>0.95783564814814814</v>
      </c>
      <c r="C980">
        <v>50.040999999999997</v>
      </c>
    </row>
    <row r="981" spans="1:3" x14ac:dyDescent="0.35">
      <c r="A981" s="36">
        <v>45134</v>
      </c>
      <c r="B981" s="38">
        <v>0.95784722222222218</v>
      </c>
      <c r="C981">
        <v>50.040999999999997</v>
      </c>
    </row>
    <row r="982" spans="1:3" x14ac:dyDescent="0.35">
      <c r="A982" s="36">
        <v>45134</v>
      </c>
      <c r="B982" s="38">
        <v>0.95785879629629633</v>
      </c>
      <c r="C982">
        <v>50.04</v>
      </c>
    </row>
    <row r="983" spans="1:3" x14ac:dyDescent="0.35">
      <c r="A983" s="36">
        <v>45134</v>
      </c>
      <c r="B983" s="38">
        <v>0.95787037037037026</v>
      </c>
      <c r="C983">
        <v>50.036999999999999</v>
      </c>
    </row>
    <row r="984" spans="1:3" x14ac:dyDescent="0.35">
      <c r="A984" s="36">
        <v>45134</v>
      </c>
      <c r="B984" s="38">
        <v>0.95788194444444441</v>
      </c>
      <c r="C984">
        <v>50.036000000000001</v>
      </c>
    </row>
    <row r="985" spans="1:3" x14ac:dyDescent="0.35">
      <c r="A985" s="36">
        <v>45134</v>
      </c>
      <c r="B985" s="38">
        <v>0.95789351851851856</v>
      </c>
      <c r="C985">
        <v>50.034999999999997</v>
      </c>
    </row>
    <row r="986" spans="1:3" x14ac:dyDescent="0.35">
      <c r="A986" s="36">
        <v>45134</v>
      </c>
      <c r="B986" s="38">
        <v>0.9579050925925926</v>
      </c>
      <c r="C986">
        <v>50.033999999999999</v>
      </c>
    </row>
    <row r="987" spans="1:3" x14ac:dyDescent="0.35">
      <c r="A987" s="36">
        <v>45134</v>
      </c>
      <c r="B987" s="38">
        <v>0.95791666666666664</v>
      </c>
      <c r="C987">
        <v>50.033000000000001</v>
      </c>
    </row>
    <row r="988" spans="1:3" x14ac:dyDescent="0.35">
      <c r="A988" s="36">
        <v>45134</v>
      </c>
      <c r="B988" s="38">
        <v>0.95792824074074068</v>
      </c>
      <c r="C988">
        <v>50.034999999999997</v>
      </c>
    </row>
    <row r="989" spans="1:3" x14ac:dyDescent="0.35">
      <c r="A989" s="36">
        <v>45134</v>
      </c>
      <c r="B989" s="38">
        <v>0.95793981481481483</v>
      </c>
      <c r="C989">
        <v>50.036000000000001</v>
      </c>
    </row>
    <row r="990" spans="1:3" x14ac:dyDescent="0.35">
      <c r="A990" s="36">
        <v>45134</v>
      </c>
      <c r="B990" s="38">
        <v>0.95795138888888898</v>
      </c>
      <c r="C990">
        <v>50.036000000000001</v>
      </c>
    </row>
    <row r="991" spans="1:3" x14ac:dyDescent="0.35">
      <c r="A991" s="36">
        <v>45134</v>
      </c>
      <c r="B991" s="38">
        <v>0.95796296296296291</v>
      </c>
      <c r="C991">
        <v>50.037999999999997</v>
      </c>
    </row>
    <row r="992" spans="1:3" x14ac:dyDescent="0.35">
      <c r="A992" s="36">
        <v>45134</v>
      </c>
      <c r="B992" s="38">
        <v>0.95797453703703705</v>
      </c>
      <c r="C992">
        <v>50.04</v>
      </c>
    </row>
    <row r="993" spans="1:3" x14ac:dyDescent="0.35">
      <c r="A993" s="36">
        <v>45134</v>
      </c>
      <c r="B993" s="38">
        <v>0.95798611111111109</v>
      </c>
      <c r="C993">
        <v>50.042999999999999</v>
      </c>
    </row>
    <row r="994" spans="1:3" x14ac:dyDescent="0.35">
      <c r="A994" s="36">
        <v>45134</v>
      </c>
      <c r="B994" s="38">
        <v>0.95799768518518524</v>
      </c>
      <c r="C994">
        <v>50.040999999999997</v>
      </c>
    </row>
    <row r="995" spans="1:3" x14ac:dyDescent="0.35">
      <c r="A995" s="36">
        <v>45134</v>
      </c>
      <c r="B995" s="38">
        <v>0.95800925925925917</v>
      </c>
      <c r="C995">
        <v>50.04</v>
      </c>
    </row>
    <row r="996" spans="1:3" x14ac:dyDescent="0.35">
      <c r="A996" s="36">
        <v>45134</v>
      </c>
      <c r="B996" s="38">
        <v>0.95802083333333332</v>
      </c>
      <c r="C996">
        <v>50.036999999999999</v>
      </c>
    </row>
    <row r="997" spans="1:3" x14ac:dyDescent="0.35">
      <c r="A997" s="36">
        <v>45134</v>
      </c>
      <c r="B997" s="38">
        <v>0.95803240740740747</v>
      </c>
      <c r="C997">
        <v>50.034999999999997</v>
      </c>
    </row>
    <row r="998" spans="1:3" x14ac:dyDescent="0.35">
      <c r="A998" s="36">
        <v>45134</v>
      </c>
      <c r="B998" s="38">
        <v>0.95804398148148151</v>
      </c>
      <c r="C998">
        <v>50.034999999999997</v>
      </c>
    </row>
    <row r="999" spans="1:3" x14ac:dyDescent="0.35">
      <c r="A999" s="36">
        <v>45134</v>
      </c>
      <c r="B999" s="38">
        <v>0.95805555555555555</v>
      </c>
      <c r="C999">
        <v>50.033000000000001</v>
      </c>
    </row>
    <row r="1000" spans="1:3" x14ac:dyDescent="0.35">
      <c r="A1000" s="36">
        <v>45134</v>
      </c>
      <c r="B1000" s="38">
        <v>0.95806712962962959</v>
      </c>
      <c r="C1000">
        <v>50.033000000000001</v>
      </c>
    </row>
    <row r="1001" spans="1:3" x14ac:dyDescent="0.35">
      <c r="A1001" s="36">
        <v>45134</v>
      </c>
      <c r="B1001" s="38">
        <v>0.95807870370370374</v>
      </c>
      <c r="C1001">
        <v>50.030999999999999</v>
      </c>
    </row>
    <row r="1002" spans="1:3" x14ac:dyDescent="0.35">
      <c r="A1002" s="36">
        <v>45134</v>
      </c>
      <c r="B1002" s="38">
        <v>0.95809027777777767</v>
      </c>
      <c r="C1002">
        <v>50.029000000000003</v>
      </c>
    </row>
    <row r="1003" spans="1:3" x14ac:dyDescent="0.35">
      <c r="A1003" s="36">
        <v>45134</v>
      </c>
      <c r="B1003" s="37">
        <v>0.95810185185185182</v>
      </c>
      <c r="C1003">
        <v>50.03</v>
      </c>
    </row>
    <row r="1004" spans="1:3" x14ac:dyDescent="0.35">
      <c r="A1004" s="36">
        <v>45134</v>
      </c>
      <c r="B1004" s="38">
        <v>0.95811342592592597</v>
      </c>
      <c r="C1004">
        <v>50.030999999999999</v>
      </c>
    </row>
    <row r="1005" spans="1:3" x14ac:dyDescent="0.35">
      <c r="A1005" s="36">
        <v>45134</v>
      </c>
      <c r="B1005" s="38">
        <v>0.958125</v>
      </c>
      <c r="C1005">
        <v>50.030999999999999</v>
      </c>
    </row>
    <row r="1006" spans="1:3" x14ac:dyDescent="0.35">
      <c r="A1006" s="36">
        <v>45134</v>
      </c>
      <c r="B1006" s="38">
        <v>0.95813657407407404</v>
      </c>
      <c r="C1006">
        <v>50.031999999999996</v>
      </c>
    </row>
    <row r="1007" spans="1:3" x14ac:dyDescent="0.35">
      <c r="A1007" s="36">
        <v>45134</v>
      </c>
      <c r="B1007" s="38">
        <v>0.95814814814814808</v>
      </c>
      <c r="C1007">
        <v>50.03</v>
      </c>
    </row>
    <row r="1008" spans="1:3" x14ac:dyDescent="0.35">
      <c r="A1008" s="36">
        <v>45134</v>
      </c>
      <c r="B1008" s="38">
        <v>0.95815972222222223</v>
      </c>
      <c r="C1008">
        <v>50.029000000000003</v>
      </c>
    </row>
    <row r="1009" spans="1:3" x14ac:dyDescent="0.35">
      <c r="A1009" s="36">
        <v>45134</v>
      </c>
      <c r="B1009" s="38">
        <v>0.95817129629629638</v>
      </c>
      <c r="C1009">
        <v>50.027000000000001</v>
      </c>
    </row>
    <row r="1010" spans="1:3" x14ac:dyDescent="0.35">
      <c r="A1010" s="36">
        <v>45134</v>
      </c>
      <c r="B1010" s="38">
        <v>0.95818287037037031</v>
      </c>
      <c r="C1010">
        <v>50.023000000000003</v>
      </c>
    </row>
    <row r="1011" spans="1:3" x14ac:dyDescent="0.35">
      <c r="A1011" s="36">
        <v>45134</v>
      </c>
      <c r="B1011" s="38">
        <v>0.95819444444444446</v>
      </c>
      <c r="C1011">
        <v>50.024000000000001</v>
      </c>
    </row>
    <row r="1012" spans="1:3" x14ac:dyDescent="0.35">
      <c r="A1012" s="36">
        <v>45134</v>
      </c>
      <c r="B1012" s="38">
        <v>0.9582060185185185</v>
      </c>
      <c r="C1012">
        <v>50.024999999999999</v>
      </c>
    </row>
    <row r="1013" spans="1:3" x14ac:dyDescent="0.35">
      <c r="A1013" s="36">
        <v>45134</v>
      </c>
      <c r="B1013" s="38">
        <v>0.95821759259259265</v>
      </c>
      <c r="C1013">
        <v>50.024000000000001</v>
      </c>
    </row>
    <row r="1014" spans="1:3" x14ac:dyDescent="0.35">
      <c r="A1014" s="36">
        <v>45134</v>
      </c>
      <c r="B1014" s="38">
        <v>0.95822916666666658</v>
      </c>
      <c r="C1014">
        <v>50.024000000000001</v>
      </c>
    </row>
    <row r="1015" spans="1:3" x14ac:dyDescent="0.35">
      <c r="A1015" s="36">
        <v>45134</v>
      </c>
      <c r="B1015" s="38">
        <v>0.95824074074074073</v>
      </c>
      <c r="C1015">
        <v>50.024000000000001</v>
      </c>
    </row>
    <row r="1016" spans="1:3" x14ac:dyDescent="0.35">
      <c r="A1016" s="36">
        <v>45134</v>
      </c>
      <c r="B1016" s="38">
        <v>0.95825231481481488</v>
      </c>
      <c r="C1016">
        <v>50.024000000000001</v>
      </c>
    </row>
    <row r="1017" spans="1:3" x14ac:dyDescent="0.35">
      <c r="A1017" s="36">
        <v>45134</v>
      </c>
      <c r="B1017" s="38">
        <v>0.95826388888888892</v>
      </c>
      <c r="C1017">
        <v>50.024000000000001</v>
      </c>
    </row>
    <row r="1018" spans="1:3" x14ac:dyDescent="0.35">
      <c r="A1018" s="36">
        <v>45134</v>
      </c>
      <c r="B1018" s="38">
        <v>0.95827546296296295</v>
      </c>
      <c r="C1018">
        <v>50.023000000000003</v>
      </c>
    </row>
    <row r="1019" spans="1:3" x14ac:dyDescent="0.35">
      <c r="A1019" s="36">
        <v>45134</v>
      </c>
      <c r="B1019" s="38">
        <v>0.95828703703703699</v>
      </c>
      <c r="C1019">
        <v>50.024999999999999</v>
      </c>
    </row>
    <row r="1020" spans="1:3" x14ac:dyDescent="0.35">
      <c r="A1020" s="36">
        <v>45134</v>
      </c>
      <c r="B1020" s="38">
        <v>0.95829861111111114</v>
      </c>
      <c r="C1020">
        <v>50.024999999999999</v>
      </c>
    </row>
    <row r="1021" spans="1:3" x14ac:dyDescent="0.35">
      <c r="A1021" s="36">
        <v>45134</v>
      </c>
      <c r="B1021" s="38">
        <v>0.95831018518518529</v>
      </c>
      <c r="C1021">
        <v>50.023000000000003</v>
      </c>
    </row>
    <row r="1022" spans="1:3" x14ac:dyDescent="0.35">
      <c r="A1022" s="36">
        <v>45134</v>
      </c>
      <c r="B1022" s="38">
        <v>0.95832175925925922</v>
      </c>
      <c r="C1022">
        <v>50.021999999999998</v>
      </c>
    </row>
    <row r="1023" spans="1:3" x14ac:dyDescent="0.35">
      <c r="A1023" s="36">
        <v>45134</v>
      </c>
      <c r="B1023" s="38">
        <v>0.95833333333333337</v>
      </c>
      <c r="C1023">
        <v>50.02</v>
      </c>
    </row>
    <row r="1024" spans="1:3" x14ac:dyDescent="0.35">
      <c r="A1024" s="36">
        <v>45134</v>
      </c>
      <c r="B1024" s="38">
        <v>0.95834490740740741</v>
      </c>
      <c r="C1024">
        <v>50.015000000000001</v>
      </c>
    </row>
    <row r="1025" spans="1:3" x14ac:dyDescent="0.35">
      <c r="A1025" s="36">
        <v>45134</v>
      </c>
      <c r="B1025" s="38">
        <v>0.95835648148148145</v>
      </c>
      <c r="C1025">
        <v>50.005000000000003</v>
      </c>
    </row>
    <row r="1026" spans="1:3" x14ac:dyDescent="0.35">
      <c r="A1026" s="36">
        <v>45134</v>
      </c>
      <c r="B1026" s="38">
        <v>0.95836805555555549</v>
      </c>
      <c r="C1026">
        <v>49.999000000000002</v>
      </c>
    </row>
    <row r="1027" spans="1:3" x14ac:dyDescent="0.35">
      <c r="A1027" s="36">
        <v>45134</v>
      </c>
      <c r="B1027" s="38">
        <v>0.95837962962962964</v>
      </c>
      <c r="C1027">
        <v>49.994999999999997</v>
      </c>
    </row>
    <row r="1028" spans="1:3" x14ac:dyDescent="0.35">
      <c r="A1028" s="36">
        <v>45134</v>
      </c>
      <c r="B1028" s="38">
        <v>0.95839120370370379</v>
      </c>
      <c r="C1028">
        <v>49.996000000000002</v>
      </c>
    </row>
    <row r="1029" spans="1:3" x14ac:dyDescent="0.35">
      <c r="A1029" s="36">
        <v>45134</v>
      </c>
      <c r="B1029" s="38">
        <v>0.95840277777777771</v>
      </c>
      <c r="C1029">
        <v>49.996000000000002</v>
      </c>
    </row>
    <row r="1030" spans="1:3" x14ac:dyDescent="0.35">
      <c r="A1030" s="36">
        <v>45134</v>
      </c>
      <c r="B1030" s="38">
        <v>0.95841435185185186</v>
      </c>
      <c r="C1030">
        <v>49.997</v>
      </c>
    </row>
    <row r="1031" spans="1:3" x14ac:dyDescent="0.35">
      <c r="A1031" s="36">
        <v>45134</v>
      </c>
      <c r="B1031" s="38">
        <v>0.9584259259259259</v>
      </c>
      <c r="C1031">
        <v>50.002000000000002</v>
      </c>
    </row>
    <row r="1032" spans="1:3" x14ac:dyDescent="0.35">
      <c r="A1032" s="36">
        <v>45134</v>
      </c>
      <c r="B1032" s="38">
        <v>0.95843750000000005</v>
      </c>
      <c r="C1032">
        <v>50.003999999999998</v>
      </c>
    </row>
    <row r="1033" spans="1:3" x14ac:dyDescent="0.35">
      <c r="A1033" s="36">
        <v>45134</v>
      </c>
      <c r="B1033" s="38">
        <v>0.95844907407407398</v>
      </c>
      <c r="C1033">
        <v>50.006</v>
      </c>
    </row>
    <row r="1034" spans="1:3" x14ac:dyDescent="0.35">
      <c r="A1034" s="36">
        <v>45134</v>
      </c>
      <c r="B1034" s="38">
        <v>0.95846064814814813</v>
      </c>
      <c r="C1034">
        <v>50.01</v>
      </c>
    </row>
    <row r="1035" spans="1:3" x14ac:dyDescent="0.35">
      <c r="A1035" s="36">
        <v>45134</v>
      </c>
      <c r="B1035" s="38">
        <v>0.95847222222222228</v>
      </c>
      <c r="C1035">
        <v>50.015000000000001</v>
      </c>
    </row>
    <row r="1036" spans="1:3" x14ac:dyDescent="0.35">
      <c r="A1036" s="36">
        <v>45134</v>
      </c>
      <c r="B1036" s="38">
        <v>0.95848379629629632</v>
      </c>
      <c r="C1036">
        <v>50.021000000000001</v>
      </c>
    </row>
    <row r="1037" spans="1:3" x14ac:dyDescent="0.35">
      <c r="A1037" s="36">
        <v>45134</v>
      </c>
      <c r="B1037" s="38">
        <v>0.95849537037037036</v>
      </c>
      <c r="C1037">
        <v>50.024000000000001</v>
      </c>
    </row>
    <row r="1038" spans="1:3" x14ac:dyDescent="0.35">
      <c r="A1038" s="36">
        <v>45134</v>
      </c>
      <c r="B1038" s="38">
        <v>0.9585069444444444</v>
      </c>
      <c r="C1038">
        <v>50.026000000000003</v>
      </c>
    </row>
    <row r="1039" spans="1:3" x14ac:dyDescent="0.35">
      <c r="A1039" s="36">
        <v>45134</v>
      </c>
      <c r="B1039" s="38">
        <v>0.95851851851851855</v>
      </c>
      <c r="C1039">
        <v>50.027999999999999</v>
      </c>
    </row>
    <row r="1040" spans="1:3" x14ac:dyDescent="0.35">
      <c r="A1040" s="36">
        <v>45134</v>
      </c>
      <c r="B1040" s="38">
        <v>0.9585300925925927</v>
      </c>
      <c r="C1040">
        <v>50.027999999999999</v>
      </c>
    </row>
    <row r="1041" spans="1:3" x14ac:dyDescent="0.35">
      <c r="A1041" s="36">
        <v>45134</v>
      </c>
      <c r="B1041" s="38">
        <v>0.95854166666666663</v>
      </c>
      <c r="C1041">
        <v>50.031999999999996</v>
      </c>
    </row>
    <row r="1042" spans="1:3" x14ac:dyDescent="0.35">
      <c r="A1042" s="36">
        <v>45134</v>
      </c>
      <c r="B1042" s="38">
        <v>0.95855324074074078</v>
      </c>
      <c r="C1042">
        <v>50.033000000000001</v>
      </c>
    </row>
    <row r="1043" spans="1:3" x14ac:dyDescent="0.35">
      <c r="A1043" s="36">
        <v>45134</v>
      </c>
      <c r="B1043" s="38">
        <v>0.95856481481481481</v>
      </c>
      <c r="C1043">
        <v>50.03</v>
      </c>
    </row>
    <row r="1044" spans="1:3" x14ac:dyDescent="0.35">
      <c r="A1044" s="36">
        <v>45134</v>
      </c>
      <c r="B1044" s="38">
        <v>0.95857638888888885</v>
      </c>
      <c r="C1044">
        <v>50.017000000000003</v>
      </c>
    </row>
    <row r="1045" spans="1:3" x14ac:dyDescent="0.35">
      <c r="A1045" s="36">
        <v>45134</v>
      </c>
      <c r="B1045" s="38">
        <v>0.95858796296296289</v>
      </c>
      <c r="C1045">
        <v>50.006999999999998</v>
      </c>
    </row>
    <row r="1046" spans="1:3" x14ac:dyDescent="0.35">
      <c r="A1046" s="36">
        <v>45134</v>
      </c>
      <c r="B1046" s="38">
        <v>0.95859953703703704</v>
      </c>
      <c r="C1046">
        <v>50.000999999999998</v>
      </c>
    </row>
    <row r="1047" spans="1:3" x14ac:dyDescent="0.35">
      <c r="A1047" s="36">
        <v>45134</v>
      </c>
      <c r="B1047" s="38">
        <v>0.95861111111111119</v>
      </c>
      <c r="C1047">
        <v>49.994</v>
      </c>
    </row>
    <row r="1048" spans="1:3" x14ac:dyDescent="0.35">
      <c r="A1048" s="36">
        <v>45134</v>
      </c>
      <c r="B1048" s="38">
        <v>0.95862268518518512</v>
      </c>
      <c r="C1048">
        <v>49.99</v>
      </c>
    </row>
    <row r="1049" spans="1:3" x14ac:dyDescent="0.35">
      <c r="A1049" s="36">
        <v>45134</v>
      </c>
      <c r="B1049" s="38">
        <v>0.95863425925925927</v>
      </c>
      <c r="C1049">
        <v>49.981000000000002</v>
      </c>
    </row>
    <row r="1050" spans="1:3" x14ac:dyDescent="0.35">
      <c r="A1050" s="36">
        <v>45134</v>
      </c>
      <c r="B1050" s="38">
        <v>0.95864583333333331</v>
      </c>
      <c r="C1050">
        <v>49.978999999999999</v>
      </c>
    </row>
    <row r="1051" spans="1:3" x14ac:dyDescent="0.35">
      <c r="A1051" s="36">
        <v>45134</v>
      </c>
      <c r="B1051" s="38">
        <v>0.95865740740740746</v>
      </c>
      <c r="C1051">
        <v>49.975999999999999</v>
      </c>
    </row>
    <row r="1052" spans="1:3" x14ac:dyDescent="0.35">
      <c r="A1052" s="36">
        <v>45134</v>
      </c>
      <c r="B1052" s="38">
        <v>0.95866898148148139</v>
      </c>
      <c r="C1052">
        <v>49.972999999999999</v>
      </c>
    </row>
    <row r="1053" spans="1:3" x14ac:dyDescent="0.35">
      <c r="A1053" s="36">
        <v>45134</v>
      </c>
      <c r="B1053" s="37">
        <v>0.95868055555555554</v>
      </c>
      <c r="C1053">
        <v>49.969000000000001</v>
      </c>
    </row>
    <row r="1054" spans="1:3" x14ac:dyDescent="0.35">
      <c r="A1054" s="36">
        <v>45134</v>
      </c>
      <c r="B1054" s="38">
        <v>0.95869212962962969</v>
      </c>
      <c r="C1054">
        <v>49.966999999999999</v>
      </c>
    </row>
    <row r="1055" spans="1:3" x14ac:dyDescent="0.35">
      <c r="A1055" s="36">
        <v>45134</v>
      </c>
      <c r="B1055" s="38">
        <v>0.95870370370370372</v>
      </c>
      <c r="C1055">
        <v>49.966999999999999</v>
      </c>
    </row>
    <row r="1056" spans="1:3" x14ac:dyDescent="0.35">
      <c r="A1056" s="36">
        <v>45134</v>
      </c>
      <c r="B1056" s="38">
        <v>0.95871527777777776</v>
      </c>
      <c r="C1056">
        <v>49.968000000000004</v>
      </c>
    </row>
    <row r="1057" spans="1:3" x14ac:dyDescent="0.35">
      <c r="A1057" s="36">
        <v>45134</v>
      </c>
      <c r="B1057" s="38">
        <v>0.9587268518518518</v>
      </c>
      <c r="C1057">
        <v>49.969000000000001</v>
      </c>
    </row>
    <row r="1058" spans="1:3" x14ac:dyDescent="0.35">
      <c r="A1058" s="36">
        <v>45134</v>
      </c>
      <c r="B1058" s="38">
        <v>0.95873842592592595</v>
      </c>
      <c r="C1058">
        <v>49.972000000000001</v>
      </c>
    </row>
    <row r="1059" spans="1:3" x14ac:dyDescent="0.35">
      <c r="A1059" s="36">
        <v>45134</v>
      </c>
      <c r="B1059" s="38">
        <v>0.9587500000000001</v>
      </c>
      <c r="C1059">
        <v>49.975000000000001</v>
      </c>
    </row>
    <row r="1060" spans="1:3" x14ac:dyDescent="0.35">
      <c r="A1060" s="36">
        <v>45134</v>
      </c>
      <c r="B1060" s="38">
        <v>0.95876157407407403</v>
      </c>
      <c r="C1060">
        <v>49.976999999999997</v>
      </c>
    </row>
    <row r="1061" spans="1:3" x14ac:dyDescent="0.35">
      <c r="A1061" s="36">
        <v>45134</v>
      </c>
      <c r="B1061" s="38">
        <v>0.95877314814814818</v>
      </c>
      <c r="C1061">
        <v>49.976999999999997</v>
      </c>
    </row>
    <row r="1062" spans="1:3" x14ac:dyDescent="0.35">
      <c r="A1062" s="36">
        <v>45134</v>
      </c>
      <c r="B1062" s="38">
        <v>0.95878472222222222</v>
      </c>
      <c r="C1062">
        <v>49.978999999999999</v>
      </c>
    </row>
    <row r="1063" spans="1:3" x14ac:dyDescent="0.35">
      <c r="A1063" s="36">
        <v>45134</v>
      </c>
      <c r="B1063" s="38">
        <v>0.95879629629629637</v>
      </c>
      <c r="C1063">
        <v>49.978000000000002</v>
      </c>
    </row>
    <row r="1064" spans="1:3" x14ac:dyDescent="0.35">
      <c r="A1064" s="36">
        <v>45134</v>
      </c>
      <c r="B1064" s="38">
        <v>0.9588078703703703</v>
      </c>
      <c r="C1064">
        <v>49.975000000000001</v>
      </c>
    </row>
    <row r="1065" spans="1:3" x14ac:dyDescent="0.35">
      <c r="A1065" s="36">
        <v>45134</v>
      </c>
      <c r="B1065" s="38">
        <v>0.95881944444444445</v>
      </c>
      <c r="C1065">
        <v>49.976999999999997</v>
      </c>
    </row>
    <row r="1066" spans="1:3" x14ac:dyDescent="0.35">
      <c r="A1066" s="36">
        <v>45134</v>
      </c>
      <c r="B1066" s="38">
        <v>0.9588310185185186</v>
      </c>
      <c r="C1066">
        <v>49.978000000000002</v>
      </c>
    </row>
    <row r="1067" spans="1:3" x14ac:dyDescent="0.35">
      <c r="A1067" s="36">
        <v>45134</v>
      </c>
      <c r="B1067" s="38">
        <v>0.95884259259259252</v>
      </c>
      <c r="C1067">
        <v>49.978000000000002</v>
      </c>
    </row>
    <row r="1068" spans="1:3" x14ac:dyDescent="0.35">
      <c r="A1068" s="36">
        <v>45134</v>
      </c>
      <c r="B1068" s="38">
        <v>0.95885416666666667</v>
      </c>
      <c r="C1068">
        <v>49.978000000000002</v>
      </c>
    </row>
    <row r="1069" spans="1:3" x14ac:dyDescent="0.35">
      <c r="A1069" s="36">
        <v>45134</v>
      </c>
      <c r="B1069" s="38">
        <v>0.95886574074074071</v>
      </c>
      <c r="C1069">
        <v>49.976999999999997</v>
      </c>
    </row>
    <row r="1070" spans="1:3" x14ac:dyDescent="0.35">
      <c r="A1070" s="36">
        <v>45134</v>
      </c>
      <c r="B1070" s="38">
        <v>0.95887731481481486</v>
      </c>
      <c r="C1070">
        <v>49.976999999999997</v>
      </c>
    </row>
    <row r="1071" spans="1:3" x14ac:dyDescent="0.35">
      <c r="A1071" s="36">
        <v>45134</v>
      </c>
      <c r="B1071" s="38">
        <v>0.95888888888888879</v>
      </c>
      <c r="C1071">
        <v>49.975000000000001</v>
      </c>
    </row>
    <row r="1072" spans="1:3" x14ac:dyDescent="0.35">
      <c r="A1072" s="36">
        <v>45134</v>
      </c>
      <c r="B1072" s="38">
        <v>0.95890046296296294</v>
      </c>
      <c r="C1072">
        <v>49.972999999999999</v>
      </c>
    </row>
    <row r="1073" spans="1:3" x14ac:dyDescent="0.35">
      <c r="A1073" s="36">
        <v>45134</v>
      </c>
      <c r="B1073" s="38">
        <v>0.95891203703703709</v>
      </c>
      <c r="C1073">
        <v>49.972000000000001</v>
      </c>
    </row>
    <row r="1074" spans="1:3" x14ac:dyDescent="0.35">
      <c r="A1074" s="36">
        <v>45134</v>
      </c>
      <c r="B1074" s="38">
        <v>0.95892361111111113</v>
      </c>
      <c r="C1074">
        <v>49.970999999999997</v>
      </c>
    </row>
    <row r="1075" spans="1:3" x14ac:dyDescent="0.35">
      <c r="A1075" s="36">
        <v>45134</v>
      </c>
      <c r="B1075" s="38">
        <v>0.95893518518518517</v>
      </c>
      <c r="C1075">
        <v>49.972000000000001</v>
      </c>
    </row>
    <row r="1076" spans="1:3" x14ac:dyDescent="0.35">
      <c r="A1076" s="36">
        <v>45134</v>
      </c>
      <c r="B1076" s="38">
        <v>0.95894675925925921</v>
      </c>
      <c r="C1076">
        <v>49.969000000000001</v>
      </c>
    </row>
    <row r="1077" spans="1:3" x14ac:dyDescent="0.35">
      <c r="A1077" s="36">
        <v>45134</v>
      </c>
      <c r="B1077" s="38">
        <v>0.95895833333333336</v>
      </c>
      <c r="C1077">
        <v>49.97</v>
      </c>
    </row>
    <row r="1078" spans="1:3" x14ac:dyDescent="0.35">
      <c r="A1078" s="36">
        <v>45134</v>
      </c>
      <c r="B1078" s="38">
        <v>0.95896990740740751</v>
      </c>
      <c r="C1078">
        <v>49.97</v>
      </c>
    </row>
    <row r="1079" spans="1:3" x14ac:dyDescent="0.35">
      <c r="A1079" s="36">
        <v>45134</v>
      </c>
      <c r="B1079" s="38">
        <v>0.95898148148148143</v>
      </c>
      <c r="C1079">
        <v>49.966999999999999</v>
      </c>
    </row>
    <row r="1080" spans="1:3" x14ac:dyDescent="0.35">
      <c r="A1080" s="36">
        <v>45134</v>
      </c>
      <c r="B1080" s="38">
        <v>0.95899305555555558</v>
      </c>
      <c r="C1080">
        <v>49.966999999999999</v>
      </c>
    </row>
    <row r="1081" spans="1:3" x14ac:dyDescent="0.35">
      <c r="A1081" s="36">
        <v>45134</v>
      </c>
      <c r="B1081" s="38">
        <v>0.95900462962962962</v>
      </c>
      <c r="C1081">
        <v>49.970999999999997</v>
      </c>
    </row>
    <row r="1082" spans="1:3" x14ac:dyDescent="0.35">
      <c r="A1082" s="36">
        <v>45134</v>
      </c>
      <c r="B1082" s="38">
        <v>0.95901620370370377</v>
      </c>
      <c r="C1082">
        <v>49.972999999999999</v>
      </c>
    </row>
    <row r="1083" spans="1:3" x14ac:dyDescent="0.35">
      <c r="A1083" s="36">
        <v>45134</v>
      </c>
      <c r="B1083" s="38">
        <v>0.9590277777777777</v>
      </c>
      <c r="C1083">
        <v>49.975999999999999</v>
      </c>
    </row>
    <row r="1084" spans="1:3" x14ac:dyDescent="0.35">
      <c r="A1084" s="36">
        <v>45134</v>
      </c>
      <c r="B1084" s="38">
        <v>0.95903935185185185</v>
      </c>
      <c r="C1084">
        <v>49.973999999999997</v>
      </c>
    </row>
    <row r="1085" spans="1:3" x14ac:dyDescent="0.35">
      <c r="A1085" s="36">
        <v>45134</v>
      </c>
      <c r="B1085" s="38">
        <v>0.959050925925926</v>
      </c>
      <c r="C1085">
        <v>49.975000000000001</v>
      </c>
    </row>
    <row r="1086" spans="1:3" x14ac:dyDescent="0.35">
      <c r="A1086" s="36">
        <v>45134</v>
      </c>
      <c r="B1086" s="38">
        <v>0.95906249999999993</v>
      </c>
      <c r="C1086">
        <v>49.975999999999999</v>
      </c>
    </row>
    <row r="1087" spans="1:3" x14ac:dyDescent="0.35">
      <c r="A1087" s="36">
        <v>45134</v>
      </c>
      <c r="B1087" s="38">
        <v>0.95907407407407408</v>
      </c>
      <c r="C1087">
        <v>49.973999999999997</v>
      </c>
    </row>
    <row r="1088" spans="1:3" x14ac:dyDescent="0.35">
      <c r="A1088" s="36">
        <v>45134</v>
      </c>
      <c r="B1088" s="38">
        <v>0.95908564814814812</v>
      </c>
      <c r="C1088">
        <v>49.972999999999999</v>
      </c>
    </row>
    <row r="1089" spans="1:3" x14ac:dyDescent="0.35">
      <c r="A1089" s="36">
        <v>45134</v>
      </c>
      <c r="B1089" s="38">
        <v>0.95909722222222227</v>
      </c>
      <c r="C1089">
        <v>49.972000000000001</v>
      </c>
    </row>
    <row r="1090" spans="1:3" x14ac:dyDescent="0.35">
      <c r="A1090" s="36">
        <v>45134</v>
      </c>
      <c r="B1090" s="38">
        <v>0.9591087962962962</v>
      </c>
      <c r="C1090">
        <v>49.97</v>
      </c>
    </row>
    <row r="1091" spans="1:3" x14ac:dyDescent="0.35">
      <c r="A1091" s="36">
        <v>45134</v>
      </c>
      <c r="B1091" s="38">
        <v>0.95912037037037035</v>
      </c>
      <c r="C1091">
        <v>49.969000000000001</v>
      </c>
    </row>
    <row r="1092" spans="1:3" x14ac:dyDescent="0.35">
      <c r="A1092" s="36">
        <v>45134</v>
      </c>
      <c r="B1092" s="38">
        <v>0.9591319444444445</v>
      </c>
      <c r="C1092">
        <v>49.966999999999999</v>
      </c>
    </row>
    <row r="1093" spans="1:3" x14ac:dyDescent="0.35">
      <c r="A1093" s="36">
        <v>45134</v>
      </c>
      <c r="B1093" s="38">
        <v>0.95914351851851853</v>
      </c>
      <c r="C1093">
        <v>49.966000000000001</v>
      </c>
    </row>
    <row r="1094" spans="1:3" x14ac:dyDescent="0.35">
      <c r="A1094" s="36">
        <v>45134</v>
      </c>
      <c r="B1094" s="38">
        <v>0.95915509259259257</v>
      </c>
      <c r="C1094">
        <v>49.965000000000003</v>
      </c>
    </row>
    <row r="1095" spans="1:3" x14ac:dyDescent="0.35">
      <c r="A1095" s="36">
        <v>45134</v>
      </c>
      <c r="B1095" s="38">
        <v>0.95916666666666661</v>
      </c>
      <c r="C1095">
        <v>49.963000000000001</v>
      </c>
    </row>
    <row r="1096" spans="1:3" x14ac:dyDescent="0.35">
      <c r="A1096" s="36">
        <v>45134</v>
      </c>
      <c r="B1096" s="38">
        <v>0.95917824074074076</v>
      </c>
      <c r="C1096">
        <v>49.962000000000003</v>
      </c>
    </row>
    <row r="1097" spans="1:3" x14ac:dyDescent="0.35">
      <c r="A1097" s="36">
        <v>45134</v>
      </c>
      <c r="B1097" s="38">
        <v>0.95918981481481491</v>
      </c>
      <c r="C1097">
        <v>49.962000000000003</v>
      </c>
    </row>
    <row r="1098" spans="1:3" x14ac:dyDescent="0.35">
      <c r="A1098" s="36">
        <v>45134</v>
      </c>
      <c r="B1098" s="38">
        <v>0.95920138888888884</v>
      </c>
      <c r="C1098">
        <v>49.962000000000003</v>
      </c>
    </row>
    <row r="1099" spans="1:3" x14ac:dyDescent="0.35">
      <c r="A1099" s="36">
        <v>45134</v>
      </c>
      <c r="B1099" s="38">
        <v>0.95921296296296299</v>
      </c>
      <c r="C1099">
        <v>49.957000000000001</v>
      </c>
    </row>
    <row r="1100" spans="1:3" x14ac:dyDescent="0.35">
      <c r="A1100" s="36">
        <v>45134</v>
      </c>
      <c r="B1100" s="38">
        <v>0.95922453703703703</v>
      </c>
      <c r="C1100">
        <v>49.951999999999998</v>
      </c>
    </row>
    <row r="1101" spans="1:3" x14ac:dyDescent="0.35">
      <c r="A1101" s="36">
        <v>45134</v>
      </c>
      <c r="B1101" s="38">
        <v>0.95923611111111118</v>
      </c>
      <c r="C1101">
        <v>49.947000000000003</v>
      </c>
    </row>
    <row r="1102" spans="1:3" x14ac:dyDescent="0.35">
      <c r="A1102" s="36">
        <v>45134</v>
      </c>
      <c r="B1102" s="38">
        <v>0.95924768518518511</v>
      </c>
      <c r="C1102">
        <v>49.948999999999998</v>
      </c>
    </row>
    <row r="1103" spans="1:3" x14ac:dyDescent="0.35">
      <c r="A1103" s="36">
        <v>45134</v>
      </c>
      <c r="B1103" s="37">
        <v>0.95925925925925926</v>
      </c>
      <c r="C1103">
        <v>49.951999999999998</v>
      </c>
    </row>
    <row r="1104" spans="1:3" x14ac:dyDescent="0.35">
      <c r="A1104" s="36">
        <v>45134</v>
      </c>
      <c r="B1104" s="38">
        <v>0.95927083333333341</v>
      </c>
      <c r="C1104">
        <v>49.954000000000001</v>
      </c>
    </row>
    <row r="1105" spans="1:3" x14ac:dyDescent="0.35">
      <c r="A1105" s="36">
        <v>45134</v>
      </c>
      <c r="B1105" s="38">
        <v>0.95928240740740733</v>
      </c>
      <c r="C1105">
        <v>49.956000000000003</v>
      </c>
    </row>
    <row r="1106" spans="1:3" x14ac:dyDescent="0.35">
      <c r="A1106" s="36">
        <v>45134</v>
      </c>
      <c r="B1106" s="38">
        <v>0.95929398148148148</v>
      </c>
      <c r="C1106">
        <v>49.956000000000003</v>
      </c>
    </row>
    <row r="1107" spans="1:3" x14ac:dyDescent="0.35">
      <c r="A1107" s="36">
        <v>45134</v>
      </c>
      <c r="B1107" s="38">
        <v>0.95930555555555552</v>
      </c>
      <c r="C1107">
        <v>49.957999999999998</v>
      </c>
    </row>
    <row r="1108" spans="1:3" x14ac:dyDescent="0.35">
      <c r="A1108" s="36">
        <v>45134</v>
      </c>
      <c r="B1108" s="38">
        <v>0.95931712962962967</v>
      </c>
      <c r="C1108">
        <v>49.959000000000003</v>
      </c>
    </row>
    <row r="1109" spans="1:3" x14ac:dyDescent="0.35">
      <c r="A1109" s="36">
        <v>45134</v>
      </c>
      <c r="B1109" s="38">
        <v>0.9593287037037036</v>
      </c>
      <c r="C1109">
        <v>49.960999999999999</v>
      </c>
    </row>
    <row r="1110" spans="1:3" x14ac:dyDescent="0.35">
      <c r="A1110" s="36">
        <v>45134</v>
      </c>
      <c r="B1110" s="38">
        <v>0.95934027777777775</v>
      </c>
      <c r="C1110">
        <v>49.960999999999999</v>
      </c>
    </row>
    <row r="1111" spans="1:3" x14ac:dyDescent="0.35">
      <c r="A1111" s="36">
        <v>45134</v>
      </c>
      <c r="B1111" s="38">
        <v>0.9593518518518519</v>
      </c>
      <c r="C1111">
        <v>49.960999999999999</v>
      </c>
    </row>
    <row r="1112" spans="1:3" x14ac:dyDescent="0.35">
      <c r="A1112" s="36">
        <v>45134</v>
      </c>
      <c r="B1112" s="38">
        <v>0.95936342592592594</v>
      </c>
      <c r="C1112">
        <v>49.96</v>
      </c>
    </row>
    <row r="1113" spans="1:3" x14ac:dyDescent="0.35">
      <c r="A1113" s="36">
        <v>45134</v>
      </c>
      <c r="B1113" s="38">
        <v>0.95937499999999998</v>
      </c>
      <c r="C1113">
        <v>49.959000000000003</v>
      </c>
    </row>
    <row r="1114" spans="1:3" x14ac:dyDescent="0.35">
      <c r="A1114" s="36">
        <v>45134</v>
      </c>
      <c r="B1114" s="38">
        <v>0.95938657407407402</v>
      </c>
      <c r="C1114">
        <v>49.957000000000001</v>
      </c>
    </row>
    <row r="1115" spans="1:3" x14ac:dyDescent="0.35">
      <c r="A1115" s="36">
        <v>45134</v>
      </c>
      <c r="B1115" s="38">
        <v>0.95939814814814817</v>
      </c>
      <c r="C1115">
        <v>49.954000000000001</v>
      </c>
    </row>
    <row r="1116" spans="1:3" x14ac:dyDescent="0.35">
      <c r="A1116" s="36">
        <v>45134</v>
      </c>
      <c r="B1116" s="38">
        <v>0.95940972222222232</v>
      </c>
      <c r="C1116">
        <v>49.951999999999998</v>
      </c>
    </row>
    <row r="1117" spans="1:3" x14ac:dyDescent="0.35">
      <c r="A1117" s="36">
        <v>45134</v>
      </c>
      <c r="B1117" s="38">
        <v>0.95942129629629624</v>
      </c>
      <c r="C1117">
        <v>49.95</v>
      </c>
    </row>
    <row r="1118" spans="1:3" x14ac:dyDescent="0.35">
      <c r="A1118" s="36">
        <v>45134</v>
      </c>
      <c r="B1118" s="38">
        <v>0.95943287037037039</v>
      </c>
      <c r="C1118">
        <v>49.948</v>
      </c>
    </row>
    <row r="1119" spans="1:3" x14ac:dyDescent="0.35">
      <c r="A1119" s="36">
        <v>45134</v>
      </c>
      <c r="B1119" s="38">
        <v>0.95944444444444443</v>
      </c>
      <c r="C1119">
        <v>49.945999999999998</v>
      </c>
    </row>
    <row r="1120" spans="1:3" x14ac:dyDescent="0.35">
      <c r="A1120" s="36">
        <v>45134</v>
      </c>
      <c r="B1120" s="38">
        <v>0.95945601851851858</v>
      </c>
      <c r="C1120">
        <v>49.947000000000003</v>
      </c>
    </row>
    <row r="1121" spans="1:3" x14ac:dyDescent="0.35">
      <c r="A1121" s="36">
        <v>45134</v>
      </c>
      <c r="B1121" s="38">
        <v>0.95946759259259251</v>
      </c>
      <c r="C1121">
        <v>49.947000000000003</v>
      </c>
    </row>
    <row r="1122" spans="1:3" x14ac:dyDescent="0.35">
      <c r="A1122" s="36">
        <v>45134</v>
      </c>
      <c r="B1122" s="38">
        <v>0.95947916666666666</v>
      </c>
      <c r="C1122">
        <v>49.947000000000003</v>
      </c>
    </row>
    <row r="1123" spans="1:3" x14ac:dyDescent="0.35">
      <c r="A1123" s="36">
        <v>45134</v>
      </c>
      <c r="B1123" s="38">
        <v>0.95949074074074081</v>
      </c>
      <c r="C1123">
        <v>49.947000000000003</v>
      </c>
    </row>
    <row r="1124" spans="1:3" x14ac:dyDescent="0.35">
      <c r="A1124" s="36">
        <v>45134</v>
      </c>
      <c r="B1124" s="38">
        <v>0.95950231481481485</v>
      </c>
      <c r="C1124">
        <v>49.945999999999998</v>
      </c>
    </row>
    <row r="1125" spans="1:3" x14ac:dyDescent="0.35">
      <c r="A1125" s="36">
        <v>45134</v>
      </c>
      <c r="B1125" s="38">
        <v>0.95951388888888889</v>
      </c>
      <c r="C1125">
        <v>49.945999999999998</v>
      </c>
    </row>
    <row r="1126" spans="1:3" x14ac:dyDescent="0.35">
      <c r="A1126" s="36">
        <v>45134</v>
      </c>
      <c r="B1126" s="38">
        <v>0.95952546296296293</v>
      </c>
      <c r="C1126">
        <v>49.942999999999998</v>
      </c>
    </row>
    <row r="1127" spans="1:3" x14ac:dyDescent="0.35">
      <c r="A1127" s="36">
        <v>45134</v>
      </c>
      <c r="B1127" s="38">
        <v>0.95953703703703708</v>
      </c>
      <c r="C1127">
        <v>49.941000000000003</v>
      </c>
    </row>
    <row r="1128" spans="1:3" x14ac:dyDescent="0.35">
      <c r="A1128" s="36">
        <v>45134</v>
      </c>
      <c r="B1128" s="38">
        <v>0.95954861111111101</v>
      </c>
      <c r="C1128">
        <v>49.938000000000002</v>
      </c>
    </row>
    <row r="1129" spans="1:3" x14ac:dyDescent="0.35">
      <c r="A1129" s="36">
        <v>45134</v>
      </c>
      <c r="B1129" s="38">
        <v>0.95956018518518515</v>
      </c>
      <c r="C1129">
        <v>49.933999999999997</v>
      </c>
    </row>
    <row r="1130" spans="1:3" x14ac:dyDescent="0.35">
      <c r="A1130" s="36">
        <v>45134</v>
      </c>
      <c r="B1130" s="38">
        <v>0.9595717592592593</v>
      </c>
      <c r="C1130">
        <v>49.930999999999997</v>
      </c>
    </row>
    <row r="1131" spans="1:3" x14ac:dyDescent="0.35">
      <c r="A1131" s="36">
        <v>45134</v>
      </c>
      <c r="B1131" s="38">
        <v>0.95958333333333334</v>
      </c>
      <c r="C1131">
        <v>49.930999999999997</v>
      </c>
    </row>
    <row r="1132" spans="1:3" x14ac:dyDescent="0.35">
      <c r="A1132" s="36">
        <v>45134</v>
      </c>
      <c r="B1132" s="38">
        <v>0.95959490740740738</v>
      </c>
      <c r="C1132">
        <v>49.930999999999997</v>
      </c>
    </row>
    <row r="1133" spans="1:3" x14ac:dyDescent="0.35">
      <c r="A1133" s="36">
        <v>45134</v>
      </c>
      <c r="B1133" s="38">
        <v>0.95960648148148142</v>
      </c>
      <c r="C1133">
        <v>49.930999999999997</v>
      </c>
    </row>
    <row r="1134" spans="1:3" x14ac:dyDescent="0.35">
      <c r="A1134" s="36">
        <v>45134</v>
      </c>
      <c r="B1134" s="38">
        <v>0.95961805555555557</v>
      </c>
      <c r="C1134">
        <v>49.929000000000002</v>
      </c>
    </row>
    <row r="1135" spans="1:3" x14ac:dyDescent="0.35">
      <c r="A1135" s="36">
        <v>45134</v>
      </c>
      <c r="B1135" s="38">
        <v>0.95962962962962972</v>
      </c>
      <c r="C1135">
        <v>49.926000000000002</v>
      </c>
    </row>
    <row r="1136" spans="1:3" x14ac:dyDescent="0.35">
      <c r="A1136" s="36">
        <v>45134</v>
      </c>
      <c r="B1136" s="38">
        <v>0.95964120370370365</v>
      </c>
      <c r="C1136">
        <v>49.926000000000002</v>
      </c>
    </row>
    <row r="1137" spans="1:3" x14ac:dyDescent="0.35">
      <c r="A1137" s="36">
        <v>45134</v>
      </c>
      <c r="B1137" s="38">
        <v>0.9596527777777778</v>
      </c>
      <c r="C1137">
        <v>49.924999999999997</v>
      </c>
    </row>
    <row r="1138" spans="1:3" x14ac:dyDescent="0.35">
      <c r="A1138" s="36">
        <v>45134</v>
      </c>
      <c r="B1138" s="38">
        <v>0.95966435185185184</v>
      </c>
      <c r="C1138">
        <v>49.924999999999997</v>
      </c>
    </row>
    <row r="1139" spans="1:3" x14ac:dyDescent="0.35">
      <c r="A1139" s="36">
        <v>45134</v>
      </c>
      <c r="B1139" s="38">
        <v>0.95967592592592599</v>
      </c>
      <c r="C1139">
        <v>49.923999999999999</v>
      </c>
    </row>
    <row r="1140" spans="1:3" x14ac:dyDescent="0.35">
      <c r="A1140" s="36">
        <v>45134</v>
      </c>
      <c r="B1140" s="38">
        <v>0.95968749999999992</v>
      </c>
      <c r="C1140">
        <v>49.923999999999999</v>
      </c>
    </row>
    <row r="1141" spans="1:3" x14ac:dyDescent="0.35">
      <c r="A1141" s="36">
        <v>45134</v>
      </c>
      <c r="B1141" s="38">
        <v>0.95969907407407407</v>
      </c>
      <c r="C1141">
        <v>49.923999999999999</v>
      </c>
    </row>
    <row r="1142" spans="1:3" x14ac:dyDescent="0.35">
      <c r="A1142" s="36">
        <v>45134</v>
      </c>
      <c r="B1142" s="38">
        <v>0.95971064814814822</v>
      </c>
      <c r="C1142">
        <v>49.923999999999999</v>
      </c>
    </row>
    <row r="1143" spans="1:3" x14ac:dyDescent="0.35">
      <c r="A1143" s="36">
        <v>45134</v>
      </c>
      <c r="B1143" s="38">
        <v>0.95972222222222225</v>
      </c>
      <c r="C1143">
        <v>49.926000000000002</v>
      </c>
    </row>
    <row r="1144" spans="1:3" x14ac:dyDescent="0.35">
      <c r="A1144" s="36">
        <v>45134</v>
      </c>
      <c r="B1144" s="38">
        <v>0.95973379629629629</v>
      </c>
      <c r="C1144">
        <v>49.924999999999997</v>
      </c>
    </row>
    <row r="1145" spans="1:3" x14ac:dyDescent="0.35">
      <c r="A1145" s="36">
        <v>45134</v>
      </c>
      <c r="B1145" s="38">
        <v>0.95974537037037033</v>
      </c>
      <c r="C1145">
        <v>49.923999999999999</v>
      </c>
    </row>
    <row r="1146" spans="1:3" x14ac:dyDescent="0.35">
      <c r="A1146" s="36">
        <v>45134</v>
      </c>
      <c r="B1146" s="38">
        <v>0.95975694444444448</v>
      </c>
      <c r="C1146">
        <v>49.921999999999997</v>
      </c>
    </row>
    <row r="1147" spans="1:3" x14ac:dyDescent="0.35">
      <c r="A1147" s="36">
        <v>45134</v>
      </c>
      <c r="B1147" s="38">
        <v>0.95976851851851841</v>
      </c>
      <c r="C1147">
        <v>49.923000000000002</v>
      </c>
    </row>
    <row r="1148" spans="1:3" x14ac:dyDescent="0.35">
      <c r="A1148" s="36">
        <v>45134</v>
      </c>
      <c r="B1148" s="38">
        <v>0.95978009259259256</v>
      </c>
      <c r="C1148">
        <v>49.923000000000002</v>
      </c>
    </row>
    <row r="1149" spans="1:3" x14ac:dyDescent="0.35">
      <c r="A1149" s="36">
        <v>45134</v>
      </c>
      <c r="B1149" s="38">
        <v>0.95979166666666671</v>
      </c>
      <c r="C1149">
        <v>49.921999999999997</v>
      </c>
    </row>
    <row r="1150" spans="1:3" x14ac:dyDescent="0.35">
      <c r="A1150" s="36">
        <v>45134</v>
      </c>
      <c r="B1150" s="38">
        <v>0.95980324074074075</v>
      </c>
      <c r="C1150">
        <v>49.921999999999997</v>
      </c>
    </row>
    <row r="1151" spans="1:3" x14ac:dyDescent="0.35">
      <c r="A1151" s="36">
        <v>45134</v>
      </c>
      <c r="B1151" s="38">
        <v>0.95981481481481479</v>
      </c>
      <c r="C1151">
        <v>49.921999999999997</v>
      </c>
    </row>
    <row r="1152" spans="1:3" x14ac:dyDescent="0.35">
      <c r="A1152" s="36">
        <v>45134</v>
      </c>
      <c r="B1152" s="38">
        <v>0.95982638888888883</v>
      </c>
      <c r="C1152">
        <v>49.923000000000002</v>
      </c>
    </row>
    <row r="1153" spans="1:3" x14ac:dyDescent="0.35">
      <c r="A1153" s="36">
        <v>45134</v>
      </c>
      <c r="B1153" s="37">
        <v>0.95983796296296298</v>
      </c>
      <c r="C1153">
        <v>49.923000000000002</v>
      </c>
    </row>
    <row r="1154" spans="1:3" x14ac:dyDescent="0.35">
      <c r="A1154" s="36">
        <v>45134</v>
      </c>
      <c r="B1154" s="38">
        <v>0.95984953703703713</v>
      </c>
      <c r="C1154">
        <v>49.923000000000002</v>
      </c>
    </row>
    <row r="1155" spans="1:3" x14ac:dyDescent="0.35">
      <c r="A1155" s="36">
        <v>45134</v>
      </c>
      <c r="B1155" s="38">
        <v>0.95986111111111105</v>
      </c>
      <c r="C1155">
        <v>49.923000000000002</v>
      </c>
    </row>
    <row r="1156" spans="1:3" x14ac:dyDescent="0.35">
      <c r="A1156" s="36">
        <v>45134</v>
      </c>
      <c r="B1156" s="38">
        <v>0.9598726851851852</v>
      </c>
      <c r="C1156">
        <v>49.920999999999999</v>
      </c>
    </row>
    <row r="1157" spans="1:3" x14ac:dyDescent="0.35">
      <c r="A1157" s="36">
        <v>45134</v>
      </c>
      <c r="B1157" s="38">
        <v>0.95988425925925924</v>
      </c>
      <c r="C1157">
        <v>49.917999999999999</v>
      </c>
    </row>
    <row r="1158" spans="1:3" x14ac:dyDescent="0.35">
      <c r="A1158" s="36">
        <v>45134</v>
      </c>
      <c r="B1158" s="38">
        <v>0.95989583333333339</v>
      </c>
      <c r="C1158">
        <v>49.917000000000002</v>
      </c>
    </row>
    <row r="1159" spans="1:3" x14ac:dyDescent="0.35">
      <c r="A1159" s="36">
        <v>45134</v>
      </c>
      <c r="B1159" s="38">
        <v>0.95990740740740732</v>
      </c>
      <c r="C1159">
        <v>49.915999999999997</v>
      </c>
    </row>
    <row r="1160" spans="1:3" x14ac:dyDescent="0.35">
      <c r="A1160" s="36">
        <v>45134</v>
      </c>
      <c r="B1160" s="38">
        <v>0.95991898148148147</v>
      </c>
      <c r="C1160">
        <v>49.911999999999999</v>
      </c>
    </row>
    <row r="1161" spans="1:3" x14ac:dyDescent="0.35">
      <c r="A1161" s="36">
        <v>45134</v>
      </c>
      <c r="B1161" s="38">
        <v>0.95993055555555562</v>
      </c>
      <c r="C1161">
        <v>49.908999999999999</v>
      </c>
    </row>
    <row r="1162" spans="1:3" x14ac:dyDescent="0.35">
      <c r="A1162" s="36">
        <v>45134</v>
      </c>
      <c r="B1162" s="38">
        <v>0.95994212962962966</v>
      </c>
      <c r="C1162">
        <v>49.908999999999999</v>
      </c>
    </row>
    <row r="1163" spans="1:3" x14ac:dyDescent="0.35">
      <c r="A1163" s="36">
        <v>45134</v>
      </c>
      <c r="B1163" s="38">
        <v>0.9599537037037037</v>
      </c>
      <c r="C1163">
        <v>49.908000000000001</v>
      </c>
    </row>
    <row r="1164" spans="1:3" x14ac:dyDescent="0.35">
      <c r="A1164" s="36">
        <v>45134</v>
      </c>
      <c r="B1164" s="38">
        <v>0.95996527777777774</v>
      </c>
      <c r="C1164">
        <v>49.904000000000003</v>
      </c>
    </row>
    <row r="1165" spans="1:3" x14ac:dyDescent="0.35">
      <c r="A1165" s="36">
        <v>45134</v>
      </c>
      <c r="B1165" s="38">
        <v>0.95997685185185189</v>
      </c>
      <c r="C1165">
        <v>49.902000000000001</v>
      </c>
    </row>
    <row r="1166" spans="1:3" x14ac:dyDescent="0.35">
      <c r="A1166" s="36">
        <v>45134</v>
      </c>
      <c r="B1166" s="38">
        <v>0.95998842592592604</v>
      </c>
      <c r="C1166">
        <v>49.901000000000003</v>
      </c>
    </row>
    <row r="1167" spans="1:3" x14ac:dyDescent="0.35">
      <c r="A1167" s="36">
        <v>45134</v>
      </c>
      <c r="B1167" s="38">
        <v>0.96</v>
      </c>
      <c r="C1167">
        <v>49.902000000000001</v>
      </c>
    </row>
    <row r="1168" spans="1:3" x14ac:dyDescent="0.35">
      <c r="A1168" s="36">
        <v>45134</v>
      </c>
      <c r="B1168" s="38">
        <v>0.96001157407407411</v>
      </c>
      <c r="C1168">
        <v>49.9</v>
      </c>
    </row>
    <row r="1169" spans="1:3" x14ac:dyDescent="0.35">
      <c r="A1169" s="36">
        <v>45134</v>
      </c>
      <c r="B1169" s="38">
        <v>0.96002314814814815</v>
      </c>
      <c r="C1169">
        <v>49.896999999999998</v>
      </c>
    </row>
    <row r="1170" spans="1:3" x14ac:dyDescent="0.35">
      <c r="A1170" s="36">
        <v>45134</v>
      </c>
      <c r="B1170" s="38">
        <v>0.96003472222222219</v>
      </c>
      <c r="C1170">
        <v>49.898000000000003</v>
      </c>
    </row>
    <row r="1171" spans="1:3" x14ac:dyDescent="0.35">
      <c r="A1171" s="36">
        <v>45134</v>
      </c>
      <c r="B1171" s="38">
        <v>0.96004629629629623</v>
      </c>
      <c r="C1171">
        <v>49.899000000000001</v>
      </c>
    </row>
    <row r="1172" spans="1:3" x14ac:dyDescent="0.35">
      <c r="A1172" s="36">
        <v>45134</v>
      </c>
      <c r="B1172" s="38">
        <v>0.96005787037037038</v>
      </c>
      <c r="C1172">
        <v>49.901000000000003</v>
      </c>
    </row>
    <row r="1173" spans="1:3" x14ac:dyDescent="0.35">
      <c r="A1173" s="36">
        <v>45134</v>
      </c>
      <c r="B1173" s="38">
        <v>0.96006944444444453</v>
      </c>
      <c r="C1173">
        <v>49.904000000000003</v>
      </c>
    </row>
    <row r="1174" spans="1:3" x14ac:dyDescent="0.35">
      <c r="A1174" s="36">
        <v>45134</v>
      </c>
      <c r="B1174" s="38">
        <v>0.96008101851851846</v>
      </c>
      <c r="C1174">
        <v>49.906999999999996</v>
      </c>
    </row>
    <row r="1175" spans="1:3" x14ac:dyDescent="0.35">
      <c r="A1175" s="36">
        <v>45134</v>
      </c>
      <c r="B1175" s="38">
        <v>0.96009259259259261</v>
      </c>
      <c r="C1175">
        <v>49.91</v>
      </c>
    </row>
    <row r="1176" spans="1:3" x14ac:dyDescent="0.35">
      <c r="A1176" s="36">
        <v>45134</v>
      </c>
      <c r="B1176" s="38">
        <v>0.96010416666666665</v>
      </c>
      <c r="C1176">
        <v>49.911000000000001</v>
      </c>
    </row>
    <row r="1177" spans="1:3" x14ac:dyDescent="0.35">
      <c r="A1177" s="36">
        <v>45134</v>
      </c>
      <c r="B1177" s="38">
        <v>0.9601157407407408</v>
      </c>
      <c r="C1177">
        <v>49.911999999999999</v>
      </c>
    </row>
    <row r="1178" spans="1:3" x14ac:dyDescent="0.35">
      <c r="A1178" s="36">
        <v>45134</v>
      </c>
      <c r="B1178" s="38">
        <v>0.96012731481481473</v>
      </c>
      <c r="C1178">
        <v>49.914999999999999</v>
      </c>
    </row>
    <row r="1179" spans="1:3" x14ac:dyDescent="0.35">
      <c r="A1179" s="36">
        <v>45134</v>
      </c>
      <c r="B1179" s="38">
        <v>0.96013888888888888</v>
      </c>
      <c r="C1179">
        <v>49.917000000000002</v>
      </c>
    </row>
    <row r="1180" spans="1:3" x14ac:dyDescent="0.35">
      <c r="A1180" s="36">
        <v>45134</v>
      </c>
      <c r="B1180" s="38">
        <v>0.96015046296296302</v>
      </c>
      <c r="C1180">
        <v>49.917999999999999</v>
      </c>
    </row>
    <row r="1181" spans="1:3" x14ac:dyDescent="0.35">
      <c r="A1181" s="36">
        <v>45134</v>
      </c>
      <c r="B1181" s="38">
        <v>0.96016203703703706</v>
      </c>
      <c r="C1181">
        <v>49.918999999999997</v>
      </c>
    </row>
    <row r="1182" spans="1:3" x14ac:dyDescent="0.35">
      <c r="A1182" s="36">
        <v>45134</v>
      </c>
      <c r="B1182" s="38">
        <v>0.9601736111111111</v>
      </c>
      <c r="C1182">
        <v>49.917000000000002</v>
      </c>
    </row>
    <row r="1183" spans="1:3" x14ac:dyDescent="0.35">
      <c r="A1183" s="36">
        <v>45134</v>
      </c>
      <c r="B1183" s="38">
        <v>0.96018518518518514</v>
      </c>
      <c r="C1183">
        <v>49.917999999999999</v>
      </c>
    </row>
    <row r="1184" spans="1:3" x14ac:dyDescent="0.35">
      <c r="A1184" s="36">
        <v>45134</v>
      </c>
      <c r="B1184" s="38">
        <v>0.96019675925925929</v>
      </c>
      <c r="C1184">
        <v>49.915999999999997</v>
      </c>
    </row>
    <row r="1185" spans="1:3" x14ac:dyDescent="0.35">
      <c r="A1185" s="36">
        <v>45134</v>
      </c>
      <c r="B1185" s="38">
        <v>0.96020833333333344</v>
      </c>
      <c r="C1185">
        <v>49.914999999999999</v>
      </c>
    </row>
    <row r="1186" spans="1:3" x14ac:dyDescent="0.35">
      <c r="A1186" s="36">
        <v>45134</v>
      </c>
      <c r="B1186" s="38">
        <v>0.96021990740740737</v>
      </c>
      <c r="C1186">
        <v>49.914999999999999</v>
      </c>
    </row>
    <row r="1187" spans="1:3" x14ac:dyDescent="0.35">
      <c r="A1187" s="36">
        <v>45134</v>
      </c>
      <c r="B1187" s="38">
        <v>0.96023148148148152</v>
      </c>
      <c r="C1187">
        <v>49.915999999999997</v>
      </c>
    </row>
    <row r="1188" spans="1:3" x14ac:dyDescent="0.35">
      <c r="A1188" s="36">
        <v>45134</v>
      </c>
      <c r="B1188" s="38">
        <v>0.96024305555555556</v>
      </c>
      <c r="C1188">
        <v>49.914999999999999</v>
      </c>
    </row>
    <row r="1189" spans="1:3" x14ac:dyDescent="0.35">
      <c r="A1189" s="36">
        <v>45134</v>
      </c>
      <c r="B1189" s="38">
        <v>0.9602546296296296</v>
      </c>
      <c r="C1189">
        <v>49.912999999999997</v>
      </c>
    </row>
    <row r="1190" spans="1:3" x14ac:dyDescent="0.35">
      <c r="A1190" s="36">
        <v>45134</v>
      </c>
      <c r="B1190" s="38">
        <v>0.96026620370370364</v>
      </c>
      <c r="C1190">
        <v>49.914999999999999</v>
      </c>
    </row>
    <row r="1191" spans="1:3" x14ac:dyDescent="0.35">
      <c r="A1191" s="36">
        <v>45134</v>
      </c>
      <c r="B1191" s="38">
        <v>0.96027777777777779</v>
      </c>
      <c r="C1191">
        <v>49.915999999999997</v>
      </c>
    </row>
    <row r="1192" spans="1:3" x14ac:dyDescent="0.35">
      <c r="A1192" s="36">
        <v>45134</v>
      </c>
      <c r="B1192" s="38">
        <v>0.96028935185185194</v>
      </c>
      <c r="C1192">
        <v>49.914999999999999</v>
      </c>
    </row>
    <row r="1193" spans="1:3" x14ac:dyDescent="0.35">
      <c r="A1193" s="36">
        <v>45134</v>
      </c>
      <c r="B1193" s="38">
        <v>0.96030092592592586</v>
      </c>
      <c r="C1193">
        <v>49.914999999999999</v>
      </c>
    </row>
    <row r="1194" spans="1:3" x14ac:dyDescent="0.35">
      <c r="A1194" s="36">
        <v>45134</v>
      </c>
      <c r="B1194" s="38">
        <v>0.96031250000000001</v>
      </c>
      <c r="C1194">
        <v>49.917000000000002</v>
      </c>
    </row>
    <row r="1195" spans="1:3" x14ac:dyDescent="0.35">
      <c r="A1195" s="36">
        <v>45134</v>
      </c>
      <c r="B1195" s="38">
        <v>0.96032407407407405</v>
      </c>
      <c r="C1195">
        <v>49.918999999999997</v>
      </c>
    </row>
    <row r="1196" spans="1:3" x14ac:dyDescent="0.35">
      <c r="A1196" s="36">
        <v>45134</v>
      </c>
      <c r="B1196" s="38">
        <v>0.9603356481481482</v>
      </c>
      <c r="C1196">
        <v>49.92</v>
      </c>
    </row>
    <row r="1197" spans="1:3" x14ac:dyDescent="0.35">
      <c r="A1197" s="36">
        <v>45134</v>
      </c>
      <c r="B1197" s="38">
        <v>0.96034722222222213</v>
      </c>
      <c r="C1197">
        <v>49.92</v>
      </c>
    </row>
    <row r="1198" spans="1:3" x14ac:dyDescent="0.35">
      <c r="A1198" s="36">
        <v>45134</v>
      </c>
      <c r="B1198" s="38">
        <v>0.96035879629629628</v>
      </c>
      <c r="C1198">
        <v>49.921999999999997</v>
      </c>
    </row>
    <row r="1199" spans="1:3" x14ac:dyDescent="0.35">
      <c r="A1199" s="36">
        <v>45134</v>
      </c>
      <c r="B1199" s="38">
        <v>0.96037037037037043</v>
      </c>
      <c r="C1199">
        <v>49.923000000000002</v>
      </c>
    </row>
    <row r="1200" spans="1:3" x14ac:dyDescent="0.35">
      <c r="A1200" s="36">
        <v>45134</v>
      </c>
      <c r="B1200" s="38">
        <v>0.96038194444444447</v>
      </c>
      <c r="C1200">
        <v>49.921999999999997</v>
      </c>
    </row>
    <row r="1201" spans="1:3" x14ac:dyDescent="0.35">
      <c r="A1201" s="36">
        <v>45134</v>
      </c>
      <c r="B1201" s="38">
        <v>0.96039351851851851</v>
      </c>
      <c r="C1201">
        <v>49.920999999999999</v>
      </c>
    </row>
    <row r="1202" spans="1:3" x14ac:dyDescent="0.35">
      <c r="A1202" s="36">
        <v>45134</v>
      </c>
      <c r="B1202" s="38">
        <v>0.96040509259259255</v>
      </c>
      <c r="C1202">
        <v>49.923000000000002</v>
      </c>
    </row>
    <row r="1203" spans="1:3" x14ac:dyDescent="0.35">
      <c r="A1203" s="36">
        <v>45134</v>
      </c>
      <c r="B1203" s="37">
        <v>0.9604166666666667</v>
      </c>
      <c r="C1203">
        <v>49.923999999999999</v>
      </c>
    </row>
    <row r="1204" spans="1:3" x14ac:dyDescent="0.35">
      <c r="A1204" s="36">
        <v>45134</v>
      </c>
      <c r="B1204" s="38">
        <v>0.96042824074074085</v>
      </c>
      <c r="C1204">
        <v>49.923000000000002</v>
      </c>
    </row>
    <row r="1205" spans="1:3" x14ac:dyDescent="0.35">
      <c r="A1205" s="36">
        <v>45134</v>
      </c>
      <c r="B1205" s="38">
        <v>0.96043981481481477</v>
      </c>
      <c r="C1205">
        <v>49.921999999999997</v>
      </c>
    </row>
    <row r="1206" spans="1:3" x14ac:dyDescent="0.35">
      <c r="A1206" s="36">
        <v>45134</v>
      </c>
      <c r="B1206" s="38">
        <v>0.96045138888888892</v>
      </c>
      <c r="C1206">
        <v>49.920999999999999</v>
      </c>
    </row>
    <row r="1207" spans="1:3" x14ac:dyDescent="0.35">
      <c r="A1207" s="36">
        <v>45134</v>
      </c>
      <c r="B1207" s="38">
        <v>0.96046296296296296</v>
      </c>
      <c r="C1207">
        <v>49.918999999999997</v>
      </c>
    </row>
    <row r="1208" spans="1:3" x14ac:dyDescent="0.35">
      <c r="A1208" s="36">
        <v>45134</v>
      </c>
      <c r="B1208" s="38">
        <v>0.960474537037037</v>
      </c>
      <c r="C1208">
        <v>49.918999999999997</v>
      </c>
    </row>
    <row r="1209" spans="1:3" x14ac:dyDescent="0.35">
      <c r="A1209" s="36">
        <v>45134</v>
      </c>
      <c r="B1209" s="38">
        <v>0.96048611111111104</v>
      </c>
      <c r="C1209">
        <v>49.920999999999999</v>
      </c>
    </row>
    <row r="1210" spans="1:3" x14ac:dyDescent="0.35">
      <c r="A1210" s="36">
        <v>45134</v>
      </c>
      <c r="B1210" s="38">
        <v>0.96049768518518519</v>
      </c>
      <c r="C1210">
        <v>49.920999999999999</v>
      </c>
    </row>
    <row r="1211" spans="1:3" x14ac:dyDescent="0.35">
      <c r="A1211" s="36">
        <v>45134</v>
      </c>
      <c r="B1211" s="38">
        <v>0.96050925925925934</v>
      </c>
      <c r="C1211">
        <v>49.92</v>
      </c>
    </row>
    <row r="1212" spans="1:3" x14ac:dyDescent="0.35">
      <c r="A1212" s="36">
        <v>45134</v>
      </c>
      <c r="B1212" s="38">
        <v>0.96052083333333327</v>
      </c>
      <c r="C1212">
        <v>49.918999999999997</v>
      </c>
    </row>
    <row r="1213" spans="1:3" x14ac:dyDescent="0.35">
      <c r="A1213" s="36">
        <v>45134</v>
      </c>
      <c r="B1213" s="38">
        <v>0.96053240740740742</v>
      </c>
      <c r="C1213">
        <v>49.921999999999997</v>
      </c>
    </row>
    <row r="1214" spans="1:3" x14ac:dyDescent="0.35">
      <c r="A1214" s="36">
        <v>45134</v>
      </c>
      <c r="B1214" s="38">
        <v>0.96054398148148146</v>
      </c>
      <c r="C1214">
        <v>49.924999999999997</v>
      </c>
    </row>
    <row r="1215" spans="1:3" x14ac:dyDescent="0.35">
      <c r="A1215" s="36">
        <v>45134</v>
      </c>
      <c r="B1215" s="38">
        <v>0.96055555555555561</v>
      </c>
      <c r="C1215">
        <v>49.926000000000002</v>
      </c>
    </row>
    <row r="1216" spans="1:3" x14ac:dyDescent="0.35">
      <c r="A1216" s="36">
        <v>45134</v>
      </c>
      <c r="B1216" s="38">
        <v>0.96056712962962953</v>
      </c>
      <c r="C1216">
        <v>49.927</v>
      </c>
    </row>
    <row r="1217" spans="1:3" x14ac:dyDescent="0.35">
      <c r="A1217" s="36">
        <v>45134</v>
      </c>
      <c r="B1217" s="38">
        <v>0.96057870370370368</v>
      </c>
      <c r="C1217">
        <v>49.927</v>
      </c>
    </row>
    <row r="1218" spans="1:3" x14ac:dyDescent="0.35">
      <c r="A1218" s="36">
        <v>45134</v>
      </c>
      <c r="B1218" s="38">
        <v>0.96059027777777783</v>
      </c>
      <c r="C1218">
        <v>49.929000000000002</v>
      </c>
    </row>
    <row r="1219" spans="1:3" x14ac:dyDescent="0.35">
      <c r="A1219" s="36">
        <v>45134</v>
      </c>
      <c r="B1219" s="38">
        <v>0.96060185185185187</v>
      </c>
      <c r="C1219">
        <v>49.929000000000002</v>
      </c>
    </row>
    <row r="1220" spans="1:3" x14ac:dyDescent="0.35">
      <c r="A1220" s="36">
        <v>45134</v>
      </c>
      <c r="B1220" s="38">
        <v>0.96061342592592591</v>
      </c>
      <c r="C1220">
        <v>49.93</v>
      </c>
    </row>
    <row r="1221" spans="1:3" x14ac:dyDescent="0.35">
      <c r="A1221" s="36">
        <v>45134</v>
      </c>
      <c r="B1221" s="38">
        <v>0.96062499999999995</v>
      </c>
      <c r="C1221">
        <v>49.929000000000002</v>
      </c>
    </row>
    <row r="1222" spans="1:3" x14ac:dyDescent="0.35">
      <c r="A1222" s="36">
        <v>45134</v>
      </c>
      <c r="B1222" s="38">
        <v>0.9606365740740741</v>
      </c>
      <c r="C1222">
        <v>49.927999999999997</v>
      </c>
    </row>
    <row r="1223" spans="1:3" x14ac:dyDescent="0.35">
      <c r="A1223" s="36">
        <v>45134</v>
      </c>
      <c r="B1223" s="38">
        <v>0.96064814814814825</v>
      </c>
      <c r="C1223">
        <v>49.927999999999997</v>
      </c>
    </row>
    <row r="1224" spans="1:3" x14ac:dyDescent="0.35">
      <c r="A1224" s="36">
        <v>45134</v>
      </c>
      <c r="B1224" s="38">
        <v>0.96065972222222218</v>
      </c>
      <c r="C1224">
        <v>49.927999999999997</v>
      </c>
    </row>
    <row r="1225" spans="1:3" x14ac:dyDescent="0.35">
      <c r="A1225" s="36">
        <v>45134</v>
      </c>
      <c r="B1225" s="38">
        <v>0.96067129629629633</v>
      </c>
      <c r="C1225">
        <v>49.929000000000002</v>
      </c>
    </row>
    <row r="1226" spans="1:3" x14ac:dyDescent="0.35">
      <c r="A1226" s="36">
        <v>45134</v>
      </c>
      <c r="B1226" s="38">
        <v>0.96068287037037037</v>
      </c>
      <c r="C1226">
        <v>49.93</v>
      </c>
    </row>
    <row r="1227" spans="1:3" x14ac:dyDescent="0.35">
      <c r="A1227" s="36">
        <v>45134</v>
      </c>
      <c r="B1227" s="38">
        <v>0.96069444444444452</v>
      </c>
      <c r="C1227">
        <v>49.93</v>
      </c>
    </row>
    <row r="1228" spans="1:3" x14ac:dyDescent="0.35">
      <c r="A1228" s="36">
        <v>45134</v>
      </c>
      <c r="B1228" s="38">
        <v>0.96070601851851845</v>
      </c>
      <c r="C1228">
        <v>49.93</v>
      </c>
    </row>
    <row r="1229" spans="1:3" x14ac:dyDescent="0.35">
      <c r="A1229" s="36">
        <v>45134</v>
      </c>
      <c r="B1229" s="38">
        <v>0.9607175925925926</v>
      </c>
      <c r="C1229">
        <v>49.93</v>
      </c>
    </row>
    <row r="1230" spans="1:3" x14ac:dyDescent="0.35">
      <c r="A1230" s="36">
        <v>45134</v>
      </c>
      <c r="B1230" s="38">
        <v>0.96072916666666675</v>
      </c>
      <c r="C1230">
        <v>49.93</v>
      </c>
    </row>
    <row r="1231" spans="1:3" x14ac:dyDescent="0.35">
      <c r="A1231" s="36">
        <v>45134</v>
      </c>
      <c r="B1231" s="38">
        <v>0.96074074074074067</v>
      </c>
      <c r="C1231">
        <v>49.929000000000002</v>
      </c>
    </row>
    <row r="1232" spans="1:3" x14ac:dyDescent="0.35">
      <c r="A1232" s="36">
        <v>45134</v>
      </c>
      <c r="B1232" s="38">
        <v>0.96075231481481482</v>
      </c>
      <c r="C1232">
        <v>49.927999999999997</v>
      </c>
    </row>
    <row r="1233" spans="1:3" x14ac:dyDescent="0.35">
      <c r="A1233" s="36">
        <v>45134</v>
      </c>
      <c r="B1233" s="38">
        <v>0.96076388888888886</v>
      </c>
      <c r="C1233">
        <v>49.924999999999997</v>
      </c>
    </row>
    <row r="1234" spans="1:3" x14ac:dyDescent="0.35">
      <c r="A1234" s="36">
        <v>45134</v>
      </c>
      <c r="B1234" s="38">
        <v>0.96077546296296301</v>
      </c>
      <c r="C1234">
        <v>49.918999999999997</v>
      </c>
    </row>
    <row r="1235" spans="1:3" x14ac:dyDescent="0.35">
      <c r="A1235" s="36">
        <v>45134</v>
      </c>
      <c r="B1235" s="38">
        <v>0.96078703703703694</v>
      </c>
      <c r="C1235">
        <v>49.914000000000001</v>
      </c>
    </row>
    <row r="1236" spans="1:3" x14ac:dyDescent="0.35">
      <c r="A1236" s="36">
        <v>45134</v>
      </c>
      <c r="B1236" s="38">
        <v>0.96079861111111109</v>
      </c>
      <c r="C1236">
        <v>49.912999999999997</v>
      </c>
    </row>
    <row r="1237" spans="1:3" x14ac:dyDescent="0.35">
      <c r="A1237" s="36">
        <v>45134</v>
      </c>
      <c r="B1237" s="38">
        <v>0.96081018518518524</v>
      </c>
      <c r="C1237">
        <v>49.911000000000001</v>
      </c>
    </row>
    <row r="1238" spans="1:3" x14ac:dyDescent="0.35">
      <c r="A1238" s="36">
        <v>45134</v>
      </c>
      <c r="B1238" s="38">
        <v>0.96082175925925928</v>
      </c>
      <c r="C1238">
        <v>49.911999999999999</v>
      </c>
    </row>
    <row r="1239" spans="1:3" x14ac:dyDescent="0.35">
      <c r="A1239" s="36">
        <v>45134</v>
      </c>
      <c r="B1239" s="38">
        <v>0.96083333333333332</v>
      </c>
      <c r="C1239">
        <v>49.911000000000001</v>
      </c>
    </row>
    <row r="1240" spans="1:3" x14ac:dyDescent="0.35">
      <c r="A1240" s="36">
        <v>45134</v>
      </c>
      <c r="B1240" s="38">
        <v>0.96084490740740736</v>
      </c>
      <c r="C1240">
        <v>49.91</v>
      </c>
    </row>
    <row r="1241" spans="1:3" x14ac:dyDescent="0.35">
      <c r="A1241" s="36">
        <v>45134</v>
      </c>
      <c r="B1241" s="38">
        <v>0.96085648148148151</v>
      </c>
      <c r="C1241">
        <v>49.91</v>
      </c>
    </row>
    <row r="1242" spans="1:3" x14ac:dyDescent="0.35">
      <c r="A1242" s="36">
        <v>45134</v>
      </c>
      <c r="B1242" s="38">
        <v>0.96086805555555566</v>
      </c>
      <c r="C1242">
        <v>49.911000000000001</v>
      </c>
    </row>
    <row r="1243" spans="1:3" x14ac:dyDescent="0.35">
      <c r="A1243" s="36">
        <v>45134</v>
      </c>
      <c r="B1243" s="38">
        <v>0.96087962962962958</v>
      </c>
      <c r="C1243">
        <v>49.911000000000001</v>
      </c>
    </row>
    <row r="1244" spans="1:3" x14ac:dyDescent="0.35">
      <c r="A1244" s="36">
        <v>45134</v>
      </c>
      <c r="B1244" s="38">
        <v>0.96089120370370373</v>
      </c>
      <c r="C1244">
        <v>49.911000000000001</v>
      </c>
    </row>
    <row r="1245" spans="1:3" x14ac:dyDescent="0.35">
      <c r="A1245" s="36">
        <v>45134</v>
      </c>
      <c r="B1245" s="38">
        <v>0.96090277777777777</v>
      </c>
      <c r="C1245">
        <v>49.908999999999999</v>
      </c>
    </row>
    <row r="1246" spans="1:3" x14ac:dyDescent="0.35">
      <c r="A1246" s="36">
        <v>45134</v>
      </c>
      <c r="B1246" s="38">
        <v>0.96091435185185192</v>
      </c>
      <c r="C1246">
        <v>49.91</v>
      </c>
    </row>
    <row r="1247" spans="1:3" x14ac:dyDescent="0.35">
      <c r="A1247" s="36">
        <v>45134</v>
      </c>
      <c r="B1247" s="38">
        <v>0.96092592592592585</v>
      </c>
      <c r="C1247">
        <v>49.91</v>
      </c>
    </row>
    <row r="1248" spans="1:3" x14ac:dyDescent="0.35">
      <c r="A1248" s="36">
        <v>45134</v>
      </c>
      <c r="B1248" s="38">
        <v>0.9609375</v>
      </c>
      <c r="C1248">
        <v>49.91</v>
      </c>
    </row>
    <row r="1249" spans="1:3" x14ac:dyDescent="0.35">
      <c r="A1249" s="36">
        <v>45134</v>
      </c>
      <c r="B1249" s="38">
        <v>0.96094907407407415</v>
      </c>
      <c r="C1249">
        <v>49.91</v>
      </c>
    </row>
    <row r="1250" spans="1:3" x14ac:dyDescent="0.35">
      <c r="A1250" s="36">
        <v>45134</v>
      </c>
      <c r="B1250" s="38">
        <v>0.96096064814814808</v>
      </c>
      <c r="C1250">
        <v>49.911000000000001</v>
      </c>
    </row>
    <row r="1251" spans="1:3" x14ac:dyDescent="0.35">
      <c r="A1251" s="36">
        <v>45134</v>
      </c>
      <c r="B1251" s="38">
        <v>0.96097222222222223</v>
      </c>
      <c r="C1251">
        <v>49.914999999999999</v>
      </c>
    </row>
    <row r="1252" spans="1:3" x14ac:dyDescent="0.35">
      <c r="A1252" s="36">
        <v>45134</v>
      </c>
      <c r="B1252" s="38">
        <v>0.96098379629629627</v>
      </c>
      <c r="C1252">
        <v>49.917000000000002</v>
      </c>
    </row>
    <row r="1253" spans="1:3" x14ac:dyDescent="0.35">
      <c r="A1253" s="36">
        <v>45134</v>
      </c>
      <c r="B1253" s="37">
        <v>0.96099537037037042</v>
      </c>
      <c r="C1253">
        <v>49.915999999999997</v>
      </c>
    </row>
    <row r="1254" spans="1:3" x14ac:dyDescent="0.35">
      <c r="A1254" s="36">
        <v>45134</v>
      </c>
      <c r="B1254" s="38">
        <v>0.96100694444444434</v>
      </c>
      <c r="C1254">
        <v>49.915999999999997</v>
      </c>
    </row>
    <row r="1255" spans="1:3" x14ac:dyDescent="0.35">
      <c r="A1255" s="36">
        <v>45134</v>
      </c>
      <c r="B1255" s="38">
        <v>0.96101851851851849</v>
      </c>
      <c r="C1255">
        <v>49.914999999999999</v>
      </c>
    </row>
    <row r="1256" spans="1:3" x14ac:dyDescent="0.35">
      <c r="A1256" s="36">
        <v>45134</v>
      </c>
      <c r="B1256" s="38">
        <v>0.96103009259259264</v>
      </c>
      <c r="C1256">
        <v>49.914000000000001</v>
      </c>
    </row>
    <row r="1257" spans="1:3" x14ac:dyDescent="0.35">
      <c r="A1257" s="36">
        <v>45134</v>
      </c>
      <c r="B1257" s="38">
        <v>0.96104166666666668</v>
      </c>
      <c r="C1257">
        <v>49.912999999999997</v>
      </c>
    </row>
    <row r="1258" spans="1:3" x14ac:dyDescent="0.35">
      <c r="A1258" s="36">
        <v>45134</v>
      </c>
      <c r="B1258" s="38">
        <v>0.96105324074074072</v>
      </c>
      <c r="C1258">
        <v>49.911999999999999</v>
      </c>
    </row>
    <row r="1259" spans="1:3" x14ac:dyDescent="0.35">
      <c r="A1259" s="36">
        <v>45134</v>
      </c>
      <c r="B1259" s="38">
        <v>0.96106481481481476</v>
      </c>
      <c r="C1259">
        <v>49.911000000000001</v>
      </c>
    </row>
    <row r="1260" spans="1:3" x14ac:dyDescent="0.35">
      <c r="A1260" s="36">
        <v>45134</v>
      </c>
      <c r="B1260" s="38">
        <v>0.96107638888888891</v>
      </c>
      <c r="C1260">
        <v>49.911999999999999</v>
      </c>
    </row>
    <row r="1261" spans="1:3" x14ac:dyDescent="0.35">
      <c r="A1261" s="36">
        <v>45134</v>
      </c>
      <c r="B1261" s="38">
        <v>0.96108796296296306</v>
      </c>
      <c r="C1261">
        <v>49.91</v>
      </c>
    </row>
    <row r="1262" spans="1:3" x14ac:dyDescent="0.35">
      <c r="A1262" s="36">
        <v>45134</v>
      </c>
      <c r="B1262" s="38">
        <v>0.96109953703703699</v>
      </c>
      <c r="C1262">
        <v>49.908999999999999</v>
      </c>
    </row>
    <row r="1263" spans="1:3" x14ac:dyDescent="0.35">
      <c r="A1263" s="36">
        <v>45134</v>
      </c>
      <c r="B1263" s="38">
        <v>0.96111111111111114</v>
      </c>
      <c r="C1263">
        <v>49.911000000000001</v>
      </c>
    </row>
    <row r="1264" spans="1:3" x14ac:dyDescent="0.35">
      <c r="A1264" s="36">
        <v>45134</v>
      </c>
      <c r="B1264" s="38">
        <v>0.96112268518518518</v>
      </c>
      <c r="C1264">
        <v>49.911000000000001</v>
      </c>
    </row>
    <row r="1265" spans="1:3" x14ac:dyDescent="0.35">
      <c r="A1265" s="36">
        <v>45134</v>
      </c>
      <c r="B1265" s="38">
        <v>0.96113425925925933</v>
      </c>
      <c r="C1265">
        <v>49.91</v>
      </c>
    </row>
    <row r="1266" spans="1:3" x14ac:dyDescent="0.35">
      <c r="A1266" s="36">
        <v>45134</v>
      </c>
      <c r="B1266" s="38">
        <v>0.96114583333333325</v>
      </c>
      <c r="C1266">
        <v>49.91</v>
      </c>
    </row>
    <row r="1267" spans="1:3" x14ac:dyDescent="0.35">
      <c r="A1267" s="36">
        <v>45134</v>
      </c>
      <c r="B1267" s="38">
        <v>0.9611574074074074</v>
      </c>
      <c r="C1267">
        <v>49.911999999999999</v>
      </c>
    </row>
    <row r="1268" spans="1:3" x14ac:dyDescent="0.35">
      <c r="A1268" s="36">
        <v>45134</v>
      </c>
      <c r="B1268" s="38">
        <v>0.96116898148148155</v>
      </c>
      <c r="C1268">
        <v>49.912999999999997</v>
      </c>
    </row>
    <row r="1269" spans="1:3" x14ac:dyDescent="0.35">
      <c r="A1269" s="36">
        <v>45134</v>
      </c>
      <c r="B1269" s="38">
        <v>0.96118055555555548</v>
      </c>
      <c r="C1269">
        <v>49.912999999999997</v>
      </c>
    </row>
    <row r="1270" spans="1:3" x14ac:dyDescent="0.35">
      <c r="A1270" s="36">
        <v>45134</v>
      </c>
      <c r="B1270" s="38">
        <v>0.96119212962962963</v>
      </c>
      <c r="C1270">
        <v>49.911999999999999</v>
      </c>
    </row>
    <row r="1271" spans="1:3" x14ac:dyDescent="0.35">
      <c r="A1271" s="36">
        <v>45134</v>
      </c>
      <c r="B1271" s="38">
        <v>0.96120370370370367</v>
      </c>
      <c r="C1271">
        <v>49.912999999999997</v>
      </c>
    </row>
    <row r="1272" spans="1:3" x14ac:dyDescent="0.35">
      <c r="A1272" s="36">
        <v>45134</v>
      </c>
      <c r="B1272" s="38">
        <v>0.96121527777777782</v>
      </c>
      <c r="C1272">
        <v>49.914999999999999</v>
      </c>
    </row>
    <row r="1273" spans="1:3" x14ac:dyDescent="0.35">
      <c r="A1273" s="36">
        <v>45134</v>
      </c>
      <c r="B1273" s="38">
        <v>0.96122685185185175</v>
      </c>
      <c r="C1273">
        <v>49.914999999999999</v>
      </c>
    </row>
    <row r="1274" spans="1:3" x14ac:dyDescent="0.35">
      <c r="A1274" s="36">
        <v>45134</v>
      </c>
      <c r="B1274" s="38">
        <v>0.9612384259259259</v>
      </c>
      <c r="C1274">
        <v>49.914999999999999</v>
      </c>
    </row>
    <row r="1275" spans="1:3" x14ac:dyDescent="0.35">
      <c r="A1275" s="36">
        <v>45134</v>
      </c>
      <c r="B1275" s="38">
        <v>0.96125000000000005</v>
      </c>
      <c r="C1275">
        <v>49.914999999999999</v>
      </c>
    </row>
    <row r="1276" spans="1:3" x14ac:dyDescent="0.35">
      <c r="A1276" s="36">
        <v>45134</v>
      </c>
      <c r="B1276" s="38">
        <v>0.96126157407407409</v>
      </c>
      <c r="C1276">
        <v>49.914000000000001</v>
      </c>
    </row>
    <row r="1277" spans="1:3" x14ac:dyDescent="0.35">
      <c r="A1277" s="36">
        <v>45134</v>
      </c>
      <c r="B1277" s="38">
        <v>0.96127314814814813</v>
      </c>
      <c r="C1277">
        <v>49.914000000000001</v>
      </c>
    </row>
    <row r="1278" spans="1:3" x14ac:dyDescent="0.35">
      <c r="A1278" s="36">
        <v>45134</v>
      </c>
      <c r="B1278" s="38">
        <v>0.96128472222222217</v>
      </c>
      <c r="C1278">
        <v>49.912999999999997</v>
      </c>
    </row>
    <row r="1279" spans="1:3" x14ac:dyDescent="0.35">
      <c r="A1279" s="36">
        <v>45134</v>
      </c>
      <c r="B1279" s="38">
        <v>0.96129629629629632</v>
      </c>
      <c r="C1279">
        <v>49.914000000000001</v>
      </c>
    </row>
    <row r="1280" spans="1:3" x14ac:dyDescent="0.35">
      <c r="A1280" s="36">
        <v>45134</v>
      </c>
      <c r="B1280" s="38">
        <v>0.96130787037037047</v>
      </c>
      <c r="C1280">
        <v>49.912999999999997</v>
      </c>
    </row>
    <row r="1281" spans="1:3" x14ac:dyDescent="0.35">
      <c r="A1281" s="36">
        <v>45134</v>
      </c>
      <c r="B1281" s="38">
        <v>0.96131944444444439</v>
      </c>
      <c r="C1281">
        <v>49.911999999999999</v>
      </c>
    </row>
    <row r="1282" spans="1:3" x14ac:dyDescent="0.35">
      <c r="A1282" s="36">
        <v>45134</v>
      </c>
      <c r="B1282" s="38">
        <v>0.96133101851851854</v>
      </c>
      <c r="C1282">
        <v>49.91</v>
      </c>
    </row>
    <row r="1283" spans="1:3" x14ac:dyDescent="0.35">
      <c r="A1283" s="36">
        <v>45134</v>
      </c>
      <c r="B1283" s="38">
        <v>0.96134259259259258</v>
      </c>
      <c r="C1283">
        <v>49.911000000000001</v>
      </c>
    </row>
    <row r="1284" spans="1:3" x14ac:dyDescent="0.35">
      <c r="A1284" s="36">
        <v>45134</v>
      </c>
      <c r="B1284" s="38">
        <v>0.96135416666666673</v>
      </c>
      <c r="C1284">
        <v>49.91</v>
      </c>
    </row>
    <row r="1285" spans="1:3" x14ac:dyDescent="0.35">
      <c r="A1285" s="36">
        <v>45134</v>
      </c>
      <c r="B1285" s="38">
        <v>0.96136574074074066</v>
      </c>
      <c r="C1285">
        <v>49.91</v>
      </c>
    </row>
    <row r="1286" spans="1:3" x14ac:dyDescent="0.35">
      <c r="A1286" s="36">
        <v>45134</v>
      </c>
      <c r="B1286" s="38">
        <v>0.96137731481481481</v>
      </c>
      <c r="C1286">
        <v>49.911000000000001</v>
      </c>
    </row>
    <row r="1287" spans="1:3" x14ac:dyDescent="0.35">
      <c r="A1287" s="36">
        <v>45134</v>
      </c>
      <c r="B1287" s="38">
        <v>0.96138888888888896</v>
      </c>
      <c r="C1287">
        <v>49.91</v>
      </c>
    </row>
    <row r="1288" spans="1:3" x14ac:dyDescent="0.35">
      <c r="A1288" s="36">
        <v>45134</v>
      </c>
      <c r="B1288" s="38">
        <v>0.961400462962963</v>
      </c>
      <c r="C1288">
        <v>49.908999999999999</v>
      </c>
    </row>
    <row r="1289" spans="1:3" x14ac:dyDescent="0.35">
      <c r="A1289" s="36">
        <v>45134</v>
      </c>
      <c r="B1289" s="38">
        <v>0.96141203703703704</v>
      </c>
      <c r="C1289">
        <v>49.908000000000001</v>
      </c>
    </row>
    <row r="1290" spans="1:3" x14ac:dyDescent="0.35">
      <c r="A1290" s="36">
        <v>45134</v>
      </c>
      <c r="B1290" s="38">
        <v>0.96142361111111108</v>
      </c>
      <c r="C1290">
        <v>49.908000000000001</v>
      </c>
    </row>
    <row r="1291" spans="1:3" x14ac:dyDescent="0.35">
      <c r="A1291" s="36">
        <v>45134</v>
      </c>
      <c r="B1291" s="38">
        <v>0.96143518518518523</v>
      </c>
      <c r="C1291">
        <v>49.908999999999999</v>
      </c>
    </row>
    <row r="1292" spans="1:3" x14ac:dyDescent="0.35">
      <c r="A1292" s="36">
        <v>45134</v>
      </c>
      <c r="B1292" s="38">
        <v>0.96144675925925915</v>
      </c>
      <c r="C1292">
        <v>49.908000000000001</v>
      </c>
    </row>
    <row r="1293" spans="1:3" x14ac:dyDescent="0.35">
      <c r="A1293" s="36">
        <v>45134</v>
      </c>
      <c r="B1293" s="38">
        <v>0.9614583333333333</v>
      </c>
      <c r="C1293">
        <v>49.908000000000001</v>
      </c>
    </row>
    <row r="1294" spans="1:3" x14ac:dyDescent="0.35">
      <c r="A1294" s="36">
        <v>45134</v>
      </c>
      <c r="B1294" s="38">
        <v>0.96146990740740745</v>
      </c>
      <c r="C1294">
        <v>49.91</v>
      </c>
    </row>
    <row r="1295" spans="1:3" x14ac:dyDescent="0.35">
      <c r="A1295" s="36">
        <v>45134</v>
      </c>
      <c r="B1295" s="38">
        <v>0.96148148148148149</v>
      </c>
      <c r="C1295">
        <v>49.911999999999999</v>
      </c>
    </row>
    <row r="1296" spans="1:3" x14ac:dyDescent="0.35">
      <c r="A1296" s="36">
        <v>45134</v>
      </c>
      <c r="B1296" s="38">
        <v>0.96149305555555553</v>
      </c>
      <c r="C1296">
        <v>49.914000000000001</v>
      </c>
    </row>
    <row r="1297" spans="1:3" x14ac:dyDescent="0.35">
      <c r="A1297" s="36">
        <v>45134</v>
      </c>
      <c r="B1297" s="38">
        <v>0.96150462962962957</v>
      </c>
      <c r="C1297">
        <v>49.914999999999999</v>
      </c>
    </row>
    <row r="1298" spans="1:3" x14ac:dyDescent="0.35">
      <c r="A1298" s="36">
        <v>45134</v>
      </c>
      <c r="B1298" s="38">
        <v>0.96151620370370372</v>
      </c>
      <c r="C1298">
        <v>49.915999999999997</v>
      </c>
    </row>
    <row r="1299" spans="1:3" x14ac:dyDescent="0.35">
      <c r="A1299" s="36">
        <v>45134</v>
      </c>
      <c r="B1299" s="38">
        <v>0.96152777777777787</v>
      </c>
      <c r="C1299">
        <v>49.918999999999997</v>
      </c>
    </row>
    <row r="1300" spans="1:3" x14ac:dyDescent="0.35">
      <c r="A1300" s="36">
        <v>45134</v>
      </c>
      <c r="B1300" s="38">
        <v>0.9615393518518518</v>
      </c>
      <c r="C1300">
        <v>49.92</v>
      </c>
    </row>
    <row r="1301" spans="1:3" x14ac:dyDescent="0.35">
      <c r="A1301" s="36">
        <v>45134</v>
      </c>
      <c r="B1301" s="38">
        <v>0.96155092592592595</v>
      </c>
      <c r="C1301">
        <v>49.92</v>
      </c>
    </row>
    <row r="1302" spans="1:3" x14ac:dyDescent="0.35">
      <c r="A1302" s="36">
        <v>45134</v>
      </c>
      <c r="B1302" s="38">
        <v>0.96156249999999999</v>
      </c>
      <c r="C1302">
        <v>49.920999999999999</v>
      </c>
    </row>
    <row r="1303" spans="1:3" x14ac:dyDescent="0.35">
      <c r="A1303" s="36">
        <v>45134</v>
      </c>
      <c r="B1303" s="37">
        <v>0.96157407407407414</v>
      </c>
      <c r="C1303">
        <v>49.92</v>
      </c>
    </row>
    <row r="1304" spans="1:3" x14ac:dyDescent="0.35">
      <c r="A1304" s="36">
        <v>45134</v>
      </c>
      <c r="B1304" s="38">
        <v>0.96158564814814806</v>
      </c>
      <c r="C1304">
        <v>49.917999999999999</v>
      </c>
    </row>
    <row r="1305" spans="1:3" x14ac:dyDescent="0.35">
      <c r="A1305" s="36">
        <v>45134</v>
      </c>
      <c r="B1305" s="38">
        <v>0.96159722222222221</v>
      </c>
      <c r="C1305">
        <v>49.917999999999999</v>
      </c>
    </row>
    <row r="1306" spans="1:3" x14ac:dyDescent="0.35">
      <c r="A1306" s="36">
        <v>45134</v>
      </c>
      <c r="B1306" s="38">
        <v>0.96160879629629636</v>
      </c>
      <c r="C1306">
        <v>49.920999999999999</v>
      </c>
    </row>
    <row r="1307" spans="1:3" x14ac:dyDescent="0.35">
      <c r="A1307" s="36">
        <v>45134</v>
      </c>
      <c r="B1307" s="38">
        <v>0.9616203703703704</v>
      </c>
      <c r="C1307">
        <v>49.923000000000002</v>
      </c>
    </row>
    <row r="1308" spans="1:3" x14ac:dyDescent="0.35">
      <c r="A1308" s="36">
        <v>45134</v>
      </c>
      <c r="B1308" s="38">
        <v>0.96163194444444444</v>
      </c>
      <c r="C1308">
        <v>49.924999999999997</v>
      </c>
    </row>
    <row r="1309" spans="1:3" x14ac:dyDescent="0.35">
      <c r="A1309" s="36">
        <v>45134</v>
      </c>
      <c r="B1309" s="38">
        <v>0.96164351851851848</v>
      </c>
      <c r="C1309">
        <v>49.926000000000002</v>
      </c>
    </row>
    <row r="1310" spans="1:3" x14ac:dyDescent="0.35">
      <c r="A1310" s="36">
        <v>45134</v>
      </c>
      <c r="B1310" s="38">
        <v>0.96165509259259263</v>
      </c>
      <c r="C1310">
        <v>49.924999999999997</v>
      </c>
    </row>
    <row r="1311" spans="1:3" x14ac:dyDescent="0.35">
      <c r="A1311" s="36">
        <v>45134</v>
      </c>
      <c r="B1311" s="38">
        <v>0.96166666666666656</v>
      </c>
      <c r="C1311">
        <v>49.924999999999997</v>
      </c>
    </row>
    <row r="1312" spans="1:3" x14ac:dyDescent="0.35">
      <c r="A1312" s="36">
        <v>45134</v>
      </c>
      <c r="B1312" s="38">
        <v>0.96167824074074071</v>
      </c>
      <c r="C1312">
        <v>49.923999999999999</v>
      </c>
    </row>
    <row r="1313" spans="1:3" x14ac:dyDescent="0.35">
      <c r="A1313" s="36">
        <v>45134</v>
      </c>
      <c r="B1313" s="38">
        <v>0.96168981481481486</v>
      </c>
      <c r="C1313">
        <v>49.923999999999999</v>
      </c>
    </row>
    <row r="1314" spans="1:3" x14ac:dyDescent="0.35">
      <c r="A1314" s="36">
        <v>45134</v>
      </c>
      <c r="B1314" s="38">
        <v>0.9617013888888889</v>
      </c>
      <c r="C1314">
        <v>49.923000000000002</v>
      </c>
    </row>
    <row r="1315" spans="1:3" x14ac:dyDescent="0.35">
      <c r="A1315" s="36">
        <v>45134</v>
      </c>
      <c r="B1315" s="38">
        <v>0.96171296296296294</v>
      </c>
      <c r="C1315">
        <v>49.921999999999997</v>
      </c>
    </row>
    <row r="1316" spans="1:3" x14ac:dyDescent="0.35">
      <c r="A1316" s="36">
        <v>45134</v>
      </c>
      <c r="B1316" s="38">
        <v>0.96172453703703698</v>
      </c>
      <c r="C1316">
        <v>49.921999999999997</v>
      </c>
    </row>
    <row r="1317" spans="1:3" x14ac:dyDescent="0.35">
      <c r="A1317" s="36">
        <v>45134</v>
      </c>
      <c r="B1317" s="38">
        <v>0.96173611111111112</v>
      </c>
      <c r="C1317">
        <v>49.923999999999999</v>
      </c>
    </row>
    <row r="1318" spans="1:3" x14ac:dyDescent="0.35">
      <c r="A1318" s="36">
        <v>45134</v>
      </c>
      <c r="B1318" s="38">
        <v>0.96174768518518527</v>
      </c>
      <c r="C1318">
        <v>49.924999999999997</v>
      </c>
    </row>
    <row r="1319" spans="1:3" x14ac:dyDescent="0.35">
      <c r="A1319" s="36">
        <v>45134</v>
      </c>
      <c r="B1319" s="38">
        <v>0.9617592592592592</v>
      </c>
      <c r="C1319">
        <v>49.927999999999997</v>
      </c>
    </row>
    <row r="1320" spans="1:3" x14ac:dyDescent="0.35">
      <c r="A1320" s="36">
        <v>45134</v>
      </c>
      <c r="B1320" s="38">
        <v>0.96177083333333335</v>
      </c>
      <c r="C1320">
        <v>49.93</v>
      </c>
    </row>
    <row r="1321" spans="1:3" x14ac:dyDescent="0.35">
      <c r="A1321" s="36">
        <v>45134</v>
      </c>
      <c r="B1321" s="38">
        <v>0.96178240740740739</v>
      </c>
      <c r="C1321">
        <v>49.93</v>
      </c>
    </row>
    <row r="1322" spans="1:3" x14ac:dyDescent="0.35">
      <c r="A1322" s="36">
        <v>45134</v>
      </c>
      <c r="B1322" s="38">
        <v>0.96179398148148154</v>
      </c>
      <c r="C1322">
        <v>49.933</v>
      </c>
    </row>
    <row r="1323" spans="1:3" x14ac:dyDescent="0.35">
      <c r="A1323" s="36">
        <v>45134</v>
      </c>
      <c r="B1323" s="38">
        <v>0.96180555555555547</v>
      </c>
      <c r="C1323">
        <v>49.935000000000002</v>
      </c>
    </row>
    <row r="1324" spans="1:3" x14ac:dyDescent="0.35">
      <c r="A1324" s="36">
        <v>45134</v>
      </c>
      <c r="B1324" s="38">
        <v>0.96181712962962962</v>
      </c>
      <c r="C1324">
        <v>49.933</v>
      </c>
    </row>
    <row r="1325" spans="1:3" x14ac:dyDescent="0.35">
      <c r="A1325" s="36">
        <v>45134</v>
      </c>
      <c r="B1325" s="38">
        <v>0.96182870370370377</v>
      </c>
      <c r="C1325">
        <v>49.933</v>
      </c>
    </row>
    <row r="1326" spans="1:3" x14ac:dyDescent="0.35">
      <c r="A1326" s="36">
        <v>45134</v>
      </c>
      <c r="B1326" s="38">
        <v>0.96184027777777781</v>
      </c>
      <c r="C1326">
        <v>49.933</v>
      </c>
    </row>
    <row r="1327" spans="1:3" x14ac:dyDescent="0.35">
      <c r="A1327" s="36">
        <v>45134</v>
      </c>
      <c r="B1327" s="38">
        <v>0.96185185185185185</v>
      </c>
      <c r="C1327">
        <v>49.929000000000002</v>
      </c>
    </row>
    <row r="1328" spans="1:3" x14ac:dyDescent="0.35">
      <c r="A1328" s="36">
        <v>45134</v>
      </c>
      <c r="B1328" s="38">
        <v>0.96186342592592589</v>
      </c>
      <c r="C1328">
        <v>49.927</v>
      </c>
    </row>
    <row r="1329" spans="1:3" x14ac:dyDescent="0.35">
      <c r="A1329" s="36">
        <v>45134</v>
      </c>
      <c r="B1329" s="38">
        <v>0.96187500000000004</v>
      </c>
      <c r="C1329">
        <v>49.927</v>
      </c>
    </row>
    <row r="1330" spans="1:3" x14ac:dyDescent="0.35">
      <c r="A1330" s="36">
        <v>45134</v>
      </c>
      <c r="B1330" s="38">
        <v>0.96188657407407396</v>
      </c>
      <c r="C1330">
        <v>49.924999999999997</v>
      </c>
    </row>
    <row r="1331" spans="1:3" x14ac:dyDescent="0.35">
      <c r="A1331" s="36">
        <v>45134</v>
      </c>
      <c r="B1331" s="38">
        <v>0.96189814814814811</v>
      </c>
      <c r="C1331">
        <v>49.924999999999997</v>
      </c>
    </row>
    <row r="1332" spans="1:3" x14ac:dyDescent="0.35">
      <c r="A1332" s="36">
        <v>45134</v>
      </c>
      <c r="B1332" s="38">
        <v>0.96190972222222226</v>
      </c>
      <c r="C1332">
        <v>49.926000000000002</v>
      </c>
    </row>
    <row r="1333" spans="1:3" x14ac:dyDescent="0.35">
      <c r="A1333" s="36">
        <v>45134</v>
      </c>
      <c r="B1333" s="38">
        <v>0.9619212962962963</v>
      </c>
      <c r="C1333">
        <v>49.929000000000002</v>
      </c>
    </row>
    <row r="1334" spans="1:3" x14ac:dyDescent="0.35">
      <c r="A1334" s="36">
        <v>45134</v>
      </c>
      <c r="B1334" s="38">
        <v>0.96193287037037034</v>
      </c>
      <c r="C1334">
        <v>49.930999999999997</v>
      </c>
    </row>
    <row r="1335" spans="1:3" x14ac:dyDescent="0.35">
      <c r="A1335" s="36">
        <v>45134</v>
      </c>
      <c r="B1335" s="38">
        <v>0.96194444444444438</v>
      </c>
      <c r="C1335">
        <v>49.932000000000002</v>
      </c>
    </row>
    <row r="1336" spans="1:3" x14ac:dyDescent="0.35">
      <c r="A1336" s="36">
        <v>45134</v>
      </c>
      <c r="B1336" s="38">
        <v>0.96195601851851853</v>
      </c>
      <c r="C1336">
        <v>49.933999999999997</v>
      </c>
    </row>
    <row r="1337" spans="1:3" x14ac:dyDescent="0.35">
      <c r="A1337" s="36">
        <v>45134</v>
      </c>
      <c r="B1337" s="38">
        <v>0.96196759259259268</v>
      </c>
      <c r="C1337">
        <v>49.935000000000002</v>
      </c>
    </row>
    <row r="1338" spans="1:3" x14ac:dyDescent="0.35">
      <c r="A1338" s="36">
        <v>45134</v>
      </c>
      <c r="B1338" s="38">
        <v>0.96197916666666661</v>
      </c>
      <c r="C1338">
        <v>49.936</v>
      </c>
    </row>
    <row r="1339" spans="1:3" x14ac:dyDescent="0.35">
      <c r="A1339" s="36">
        <v>45134</v>
      </c>
      <c r="B1339" s="38">
        <v>0.96199074074074076</v>
      </c>
      <c r="C1339">
        <v>49.936999999999998</v>
      </c>
    </row>
    <row r="1340" spans="1:3" x14ac:dyDescent="0.35">
      <c r="A1340" s="36">
        <v>45134</v>
      </c>
      <c r="B1340" s="38">
        <v>0.9620023148148148</v>
      </c>
      <c r="C1340">
        <v>49.939</v>
      </c>
    </row>
    <row r="1341" spans="1:3" x14ac:dyDescent="0.35">
      <c r="A1341" s="36">
        <v>45134</v>
      </c>
      <c r="B1341" s="38">
        <v>0.96201388888888895</v>
      </c>
      <c r="C1341">
        <v>49.94</v>
      </c>
    </row>
    <row r="1342" spans="1:3" x14ac:dyDescent="0.35">
      <c r="A1342" s="36">
        <v>45134</v>
      </c>
      <c r="B1342" s="38">
        <v>0.96202546296296287</v>
      </c>
      <c r="C1342">
        <v>49.94</v>
      </c>
    </row>
    <row r="1343" spans="1:3" x14ac:dyDescent="0.35">
      <c r="A1343" s="36">
        <v>45134</v>
      </c>
      <c r="B1343" s="38">
        <v>0.96203703703703702</v>
      </c>
      <c r="C1343">
        <v>49.941000000000003</v>
      </c>
    </row>
    <row r="1344" spans="1:3" x14ac:dyDescent="0.35">
      <c r="A1344" s="36">
        <v>45134</v>
      </c>
      <c r="B1344" s="38">
        <v>0.96204861111111117</v>
      </c>
      <c r="C1344">
        <v>49.94</v>
      </c>
    </row>
    <row r="1345" spans="1:3" x14ac:dyDescent="0.35">
      <c r="A1345" s="36">
        <v>45134</v>
      </c>
      <c r="B1345" s="38">
        <v>0.96206018518518521</v>
      </c>
      <c r="C1345">
        <v>49.94</v>
      </c>
    </row>
    <row r="1346" spans="1:3" x14ac:dyDescent="0.35">
      <c r="A1346" s="36">
        <v>45134</v>
      </c>
      <c r="B1346" s="38">
        <v>0.96207175925925925</v>
      </c>
      <c r="C1346">
        <v>49.938000000000002</v>
      </c>
    </row>
    <row r="1347" spans="1:3" x14ac:dyDescent="0.35">
      <c r="A1347" s="36">
        <v>45134</v>
      </c>
      <c r="B1347" s="38">
        <v>0.96208333333333329</v>
      </c>
      <c r="C1347">
        <v>49.933999999999997</v>
      </c>
    </row>
    <row r="1348" spans="1:3" x14ac:dyDescent="0.35">
      <c r="A1348" s="36">
        <v>45134</v>
      </c>
      <c r="B1348" s="38">
        <v>0.96209490740740744</v>
      </c>
      <c r="C1348">
        <v>49.930999999999997</v>
      </c>
    </row>
    <row r="1349" spans="1:3" x14ac:dyDescent="0.35">
      <c r="A1349" s="36">
        <v>45134</v>
      </c>
      <c r="B1349" s="38">
        <v>0.96210648148148159</v>
      </c>
      <c r="C1349">
        <v>49.930999999999997</v>
      </c>
    </row>
    <row r="1350" spans="1:3" x14ac:dyDescent="0.35">
      <c r="A1350" s="36">
        <v>45134</v>
      </c>
      <c r="B1350" s="38">
        <v>0.96211805555555552</v>
      </c>
      <c r="C1350">
        <v>49.932000000000002</v>
      </c>
    </row>
    <row r="1351" spans="1:3" x14ac:dyDescent="0.35">
      <c r="A1351" s="36">
        <v>45134</v>
      </c>
      <c r="B1351" s="38">
        <v>0.96212962962962967</v>
      </c>
      <c r="C1351">
        <v>49.935000000000002</v>
      </c>
    </row>
    <row r="1352" spans="1:3" x14ac:dyDescent="0.35">
      <c r="A1352" s="36">
        <v>45134</v>
      </c>
      <c r="B1352" s="38">
        <v>0.96214120370370371</v>
      </c>
      <c r="C1352">
        <v>49.936999999999998</v>
      </c>
    </row>
    <row r="1353" spans="1:3" x14ac:dyDescent="0.35">
      <c r="A1353" s="36">
        <v>45134</v>
      </c>
      <c r="B1353" s="37">
        <v>0.96215277777777775</v>
      </c>
      <c r="C1353">
        <v>49.941000000000003</v>
      </c>
    </row>
    <row r="1354" spans="1:3" x14ac:dyDescent="0.35">
      <c r="A1354" s="36">
        <v>45134</v>
      </c>
      <c r="B1354" s="38">
        <v>0.96216435185185178</v>
      </c>
      <c r="C1354">
        <v>49.941000000000003</v>
      </c>
    </row>
    <row r="1355" spans="1:3" x14ac:dyDescent="0.35">
      <c r="A1355" s="36">
        <v>45134</v>
      </c>
      <c r="B1355" s="38">
        <v>0.96217592592592593</v>
      </c>
      <c r="C1355">
        <v>49.94</v>
      </c>
    </row>
    <row r="1356" spans="1:3" x14ac:dyDescent="0.35">
      <c r="A1356" s="36">
        <v>45134</v>
      </c>
      <c r="B1356" s="38">
        <v>0.96218750000000008</v>
      </c>
      <c r="C1356">
        <v>49.944000000000003</v>
      </c>
    </row>
    <row r="1357" spans="1:3" x14ac:dyDescent="0.35">
      <c r="A1357" s="36">
        <v>45134</v>
      </c>
      <c r="B1357" s="38">
        <v>0.96219907407407401</v>
      </c>
      <c r="C1357">
        <v>49.945999999999998</v>
      </c>
    </row>
    <row r="1358" spans="1:3" x14ac:dyDescent="0.35">
      <c r="A1358" s="36">
        <v>45134</v>
      </c>
      <c r="B1358" s="38">
        <v>0.96221064814814816</v>
      </c>
      <c r="C1358">
        <v>49.948999999999998</v>
      </c>
    </row>
    <row r="1359" spans="1:3" x14ac:dyDescent="0.35">
      <c r="A1359" s="36">
        <v>45134</v>
      </c>
      <c r="B1359" s="38">
        <v>0.9622222222222222</v>
      </c>
      <c r="C1359">
        <v>49.948999999999998</v>
      </c>
    </row>
    <row r="1360" spans="1:3" x14ac:dyDescent="0.35">
      <c r="A1360" s="36">
        <v>45134</v>
      </c>
      <c r="B1360" s="38">
        <v>0.96223379629629635</v>
      </c>
      <c r="C1360">
        <v>49.951000000000001</v>
      </c>
    </row>
    <row r="1361" spans="1:3" x14ac:dyDescent="0.35">
      <c r="A1361" s="36">
        <v>45134</v>
      </c>
      <c r="B1361" s="38">
        <v>0.96224537037037028</v>
      </c>
      <c r="C1361">
        <v>49.954000000000001</v>
      </c>
    </row>
    <row r="1362" spans="1:3" x14ac:dyDescent="0.35">
      <c r="A1362" s="36">
        <v>45134</v>
      </c>
      <c r="B1362" s="38">
        <v>0.96225694444444443</v>
      </c>
      <c r="C1362">
        <v>49.954000000000001</v>
      </c>
    </row>
    <row r="1363" spans="1:3" x14ac:dyDescent="0.35">
      <c r="A1363" s="36">
        <v>45134</v>
      </c>
      <c r="B1363" s="38">
        <v>0.96226851851851858</v>
      </c>
      <c r="C1363">
        <v>49.951999999999998</v>
      </c>
    </row>
    <row r="1364" spans="1:3" x14ac:dyDescent="0.35">
      <c r="A1364" s="36">
        <v>45134</v>
      </c>
      <c r="B1364" s="38">
        <v>0.96228009259259262</v>
      </c>
      <c r="C1364">
        <v>49.953000000000003</v>
      </c>
    </row>
    <row r="1365" spans="1:3" x14ac:dyDescent="0.35">
      <c r="A1365" s="36">
        <v>45134</v>
      </c>
      <c r="B1365" s="38">
        <v>0.96229166666666666</v>
      </c>
      <c r="C1365">
        <v>49.954999999999998</v>
      </c>
    </row>
    <row r="1366" spans="1:3" x14ac:dyDescent="0.35">
      <c r="A1366" s="36">
        <v>45134</v>
      </c>
      <c r="B1366" s="38">
        <v>0.9623032407407407</v>
      </c>
      <c r="C1366">
        <v>49.957000000000001</v>
      </c>
    </row>
    <row r="1367" spans="1:3" x14ac:dyDescent="0.35">
      <c r="A1367" s="36">
        <v>45134</v>
      </c>
      <c r="B1367" s="38">
        <v>0.96231481481481485</v>
      </c>
      <c r="C1367">
        <v>49.960999999999999</v>
      </c>
    </row>
    <row r="1368" spans="1:3" x14ac:dyDescent="0.35">
      <c r="A1368" s="36">
        <v>45134</v>
      </c>
      <c r="B1368" s="38">
        <v>0.96232638888888899</v>
      </c>
      <c r="C1368">
        <v>49.963999999999999</v>
      </c>
    </row>
    <row r="1369" spans="1:3" x14ac:dyDescent="0.35">
      <c r="A1369" s="36">
        <v>45134</v>
      </c>
      <c r="B1369" s="38">
        <v>0.96233796296296292</v>
      </c>
      <c r="C1369">
        <v>49.963999999999999</v>
      </c>
    </row>
    <row r="1370" spans="1:3" x14ac:dyDescent="0.35">
      <c r="A1370" s="36">
        <v>45134</v>
      </c>
      <c r="B1370" s="38">
        <v>0.96234953703703707</v>
      </c>
      <c r="C1370">
        <v>49.962000000000003</v>
      </c>
    </row>
    <row r="1371" spans="1:3" x14ac:dyDescent="0.35">
      <c r="A1371" s="36">
        <v>45134</v>
      </c>
      <c r="B1371" s="38">
        <v>0.96236111111111111</v>
      </c>
      <c r="C1371">
        <v>49.960999999999999</v>
      </c>
    </row>
    <row r="1372" spans="1:3" x14ac:dyDescent="0.35">
      <c r="A1372" s="36">
        <v>45134</v>
      </c>
      <c r="B1372" s="38">
        <v>0.96237268518518515</v>
      </c>
      <c r="C1372">
        <v>49.963000000000001</v>
      </c>
    </row>
    <row r="1373" spans="1:3" x14ac:dyDescent="0.35">
      <c r="A1373" s="36">
        <v>45134</v>
      </c>
      <c r="B1373" s="38">
        <v>0.96238425925925919</v>
      </c>
      <c r="C1373">
        <v>49.965000000000003</v>
      </c>
    </row>
    <row r="1374" spans="1:3" x14ac:dyDescent="0.35">
      <c r="A1374" s="36">
        <v>45134</v>
      </c>
      <c r="B1374" s="38">
        <v>0.96239583333333334</v>
      </c>
      <c r="C1374">
        <v>49.965000000000003</v>
      </c>
    </row>
    <row r="1375" spans="1:3" x14ac:dyDescent="0.35">
      <c r="A1375" s="36">
        <v>45134</v>
      </c>
      <c r="B1375" s="38">
        <v>0.96240740740740749</v>
      </c>
      <c r="C1375">
        <v>49.966999999999999</v>
      </c>
    </row>
    <row r="1376" spans="1:3" x14ac:dyDescent="0.35">
      <c r="A1376" s="36">
        <v>45134</v>
      </c>
      <c r="B1376" s="38">
        <v>0.96241898148148142</v>
      </c>
      <c r="C1376">
        <v>49.969000000000001</v>
      </c>
    </row>
    <row r="1377" spans="1:3" x14ac:dyDescent="0.35">
      <c r="A1377" s="36">
        <v>45134</v>
      </c>
      <c r="B1377" s="38">
        <v>0.96243055555555557</v>
      </c>
      <c r="C1377">
        <v>49.972000000000001</v>
      </c>
    </row>
    <row r="1378" spans="1:3" x14ac:dyDescent="0.35">
      <c r="A1378" s="36">
        <v>45134</v>
      </c>
      <c r="B1378" s="38">
        <v>0.96244212962962961</v>
      </c>
      <c r="C1378">
        <v>49.973999999999997</v>
      </c>
    </row>
    <row r="1379" spans="1:3" x14ac:dyDescent="0.35">
      <c r="A1379" s="36">
        <v>45134</v>
      </c>
      <c r="B1379" s="38">
        <v>0.96245370370370376</v>
      </c>
      <c r="C1379">
        <v>49.976999999999997</v>
      </c>
    </row>
    <row r="1380" spans="1:3" x14ac:dyDescent="0.35">
      <c r="A1380" s="36">
        <v>45134</v>
      </c>
      <c r="B1380" s="38">
        <v>0.96246527777777768</v>
      </c>
      <c r="C1380">
        <v>49.975999999999999</v>
      </c>
    </row>
    <row r="1381" spans="1:3" x14ac:dyDescent="0.35">
      <c r="A1381" s="36">
        <v>45134</v>
      </c>
      <c r="B1381" s="38">
        <v>0.96247685185185183</v>
      </c>
      <c r="C1381">
        <v>49.976999999999997</v>
      </c>
    </row>
    <row r="1382" spans="1:3" x14ac:dyDescent="0.35">
      <c r="A1382" s="36">
        <v>45134</v>
      </c>
      <c r="B1382" s="38">
        <v>0.96248842592592598</v>
      </c>
      <c r="C1382">
        <v>49.976999999999997</v>
      </c>
    </row>
    <row r="1383" spans="1:3" x14ac:dyDescent="0.35">
      <c r="A1383" s="36">
        <v>45134</v>
      </c>
      <c r="B1383" s="38">
        <v>0.96250000000000002</v>
      </c>
      <c r="C1383">
        <v>49.975999999999999</v>
      </c>
    </row>
    <row r="1384" spans="1:3" x14ac:dyDescent="0.35">
      <c r="A1384" s="36">
        <v>45134</v>
      </c>
      <c r="B1384" s="38">
        <v>0.96251157407407406</v>
      </c>
      <c r="C1384">
        <v>49.975000000000001</v>
      </c>
    </row>
    <row r="1385" spans="1:3" x14ac:dyDescent="0.35">
      <c r="A1385" s="36">
        <v>45134</v>
      </c>
      <c r="B1385" s="38">
        <v>0.9625231481481481</v>
      </c>
      <c r="C1385">
        <v>49.973999999999997</v>
      </c>
    </row>
    <row r="1386" spans="1:3" x14ac:dyDescent="0.35">
      <c r="A1386" s="36">
        <v>45134</v>
      </c>
      <c r="B1386" s="38">
        <v>0.96253472222222225</v>
      </c>
      <c r="C1386">
        <v>49.970999999999997</v>
      </c>
    </row>
    <row r="1387" spans="1:3" x14ac:dyDescent="0.35">
      <c r="A1387" s="36">
        <v>45134</v>
      </c>
      <c r="B1387" s="38">
        <v>0.9625462962962964</v>
      </c>
      <c r="C1387">
        <v>49.968000000000004</v>
      </c>
    </row>
    <row r="1388" spans="1:3" x14ac:dyDescent="0.35">
      <c r="A1388" s="36">
        <v>45134</v>
      </c>
      <c r="B1388" s="38">
        <v>0.96255787037037033</v>
      </c>
      <c r="C1388">
        <v>49.966999999999999</v>
      </c>
    </row>
    <row r="1389" spans="1:3" x14ac:dyDescent="0.35">
      <c r="A1389" s="36">
        <v>45134</v>
      </c>
      <c r="B1389" s="38">
        <v>0.96256944444444448</v>
      </c>
      <c r="C1389">
        <v>49.963000000000001</v>
      </c>
    </row>
    <row r="1390" spans="1:3" x14ac:dyDescent="0.35">
      <c r="A1390" s="36">
        <v>45134</v>
      </c>
      <c r="B1390" s="38">
        <v>0.96258101851851852</v>
      </c>
      <c r="C1390">
        <v>49.960999999999999</v>
      </c>
    </row>
    <row r="1391" spans="1:3" x14ac:dyDescent="0.35">
      <c r="A1391" s="36">
        <v>45134</v>
      </c>
      <c r="B1391" s="38">
        <v>0.96259259259259267</v>
      </c>
      <c r="C1391">
        <v>49.959000000000003</v>
      </c>
    </row>
    <row r="1392" spans="1:3" x14ac:dyDescent="0.35">
      <c r="A1392" s="36">
        <v>45134</v>
      </c>
      <c r="B1392" s="38">
        <v>0.96260416666666659</v>
      </c>
      <c r="C1392">
        <v>49.957999999999998</v>
      </c>
    </row>
    <row r="1393" spans="1:3" x14ac:dyDescent="0.35">
      <c r="A1393" s="36">
        <v>45134</v>
      </c>
      <c r="B1393" s="38">
        <v>0.96261574074074074</v>
      </c>
      <c r="C1393">
        <v>49.956000000000003</v>
      </c>
    </row>
    <row r="1394" spans="1:3" x14ac:dyDescent="0.35">
      <c r="A1394" s="36">
        <v>45134</v>
      </c>
      <c r="B1394" s="38">
        <v>0.96262731481481489</v>
      </c>
      <c r="C1394">
        <v>49.951999999999998</v>
      </c>
    </row>
    <row r="1395" spans="1:3" x14ac:dyDescent="0.35">
      <c r="A1395" s="36">
        <v>45134</v>
      </c>
      <c r="B1395" s="38">
        <v>0.96263888888888882</v>
      </c>
      <c r="C1395">
        <v>49.951000000000001</v>
      </c>
    </row>
    <row r="1396" spans="1:3" x14ac:dyDescent="0.35">
      <c r="A1396" s="36">
        <v>45134</v>
      </c>
      <c r="B1396" s="38">
        <v>0.96265046296296297</v>
      </c>
      <c r="C1396">
        <v>49.948999999999998</v>
      </c>
    </row>
    <row r="1397" spans="1:3" x14ac:dyDescent="0.35">
      <c r="A1397" s="36">
        <v>45134</v>
      </c>
      <c r="B1397" s="38">
        <v>0.96266203703703701</v>
      </c>
      <c r="C1397">
        <v>49.947000000000003</v>
      </c>
    </row>
    <row r="1398" spans="1:3" x14ac:dyDescent="0.35">
      <c r="A1398" s="36">
        <v>45134</v>
      </c>
      <c r="B1398" s="38">
        <v>0.96267361111111116</v>
      </c>
      <c r="C1398">
        <v>49.944000000000003</v>
      </c>
    </row>
    <row r="1399" spans="1:3" x14ac:dyDescent="0.35">
      <c r="A1399" s="36">
        <v>45134</v>
      </c>
      <c r="B1399" s="38">
        <v>0.96268518518518509</v>
      </c>
      <c r="C1399">
        <v>49.945</v>
      </c>
    </row>
    <row r="1400" spans="1:3" x14ac:dyDescent="0.35">
      <c r="A1400" s="36">
        <v>45134</v>
      </c>
      <c r="B1400" s="38">
        <v>0.96269675925925924</v>
      </c>
      <c r="C1400">
        <v>49.945999999999998</v>
      </c>
    </row>
    <row r="1401" spans="1:3" x14ac:dyDescent="0.35">
      <c r="A1401" s="36">
        <v>45134</v>
      </c>
      <c r="B1401" s="38">
        <v>0.96270833333333339</v>
      </c>
      <c r="C1401">
        <v>49.947000000000003</v>
      </c>
    </row>
    <row r="1402" spans="1:3" x14ac:dyDescent="0.35">
      <c r="A1402" s="36">
        <v>45134</v>
      </c>
      <c r="B1402" s="38">
        <v>0.96271990740740743</v>
      </c>
      <c r="C1402">
        <v>49.95</v>
      </c>
    </row>
    <row r="1403" spans="1:3" x14ac:dyDescent="0.35">
      <c r="A1403" s="36">
        <v>45134</v>
      </c>
      <c r="B1403" s="37">
        <v>0.96273148148148147</v>
      </c>
      <c r="C1403">
        <v>49.954999999999998</v>
      </c>
    </row>
    <row r="1404" spans="1:3" x14ac:dyDescent="0.35">
      <c r="A1404" s="36">
        <v>45134</v>
      </c>
      <c r="B1404" s="38">
        <v>0.9627430555555555</v>
      </c>
      <c r="C1404">
        <v>49.959000000000003</v>
      </c>
    </row>
    <row r="1405" spans="1:3" x14ac:dyDescent="0.35">
      <c r="A1405" s="36">
        <v>45134</v>
      </c>
      <c r="B1405" s="38">
        <v>0.96275462962962965</v>
      </c>
      <c r="C1405">
        <v>49.960999999999999</v>
      </c>
    </row>
    <row r="1406" spans="1:3" x14ac:dyDescent="0.35">
      <c r="A1406" s="36">
        <v>45134</v>
      </c>
      <c r="B1406" s="38">
        <v>0.9627662037037038</v>
      </c>
      <c r="C1406">
        <v>49.96</v>
      </c>
    </row>
    <row r="1407" spans="1:3" x14ac:dyDescent="0.35">
      <c r="A1407" s="36">
        <v>45134</v>
      </c>
      <c r="B1407" s="38">
        <v>0.96277777777777773</v>
      </c>
      <c r="C1407">
        <v>49.963000000000001</v>
      </c>
    </row>
    <row r="1408" spans="1:3" x14ac:dyDescent="0.35">
      <c r="A1408" s="36">
        <v>45134</v>
      </c>
      <c r="B1408" s="38">
        <v>0.96278935185185188</v>
      </c>
      <c r="C1408">
        <v>49.960999999999999</v>
      </c>
    </row>
    <row r="1409" spans="1:3" x14ac:dyDescent="0.35">
      <c r="A1409" s="36">
        <v>45134</v>
      </c>
      <c r="B1409" s="38">
        <v>0.96280092592592592</v>
      </c>
      <c r="C1409">
        <v>49.96</v>
      </c>
    </row>
    <row r="1410" spans="1:3" x14ac:dyDescent="0.35">
      <c r="A1410" s="36">
        <v>45134</v>
      </c>
      <c r="B1410" s="38">
        <v>0.96281250000000007</v>
      </c>
      <c r="C1410">
        <v>49.957000000000001</v>
      </c>
    </row>
    <row r="1411" spans="1:3" x14ac:dyDescent="0.35">
      <c r="A1411" s="36">
        <v>45134</v>
      </c>
      <c r="B1411" s="38">
        <v>0.962824074074074</v>
      </c>
      <c r="C1411">
        <v>49.957999999999998</v>
      </c>
    </row>
    <row r="1412" spans="1:3" x14ac:dyDescent="0.35">
      <c r="A1412" s="36">
        <v>45134</v>
      </c>
      <c r="B1412" s="38">
        <v>0.96283564814814815</v>
      </c>
      <c r="C1412">
        <v>49.959000000000003</v>
      </c>
    </row>
    <row r="1413" spans="1:3" x14ac:dyDescent="0.35">
      <c r="A1413" s="36">
        <v>45134</v>
      </c>
      <c r="B1413" s="38">
        <v>0.9628472222222223</v>
      </c>
      <c r="C1413">
        <v>49.959000000000003</v>
      </c>
    </row>
    <row r="1414" spans="1:3" x14ac:dyDescent="0.35">
      <c r="A1414" s="36">
        <v>45134</v>
      </c>
      <c r="B1414" s="38">
        <v>0.96285879629629623</v>
      </c>
      <c r="C1414">
        <v>49.959000000000003</v>
      </c>
    </row>
    <row r="1415" spans="1:3" x14ac:dyDescent="0.35">
      <c r="A1415" s="36">
        <v>45134</v>
      </c>
      <c r="B1415" s="38">
        <v>0.96287037037037038</v>
      </c>
      <c r="C1415">
        <v>49.959000000000003</v>
      </c>
    </row>
    <row r="1416" spans="1:3" x14ac:dyDescent="0.35">
      <c r="A1416" s="36">
        <v>45134</v>
      </c>
      <c r="B1416" s="38">
        <v>0.96288194444444442</v>
      </c>
      <c r="C1416">
        <v>49.959000000000003</v>
      </c>
    </row>
    <row r="1417" spans="1:3" x14ac:dyDescent="0.35">
      <c r="A1417" s="36">
        <v>45134</v>
      </c>
      <c r="B1417" s="38">
        <v>0.96289351851851857</v>
      </c>
      <c r="C1417">
        <v>49.959000000000003</v>
      </c>
    </row>
    <row r="1418" spans="1:3" x14ac:dyDescent="0.35">
      <c r="A1418" s="36">
        <v>45134</v>
      </c>
      <c r="B1418" s="38">
        <v>0.96290509259259249</v>
      </c>
      <c r="C1418">
        <v>49.96</v>
      </c>
    </row>
    <row r="1419" spans="1:3" x14ac:dyDescent="0.35">
      <c r="A1419" s="36">
        <v>45134</v>
      </c>
      <c r="B1419" s="38">
        <v>0.96291666666666664</v>
      </c>
      <c r="C1419">
        <v>49.957999999999998</v>
      </c>
    </row>
    <row r="1420" spans="1:3" x14ac:dyDescent="0.35">
      <c r="A1420" s="36">
        <v>45134</v>
      </c>
      <c r="B1420" s="38">
        <v>0.96292824074074079</v>
      </c>
      <c r="C1420">
        <v>49.954999999999998</v>
      </c>
    </row>
    <row r="1421" spans="1:3" x14ac:dyDescent="0.35">
      <c r="A1421" s="36">
        <v>45134</v>
      </c>
      <c r="B1421" s="38">
        <v>0.96293981481481483</v>
      </c>
      <c r="C1421">
        <v>49.954999999999998</v>
      </c>
    </row>
    <row r="1422" spans="1:3" x14ac:dyDescent="0.35">
      <c r="A1422" s="36">
        <v>45134</v>
      </c>
      <c r="B1422" s="38">
        <v>0.96295138888888887</v>
      </c>
      <c r="C1422">
        <v>49.954999999999998</v>
      </c>
    </row>
    <row r="1423" spans="1:3" x14ac:dyDescent="0.35">
      <c r="A1423" s="36">
        <v>45134</v>
      </c>
      <c r="B1423" s="38">
        <v>0.96296296296296291</v>
      </c>
      <c r="C1423">
        <v>49.956000000000003</v>
      </c>
    </row>
    <row r="1424" spans="1:3" x14ac:dyDescent="0.35">
      <c r="A1424" s="36">
        <v>45134</v>
      </c>
      <c r="B1424" s="38">
        <v>0.96297453703703706</v>
      </c>
      <c r="C1424">
        <v>49.957999999999998</v>
      </c>
    </row>
    <row r="1425" spans="1:3" x14ac:dyDescent="0.35">
      <c r="A1425" s="36">
        <v>45134</v>
      </c>
      <c r="B1425" s="38">
        <v>0.96298611111111121</v>
      </c>
      <c r="C1425">
        <v>49.960999999999999</v>
      </c>
    </row>
    <row r="1426" spans="1:3" x14ac:dyDescent="0.35">
      <c r="A1426" s="36">
        <v>45134</v>
      </c>
      <c r="B1426" s="38">
        <v>0.96299768518518514</v>
      </c>
      <c r="C1426">
        <v>49.962000000000003</v>
      </c>
    </row>
    <row r="1427" spans="1:3" x14ac:dyDescent="0.35">
      <c r="A1427" s="36">
        <v>45134</v>
      </c>
      <c r="B1427" s="38">
        <v>0.96300925925925929</v>
      </c>
      <c r="C1427">
        <v>49.963999999999999</v>
      </c>
    </row>
    <row r="1428" spans="1:3" x14ac:dyDescent="0.35">
      <c r="A1428" s="36">
        <v>45134</v>
      </c>
      <c r="B1428" s="38">
        <v>0.96302083333333333</v>
      </c>
      <c r="C1428">
        <v>49.962000000000003</v>
      </c>
    </row>
    <row r="1429" spans="1:3" x14ac:dyDescent="0.35">
      <c r="A1429" s="36">
        <v>45134</v>
      </c>
      <c r="B1429" s="38">
        <v>0.96303240740740748</v>
      </c>
      <c r="C1429">
        <v>49.962000000000003</v>
      </c>
    </row>
    <row r="1430" spans="1:3" x14ac:dyDescent="0.35">
      <c r="A1430" s="36">
        <v>45134</v>
      </c>
      <c r="B1430" s="38">
        <v>0.9630439814814814</v>
      </c>
      <c r="C1430">
        <v>49.962000000000003</v>
      </c>
    </row>
    <row r="1431" spans="1:3" x14ac:dyDescent="0.35">
      <c r="A1431" s="36">
        <v>45134</v>
      </c>
      <c r="B1431" s="38">
        <v>0.96305555555555555</v>
      </c>
      <c r="C1431">
        <v>49.960999999999999</v>
      </c>
    </row>
    <row r="1432" spans="1:3" x14ac:dyDescent="0.35">
      <c r="A1432" s="36">
        <v>45134</v>
      </c>
      <c r="B1432" s="38">
        <v>0.9630671296296297</v>
      </c>
      <c r="C1432">
        <v>49.960999999999999</v>
      </c>
    </row>
    <row r="1433" spans="1:3" x14ac:dyDescent="0.35">
      <c r="A1433" s="36">
        <v>45134</v>
      </c>
      <c r="B1433" s="38">
        <v>0.96307870370370363</v>
      </c>
      <c r="C1433">
        <v>49.962000000000003</v>
      </c>
    </row>
    <row r="1434" spans="1:3" x14ac:dyDescent="0.35">
      <c r="A1434" s="36">
        <v>45134</v>
      </c>
      <c r="B1434" s="38">
        <v>0.96309027777777778</v>
      </c>
      <c r="C1434">
        <v>49.963000000000001</v>
      </c>
    </row>
    <row r="1435" spans="1:3" x14ac:dyDescent="0.35">
      <c r="A1435" s="36">
        <v>45134</v>
      </c>
      <c r="B1435" s="38">
        <v>0.96310185185185182</v>
      </c>
      <c r="C1435">
        <v>49.963999999999999</v>
      </c>
    </row>
    <row r="1436" spans="1:3" x14ac:dyDescent="0.35">
      <c r="A1436" s="36">
        <v>45134</v>
      </c>
      <c r="B1436" s="38">
        <v>0.96311342592592597</v>
      </c>
      <c r="C1436">
        <v>49.963999999999999</v>
      </c>
    </row>
    <row r="1437" spans="1:3" x14ac:dyDescent="0.35">
      <c r="A1437" s="36">
        <v>45134</v>
      </c>
      <c r="B1437" s="38">
        <v>0.9631249999999999</v>
      </c>
      <c r="C1437">
        <v>49.963999999999999</v>
      </c>
    </row>
    <row r="1438" spans="1:3" x14ac:dyDescent="0.35">
      <c r="A1438" s="36">
        <v>45134</v>
      </c>
      <c r="B1438" s="38">
        <v>0.96313657407407405</v>
      </c>
      <c r="C1438">
        <v>49.97</v>
      </c>
    </row>
    <row r="1439" spans="1:3" x14ac:dyDescent="0.35">
      <c r="A1439" s="36">
        <v>45134</v>
      </c>
      <c r="B1439" s="38">
        <v>0.9631481481481482</v>
      </c>
      <c r="C1439">
        <v>49.972999999999999</v>
      </c>
    </row>
    <row r="1440" spans="1:3" x14ac:dyDescent="0.35">
      <c r="A1440" s="36">
        <v>45134</v>
      </c>
      <c r="B1440" s="38">
        <v>0.96315972222222224</v>
      </c>
      <c r="C1440">
        <v>49.975000000000001</v>
      </c>
    </row>
    <row r="1441" spans="1:3" x14ac:dyDescent="0.35">
      <c r="A1441" s="36">
        <v>45134</v>
      </c>
      <c r="B1441" s="38">
        <v>0.96317129629629628</v>
      </c>
      <c r="C1441">
        <v>49.976999999999997</v>
      </c>
    </row>
    <row r="1442" spans="1:3" x14ac:dyDescent="0.35">
      <c r="A1442" s="36">
        <v>45134</v>
      </c>
      <c r="B1442" s="38">
        <v>0.96318287037037031</v>
      </c>
      <c r="C1442">
        <v>49.98</v>
      </c>
    </row>
    <row r="1443" spans="1:3" x14ac:dyDescent="0.35">
      <c r="A1443" s="36">
        <v>45134</v>
      </c>
      <c r="B1443" s="38">
        <v>0.96319444444444446</v>
      </c>
      <c r="C1443">
        <v>49.981999999999999</v>
      </c>
    </row>
    <row r="1444" spans="1:3" x14ac:dyDescent="0.35">
      <c r="A1444" s="36">
        <v>45134</v>
      </c>
      <c r="B1444" s="38">
        <v>0.96320601851851861</v>
      </c>
      <c r="C1444">
        <v>49.98</v>
      </c>
    </row>
    <row r="1445" spans="1:3" x14ac:dyDescent="0.35">
      <c r="A1445" s="36">
        <v>45134</v>
      </c>
      <c r="B1445" s="38">
        <v>0.96321759259259254</v>
      </c>
      <c r="C1445">
        <v>49.978999999999999</v>
      </c>
    </row>
    <row r="1446" spans="1:3" x14ac:dyDescent="0.35">
      <c r="A1446" s="36">
        <v>45134</v>
      </c>
      <c r="B1446" s="38">
        <v>0.96322916666666669</v>
      </c>
      <c r="C1446">
        <v>49.981000000000002</v>
      </c>
    </row>
    <row r="1447" spans="1:3" x14ac:dyDescent="0.35">
      <c r="A1447" s="36">
        <v>45134</v>
      </c>
      <c r="B1447" s="38">
        <v>0.96324074074074073</v>
      </c>
      <c r="C1447">
        <v>49.981000000000002</v>
      </c>
    </row>
    <row r="1448" spans="1:3" x14ac:dyDescent="0.35">
      <c r="A1448" s="36">
        <v>45134</v>
      </c>
      <c r="B1448" s="38">
        <v>0.96325231481481488</v>
      </c>
      <c r="C1448">
        <v>49.98</v>
      </c>
    </row>
    <row r="1449" spans="1:3" x14ac:dyDescent="0.35">
      <c r="A1449" s="36">
        <v>45134</v>
      </c>
      <c r="B1449" s="38">
        <v>0.96326388888888881</v>
      </c>
      <c r="C1449">
        <v>49.981999999999999</v>
      </c>
    </row>
    <row r="1450" spans="1:3" x14ac:dyDescent="0.35">
      <c r="A1450" s="36">
        <v>45134</v>
      </c>
      <c r="B1450" s="38">
        <v>0.96327546296296296</v>
      </c>
      <c r="C1450">
        <v>49.984999999999999</v>
      </c>
    </row>
    <row r="1451" spans="1:3" x14ac:dyDescent="0.35">
      <c r="A1451" s="36">
        <v>45134</v>
      </c>
      <c r="B1451" s="38">
        <v>0.96328703703703711</v>
      </c>
      <c r="C1451">
        <v>49.984999999999999</v>
      </c>
    </row>
    <row r="1452" spans="1:3" x14ac:dyDescent="0.35">
      <c r="A1452" s="36">
        <v>45134</v>
      </c>
      <c r="B1452" s="38">
        <v>0.96329861111111115</v>
      </c>
      <c r="C1452">
        <v>49.987000000000002</v>
      </c>
    </row>
    <row r="1453" spans="1:3" x14ac:dyDescent="0.35">
      <c r="A1453" s="36">
        <v>45134</v>
      </c>
      <c r="B1453" s="37">
        <v>0.96331018518518519</v>
      </c>
      <c r="C1453">
        <v>49.99</v>
      </c>
    </row>
    <row r="1454" spans="1:3" x14ac:dyDescent="0.35">
      <c r="A1454" s="36">
        <v>45134</v>
      </c>
      <c r="B1454" s="38">
        <v>0.96332175925925922</v>
      </c>
      <c r="C1454">
        <v>49.99</v>
      </c>
    </row>
    <row r="1455" spans="1:3" x14ac:dyDescent="0.35">
      <c r="A1455" s="36">
        <v>45134</v>
      </c>
      <c r="B1455" s="38">
        <v>0.96333333333333337</v>
      </c>
      <c r="C1455">
        <v>49.991</v>
      </c>
    </row>
    <row r="1456" spans="1:3" x14ac:dyDescent="0.35">
      <c r="A1456" s="36">
        <v>45134</v>
      </c>
      <c r="B1456" s="38">
        <v>0.9633449074074073</v>
      </c>
      <c r="C1456">
        <v>49.991</v>
      </c>
    </row>
    <row r="1457" spans="1:3" x14ac:dyDescent="0.35">
      <c r="A1457" s="36">
        <v>45134</v>
      </c>
      <c r="B1457" s="38">
        <v>0.96335648148148145</v>
      </c>
      <c r="C1457">
        <v>49.993000000000002</v>
      </c>
    </row>
    <row r="1458" spans="1:3" x14ac:dyDescent="0.35">
      <c r="A1458" s="36">
        <v>45134</v>
      </c>
      <c r="B1458" s="38">
        <v>0.9633680555555556</v>
      </c>
      <c r="C1458">
        <v>49.994999999999997</v>
      </c>
    </row>
    <row r="1459" spans="1:3" x14ac:dyDescent="0.35">
      <c r="A1459" s="36">
        <v>45134</v>
      </c>
      <c r="B1459" s="38">
        <v>0.96337962962962964</v>
      </c>
      <c r="C1459">
        <v>49.994999999999997</v>
      </c>
    </row>
    <row r="1460" spans="1:3" x14ac:dyDescent="0.35">
      <c r="A1460" s="36">
        <v>45134</v>
      </c>
      <c r="B1460" s="38">
        <v>0.96339120370370368</v>
      </c>
      <c r="C1460">
        <v>49.996000000000002</v>
      </c>
    </row>
    <row r="1461" spans="1:3" x14ac:dyDescent="0.35">
      <c r="A1461" s="36">
        <v>45134</v>
      </c>
      <c r="B1461" s="38">
        <v>0.96340277777777772</v>
      </c>
      <c r="C1461">
        <v>49.996000000000002</v>
      </c>
    </row>
    <row r="1462" spans="1:3" x14ac:dyDescent="0.35">
      <c r="A1462" s="36">
        <v>45134</v>
      </c>
      <c r="B1462" s="38">
        <v>0.96341435185185187</v>
      </c>
      <c r="C1462">
        <v>49.999000000000002</v>
      </c>
    </row>
    <row r="1463" spans="1:3" x14ac:dyDescent="0.35">
      <c r="A1463" s="36">
        <v>45134</v>
      </c>
      <c r="B1463" s="38">
        <v>0.96342592592592602</v>
      </c>
      <c r="C1463">
        <v>50.000999999999998</v>
      </c>
    </row>
    <row r="1464" spans="1:3" x14ac:dyDescent="0.35">
      <c r="A1464" s="36">
        <v>45134</v>
      </c>
      <c r="B1464" s="38">
        <v>0.96343749999999995</v>
      </c>
      <c r="C1464">
        <v>50.000999999999998</v>
      </c>
    </row>
    <row r="1465" spans="1:3" x14ac:dyDescent="0.35">
      <c r="A1465" s="36">
        <v>45134</v>
      </c>
      <c r="B1465" s="38">
        <v>0.9634490740740741</v>
      </c>
      <c r="C1465">
        <v>50.005000000000003</v>
      </c>
    </row>
    <row r="1466" spans="1:3" x14ac:dyDescent="0.35">
      <c r="A1466" s="36">
        <v>45134</v>
      </c>
      <c r="B1466" s="38">
        <v>0.96346064814814814</v>
      </c>
      <c r="C1466">
        <v>50.005000000000003</v>
      </c>
    </row>
    <row r="1467" spans="1:3" x14ac:dyDescent="0.35">
      <c r="A1467" s="36">
        <v>45134</v>
      </c>
      <c r="B1467" s="38">
        <v>0.96347222222222229</v>
      </c>
      <c r="C1467">
        <v>50.006</v>
      </c>
    </row>
    <row r="1468" spans="1:3" x14ac:dyDescent="0.35">
      <c r="A1468" s="36">
        <v>45134</v>
      </c>
      <c r="B1468" s="38">
        <v>0.96348379629629621</v>
      </c>
      <c r="C1468">
        <v>50.006</v>
      </c>
    </row>
    <row r="1469" spans="1:3" x14ac:dyDescent="0.35">
      <c r="A1469" s="36">
        <v>45134</v>
      </c>
      <c r="B1469" s="38">
        <v>0.96349537037037036</v>
      </c>
      <c r="C1469">
        <v>50.003999999999998</v>
      </c>
    </row>
    <row r="1470" spans="1:3" x14ac:dyDescent="0.35">
      <c r="A1470" s="36">
        <v>45134</v>
      </c>
      <c r="B1470" s="38">
        <v>0.96350694444444451</v>
      </c>
      <c r="C1470">
        <v>50.003999999999998</v>
      </c>
    </row>
    <row r="1471" spans="1:3" x14ac:dyDescent="0.35">
      <c r="A1471" s="36">
        <v>45134</v>
      </c>
      <c r="B1471" s="38">
        <v>0.96351851851851855</v>
      </c>
      <c r="C1471">
        <v>50.003999999999998</v>
      </c>
    </row>
    <row r="1472" spans="1:3" x14ac:dyDescent="0.35">
      <c r="A1472" s="36">
        <v>45134</v>
      </c>
      <c r="B1472" s="38">
        <v>0.96353009259259259</v>
      </c>
      <c r="C1472">
        <v>50.000999999999998</v>
      </c>
    </row>
    <row r="1473" spans="1:3" x14ac:dyDescent="0.35">
      <c r="A1473" s="36">
        <v>45134</v>
      </c>
      <c r="B1473" s="38">
        <v>0.96354166666666663</v>
      </c>
      <c r="C1473">
        <v>50.000999999999998</v>
      </c>
    </row>
    <row r="1474" spans="1:3" x14ac:dyDescent="0.35">
      <c r="A1474" s="36">
        <v>45134</v>
      </c>
      <c r="B1474" s="38">
        <v>0.96355324074074078</v>
      </c>
      <c r="C1474">
        <v>50</v>
      </c>
    </row>
    <row r="1475" spans="1:3" x14ac:dyDescent="0.35">
      <c r="A1475" s="36">
        <v>45134</v>
      </c>
      <c r="B1475" s="38">
        <v>0.96356481481481471</v>
      </c>
      <c r="C1475">
        <v>49.999000000000002</v>
      </c>
    </row>
    <row r="1476" spans="1:3" x14ac:dyDescent="0.35">
      <c r="A1476" s="36">
        <v>45134</v>
      </c>
      <c r="B1476" s="38">
        <v>0.96357638888888886</v>
      </c>
      <c r="C1476">
        <v>49.999000000000002</v>
      </c>
    </row>
    <row r="1477" spans="1:3" x14ac:dyDescent="0.35">
      <c r="A1477" s="36">
        <v>45134</v>
      </c>
      <c r="B1477" s="38">
        <v>0.96358796296296301</v>
      </c>
      <c r="C1477">
        <v>49.994</v>
      </c>
    </row>
    <row r="1478" spans="1:3" x14ac:dyDescent="0.35">
      <c r="A1478" s="36">
        <v>45134</v>
      </c>
      <c r="B1478" s="38">
        <v>0.96359953703703705</v>
      </c>
      <c r="C1478">
        <v>49.991</v>
      </c>
    </row>
    <row r="1479" spans="1:3" x14ac:dyDescent="0.35">
      <c r="A1479" s="36">
        <v>45134</v>
      </c>
      <c r="B1479" s="38">
        <v>0.96361111111111108</v>
      </c>
      <c r="C1479">
        <v>49.988</v>
      </c>
    </row>
    <row r="1480" spans="1:3" x14ac:dyDescent="0.35">
      <c r="A1480" s="36">
        <v>45134</v>
      </c>
      <c r="B1480" s="38">
        <v>0.96362268518518512</v>
      </c>
      <c r="C1480">
        <v>49.985999999999997</v>
      </c>
    </row>
    <row r="1481" spans="1:3" x14ac:dyDescent="0.35">
      <c r="A1481" s="36">
        <v>45134</v>
      </c>
      <c r="B1481" s="38">
        <v>0.96363425925925927</v>
      </c>
      <c r="C1481">
        <v>49.985999999999997</v>
      </c>
    </row>
    <row r="1482" spans="1:3" x14ac:dyDescent="0.35">
      <c r="A1482" s="36">
        <v>45134</v>
      </c>
      <c r="B1482" s="38">
        <v>0.96364583333333342</v>
      </c>
      <c r="C1482">
        <v>49.987000000000002</v>
      </c>
    </row>
    <row r="1483" spans="1:3" x14ac:dyDescent="0.35">
      <c r="A1483" s="36">
        <v>45134</v>
      </c>
      <c r="B1483" s="38">
        <v>0.96365740740740735</v>
      </c>
      <c r="C1483">
        <v>49.985999999999997</v>
      </c>
    </row>
    <row r="1484" spans="1:3" x14ac:dyDescent="0.35">
      <c r="A1484" s="36">
        <v>45134</v>
      </c>
      <c r="B1484" s="38">
        <v>0.9636689814814815</v>
      </c>
      <c r="C1484">
        <v>49.988</v>
      </c>
    </row>
    <row r="1485" spans="1:3" x14ac:dyDescent="0.35">
      <c r="A1485" s="36">
        <v>45134</v>
      </c>
      <c r="B1485" s="38">
        <v>0.96368055555555554</v>
      </c>
      <c r="C1485">
        <v>49.99</v>
      </c>
    </row>
    <row r="1486" spans="1:3" x14ac:dyDescent="0.35">
      <c r="A1486" s="36">
        <v>45134</v>
      </c>
      <c r="B1486" s="38">
        <v>0.96369212962962969</v>
      </c>
      <c r="C1486">
        <v>49.991</v>
      </c>
    </row>
    <row r="1487" spans="1:3" x14ac:dyDescent="0.35">
      <c r="A1487" s="36">
        <v>45134</v>
      </c>
      <c r="B1487" s="38">
        <v>0.96370370370370362</v>
      </c>
      <c r="C1487">
        <v>49.991999999999997</v>
      </c>
    </row>
    <row r="1488" spans="1:3" x14ac:dyDescent="0.35">
      <c r="A1488" s="36">
        <v>45134</v>
      </c>
      <c r="B1488" s="38">
        <v>0.96371527777777777</v>
      </c>
      <c r="C1488">
        <v>49.996000000000002</v>
      </c>
    </row>
    <row r="1489" spans="1:3" x14ac:dyDescent="0.35">
      <c r="A1489" s="36">
        <v>45134</v>
      </c>
      <c r="B1489" s="38">
        <v>0.96372685185185192</v>
      </c>
      <c r="C1489">
        <v>49.999000000000002</v>
      </c>
    </row>
    <row r="1490" spans="1:3" x14ac:dyDescent="0.35">
      <c r="A1490" s="36">
        <v>45134</v>
      </c>
      <c r="B1490" s="38">
        <v>0.96373842592592596</v>
      </c>
      <c r="C1490">
        <v>50.002000000000002</v>
      </c>
    </row>
    <row r="1491" spans="1:3" x14ac:dyDescent="0.35">
      <c r="A1491" s="36">
        <v>45134</v>
      </c>
      <c r="B1491" s="38">
        <v>0.96375</v>
      </c>
      <c r="C1491">
        <v>50.003999999999998</v>
      </c>
    </row>
    <row r="1492" spans="1:3" x14ac:dyDescent="0.35">
      <c r="A1492" s="36">
        <v>45134</v>
      </c>
      <c r="B1492" s="38">
        <v>0.96376157407407403</v>
      </c>
      <c r="C1492">
        <v>50.009</v>
      </c>
    </row>
    <row r="1493" spans="1:3" x14ac:dyDescent="0.35">
      <c r="A1493" s="36">
        <v>45134</v>
      </c>
      <c r="B1493" s="38">
        <v>0.96377314814814818</v>
      </c>
      <c r="C1493">
        <v>50.014000000000003</v>
      </c>
    </row>
    <row r="1494" spans="1:3" x14ac:dyDescent="0.35">
      <c r="A1494" s="36">
        <v>45134</v>
      </c>
      <c r="B1494" s="38">
        <v>0.96378472222222211</v>
      </c>
      <c r="C1494">
        <v>50.018000000000001</v>
      </c>
    </row>
    <row r="1495" spans="1:3" x14ac:dyDescent="0.35">
      <c r="A1495" s="36">
        <v>45134</v>
      </c>
      <c r="B1495" s="38">
        <v>0.96379629629629626</v>
      </c>
      <c r="C1495">
        <v>50.02</v>
      </c>
    </row>
    <row r="1496" spans="1:3" x14ac:dyDescent="0.35">
      <c r="A1496" s="36">
        <v>45134</v>
      </c>
      <c r="B1496" s="38">
        <v>0.96380787037037041</v>
      </c>
      <c r="C1496">
        <v>50.023000000000003</v>
      </c>
    </row>
    <row r="1497" spans="1:3" x14ac:dyDescent="0.35">
      <c r="A1497" s="36">
        <v>45134</v>
      </c>
      <c r="B1497" s="38">
        <v>0.96381944444444445</v>
      </c>
      <c r="C1497">
        <v>50.023000000000003</v>
      </c>
    </row>
    <row r="1498" spans="1:3" x14ac:dyDescent="0.35">
      <c r="A1498" s="36">
        <v>45134</v>
      </c>
      <c r="B1498" s="38">
        <v>0.96383101851851849</v>
      </c>
      <c r="C1498">
        <v>50.023000000000003</v>
      </c>
    </row>
    <row r="1499" spans="1:3" x14ac:dyDescent="0.35">
      <c r="A1499" s="36">
        <v>45134</v>
      </c>
      <c r="B1499" s="38">
        <v>0.96384259259259253</v>
      </c>
      <c r="C1499">
        <v>50.021000000000001</v>
      </c>
    </row>
    <row r="1500" spans="1:3" x14ac:dyDescent="0.35">
      <c r="A1500" s="36">
        <v>45134</v>
      </c>
      <c r="B1500" s="38">
        <v>0.96385416666666668</v>
      </c>
      <c r="C1500">
        <v>50.023000000000003</v>
      </c>
    </row>
    <row r="1501" spans="1:3" x14ac:dyDescent="0.35">
      <c r="A1501" s="36">
        <v>45134</v>
      </c>
      <c r="B1501" s="38">
        <v>0.96386574074074083</v>
      </c>
      <c r="C1501">
        <v>50.024999999999999</v>
      </c>
    </row>
    <row r="1502" spans="1:3" x14ac:dyDescent="0.35">
      <c r="A1502" s="36">
        <v>45134</v>
      </c>
      <c r="B1502" s="38">
        <v>0.96387731481481476</v>
      </c>
      <c r="C1502">
        <v>50.021000000000001</v>
      </c>
    </row>
    <row r="1503" spans="1:3" x14ac:dyDescent="0.35">
      <c r="A1503" s="36">
        <v>45134</v>
      </c>
      <c r="B1503" s="37">
        <v>0.96388888888888891</v>
      </c>
      <c r="C1503">
        <v>50.021999999999998</v>
      </c>
    </row>
    <row r="1504" spans="1:3" x14ac:dyDescent="0.35">
      <c r="A1504" s="36">
        <v>45134</v>
      </c>
      <c r="B1504" s="38">
        <v>0.96390046296296295</v>
      </c>
      <c r="C1504">
        <v>50.021999999999998</v>
      </c>
    </row>
    <row r="1505" spans="1:3" x14ac:dyDescent="0.35">
      <c r="A1505" s="36">
        <v>45134</v>
      </c>
      <c r="B1505" s="38">
        <v>0.96391203703703709</v>
      </c>
      <c r="C1505">
        <v>50.021999999999998</v>
      </c>
    </row>
    <row r="1506" spans="1:3" x14ac:dyDescent="0.35">
      <c r="A1506" s="36">
        <v>45134</v>
      </c>
      <c r="B1506" s="38">
        <v>0.96392361111111102</v>
      </c>
      <c r="C1506">
        <v>50.021000000000001</v>
      </c>
    </row>
    <row r="1507" spans="1:3" x14ac:dyDescent="0.35">
      <c r="A1507" s="36">
        <v>45134</v>
      </c>
      <c r="B1507" s="38">
        <v>0.96393518518518517</v>
      </c>
      <c r="C1507">
        <v>50.018000000000001</v>
      </c>
    </row>
    <row r="1508" spans="1:3" x14ac:dyDescent="0.35">
      <c r="A1508" s="36">
        <v>45134</v>
      </c>
      <c r="B1508" s="38">
        <v>0.96394675925925932</v>
      </c>
      <c r="C1508">
        <v>50.018000000000001</v>
      </c>
    </row>
    <row r="1509" spans="1:3" x14ac:dyDescent="0.35">
      <c r="A1509" s="36">
        <v>45134</v>
      </c>
      <c r="B1509" s="38">
        <v>0.96395833333333336</v>
      </c>
      <c r="C1509">
        <v>50.018000000000001</v>
      </c>
    </row>
    <row r="1510" spans="1:3" x14ac:dyDescent="0.35">
      <c r="A1510" s="36">
        <v>45134</v>
      </c>
      <c r="B1510" s="38">
        <v>0.9639699074074074</v>
      </c>
      <c r="C1510">
        <v>50.015000000000001</v>
      </c>
    </row>
    <row r="1511" spans="1:3" x14ac:dyDescent="0.35">
      <c r="A1511" s="36">
        <v>45134</v>
      </c>
      <c r="B1511" s="38">
        <v>0.96398148148148144</v>
      </c>
      <c r="C1511">
        <v>50.015000000000001</v>
      </c>
    </row>
    <row r="1512" spans="1:3" x14ac:dyDescent="0.35">
      <c r="A1512" s="36">
        <v>45134</v>
      </c>
      <c r="B1512" s="38">
        <v>0.96399305555555559</v>
      </c>
      <c r="C1512">
        <v>50.017000000000003</v>
      </c>
    </row>
    <row r="1513" spans="1:3" x14ac:dyDescent="0.35">
      <c r="A1513" s="36">
        <v>45134</v>
      </c>
      <c r="B1513" s="38">
        <v>0.96400462962962974</v>
      </c>
      <c r="C1513">
        <v>50.017000000000003</v>
      </c>
    </row>
    <row r="1514" spans="1:3" x14ac:dyDescent="0.35">
      <c r="A1514" s="36">
        <v>45134</v>
      </c>
      <c r="B1514" s="38">
        <v>0.96401620370370367</v>
      </c>
      <c r="C1514">
        <v>50.017000000000003</v>
      </c>
    </row>
    <row r="1515" spans="1:3" x14ac:dyDescent="0.35">
      <c r="A1515" s="36">
        <v>45134</v>
      </c>
      <c r="B1515" s="38">
        <v>0.96402777777777782</v>
      </c>
      <c r="C1515">
        <v>50.018000000000001</v>
      </c>
    </row>
    <row r="1516" spans="1:3" x14ac:dyDescent="0.35">
      <c r="A1516" s="36">
        <v>45134</v>
      </c>
      <c r="B1516" s="38">
        <v>0.96403935185185186</v>
      </c>
      <c r="C1516">
        <v>50.018999999999998</v>
      </c>
    </row>
    <row r="1517" spans="1:3" x14ac:dyDescent="0.35">
      <c r="A1517" s="36">
        <v>45134</v>
      </c>
      <c r="B1517" s="38">
        <v>0.96405092592592589</v>
      </c>
      <c r="C1517">
        <v>50.021999999999998</v>
      </c>
    </row>
    <row r="1518" spans="1:3" x14ac:dyDescent="0.35">
      <c r="A1518" s="36">
        <v>45134</v>
      </c>
      <c r="B1518" s="38">
        <v>0.96406249999999993</v>
      </c>
      <c r="C1518">
        <v>50.024999999999999</v>
      </c>
    </row>
    <row r="1519" spans="1:3" x14ac:dyDescent="0.35">
      <c r="A1519" s="36">
        <v>45134</v>
      </c>
      <c r="B1519" s="38">
        <v>0.96407407407407408</v>
      </c>
      <c r="C1519">
        <v>50.027000000000001</v>
      </c>
    </row>
    <row r="1520" spans="1:3" x14ac:dyDescent="0.35">
      <c r="A1520" s="36">
        <v>45134</v>
      </c>
      <c r="B1520" s="38">
        <v>0.96408564814814823</v>
      </c>
      <c r="C1520">
        <v>50.029000000000003</v>
      </c>
    </row>
    <row r="1521" spans="1:3" x14ac:dyDescent="0.35">
      <c r="A1521" s="36">
        <v>45134</v>
      </c>
      <c r="B1521" s="38">
        <v>0.96409722222222216</v>
      </c>
      <c r="C1521">
        <v>50.029000000000003</v>
      </c>
    </row>
    <row r="1522" spans="1:3" x14ac:dyDescent="0.35">
      <c r="A1522" s="36">
        <v>45134</v>
      </c>
      <c r="B1522" s="38">
        <v>0.96410879629629631</v>
      </c>
      <c r="C1522">
        <v>50.029000000000003</v>
      </c>
    </row>
    <row r="1523" spans="1:3" x14ac:dyDescent="0.35">
      <c r="A1523" s="36">
        <v>45134</v>
      </c>
      <c r="B1523" s="38">
        <v>0.96412037037037035</v>
      </c>
      <c r="C1523">
        <v>50.030999999999999</v>
      </c>
    </row>
    <row r="1524" spans="1:3" x14ac:dyDescent="0.35">
      <c r="A1524" s="36">
        <v>45134</v>
      </c>
      <c r="B1524" s="38">
        <v>0.9641319444444445</v>
      </c>
      <c r="C1524">
        <v>50.033000000000001</v>
      </c>
    </row>
    <row r="1525" spans="1:3" x14ac:dyDescent="0.35">
      <c r="A1525" s="36">
        <v>45134</v>
      </c>
      <c r="B1525" s="38">
        <v>0.96414351851851843</v>
      </c>
      <c r="C1525">
        <v>50.033000000000001</v>
      </c>
    </row>
    <row r="1526" spans="1:3" x14ac:dyDescent="0.35">
      <c r="A1526" s="36">
        <v>45134</v>
      </c>
      <c r="B1526" s="38">
        <v>0.96415509259259258</v>
      </c>
      <c r="C1526">
        <v>50.036000000000001</v>
      </c>
    </row>
    <row r="1527" spans="1:3" x14ac:dyDescent="0.35">
      <c r="A1527" s="36">
        <v>45134</v>
      </c>
      <c r="B1527" s="38">
        <v>0.96416666666666673</v>
      </c>
      <c r="C1527">
        <v>50.037999999999997</v>
      </c>
    </row>
    <row r="1528" spans="1:3" x14ac:dyDescent="0.35">
      <c r="A1528" s="36">
        <v>45134</v>
      </c>
      <c r="B1528" s="38">
        <v>0.96417824074074077</v>
      </c>
      <c r="C1528">
        <v>50.039000000000001</v>
      </c>
    </row>
    <row r="1529" spans="1:3" x14ac:dyDescent="0.35">
      <c r="A1529" s="36">
        <v>45134</v>
      </c>
      <c r="B1529" s="38">
        <v>0.96418981481481481</v>
      </c>
      <c r="C1529">
        <v>50.040999999999997</v>
      </c>
    </row>
    <row r="1530" spans="1:3" x14ac:dyDescent="0.35">
      <c r="A1530" s="36">
        <v>45134</v>
      </c>
      <c r="B1530" s="38">
        <v>0.96420138888888884</v>
      </c>
      <c r="C1530">
        <v>50.042999999999999</v>
      </c>
    </row>
    <row r="1531" spans="1:3" x14ac:dyDescent="0.35">
      <c r="A1531" s="36">
        <v>45134</v>
      </c>
      <c r="B1531" s="38">
        <v>0.96421296296296299</v>
      </c>
      <c r="C1531">
        <v>50.045000000000002</v>
      </c>
    </row>
    <row r="1532" spans="1:3" x14ac:dyDescent="0.35">
      <c r="A1532" s="36">
        <v>45134</v>
      </c>
      <c r="B1532" s="38">
        <v>0.96422453703703714</v>
      </c>
      <c r="C1532">
        <v>50.046999999999997</v>
      </c>
    </row>
    <row r="1533" spans="1:3" x14ac:dyDescent="0.35">
      <c r="A1533" s="36">
        <v>45134</v>
      </c>
      <c r="B1533" s="38">
        <v>0.96423611111111107</v>
      </c>
      <c r="C1533">
        <v>50.048999999999999</v>
      </c>
    </row>
    <row r="1534" spans="1:3" x14ac:dyDescent="0.35">
      <c r="A1534" s="36">
        <v>45134</v>
      </c>
      <c r="B1534" s="38">
        <v>0.96424768518518522</v>
      </c>
      <c r="C1534">
        <v>50.051000000000002</v>
      </c>
    </row>
    <row r="1535" spans="1:3" x14ac:dyDescent="0.35">
      <c r="A1535" s="36">
        <v>45134</v>
      </c>
      <c r="B1535" s="38">
        <v>0.96425925925925926</v>
      </c>
      <c r="C1535">
        <v>50.048999999999999</v>
      </c>
    </row>
    <row r="1536" spans="1:3" x14ac:dyDescent="0.35">
      <c r="A1536" s="36">
        <v>45134</v>
      </c>
      <c r="B1536" s="38">
        <v>0.9642708333333333</v>
      </c>
      <c r="C1536">
        <v>50.048000000000002</v>
      </c>
    </row>
    <row r="1537" spans="1:3" x14ac:dyDescent="0.35">
      <c r="A1537" s="36">
        <v>45134</v>
      </c>
      <c r="B1537" s="38">
        <v>0.96428240740740734</v>
      </c>
      <c r="C1537">
        <v>50.045000000000002</v>
      </c>
    </row>
    <row r="1538" spans="1:3" x14ac:dyDescent="0.35">
      <c r="A1538" s="36">
        <v>45134</v>
      </c>
      <c r="B1538" s="38">
        <v>0.96429398148148149</v>
      </c>
      <c r="C1538">
        <v>50.043999999999997</v>
      </c>
    </row>
    <row r="1539" spans="1:3" x14ac:dyDescent="0.35">
      <c r="A1539" s="36">
        <v>45134</v>
      </c>
      <c r="B1539" s="38">
        <v>0.96430555555555564</v>
      </c>
      <c r="C1539">
        <v>50.042000000000002</v>
      </c>
    </row>
    <row r="1540" spans="1:3" x14ac:dyDescent="0.35">
      <c r="A1540" s="36">
        <v>45134</v>
      </c>
      <c r="B1540" s="38">
        <v>0.96431712962962957</v>
      </c>
      <c r="C1540">
        <v>50.04</v>
      </c>
    </row>
    <row r="1541" spans="1:3" x14ac:dyDescent="0.35">
      <c r="A1541" s="36">
        <v>45134</v>
      </c>
      <c r="B1541" s="38">
        <v>0.96432870370370372</v>
      </c>
      <c r="C1541">
        <v>50.039000000000001</v>
      </c>
    </row>
    <row r="1542" spans="1:3" x14ac:dyDescent="0.35">
      <c r="A1542" s="36">
        <v>45134</v>
      </c>
      <c r="B1542" s="38">
        <v>0.96434027777777775</v>
      </c>
      <c r="C1542">
        <v>50.040999999999997</v>
      </c>
    </row>
    <row r="1543" spans="1:3" x14ac:dyDescent="0.35">
      <c r="A1543" s="36">
        <v>45134</v>
      </c>
      <c r="B1543" s="38">
        <v>0.9643518518518519</v>
      </c>
      <c r="C1543">
        <v>50.042999999999999</v>
      </c>
    </row>
    <row r="1544" spans="1:3" x14ac:dyDescent="0.35">
      <c r="A1544" s="36">
        <v>45134</v>
      </c>
      <c r="B1544" s="38">
        <v>0.96436342592592583</v>
      </c>
      <c r="C1544">
        <v>50.042999999999999</v>
      </c>
    </row>
    <row r="1545" spans="1:3" x14ac:dyDescent="0.35">
      <c r="A1545" s="36">
        <v>45134</v>
      </c>
      <c r="B1545" s="38">
        <v>0.96437499999999998</v>
      </c>
      <c r="C1545">
        <v>50.042999999999999</v>
      </c>
    </row>
    <row r="1546" spans="1:3" x14ac:dyDescent="0.35">
      <c r="A1546" s="36">
        <v>45134</v>
      </c>
      <c r="B1546" s="38">
        <v>0.96438657407407413</v>
      </c>
      <c r="C1546">
        <v>50.045000000000002</v>
      </c>
    </row>
    <row r="1547" spans="1:3" x14ac:dyDescent="0.35">
      <c r="A1547" s="36">
        <v>45134</v>
      </c>
      <c r="B1547" s="38">
        <v>0.96439814814814817</v>
      </c>
      <c r="C1547">
        <v>50.045000000000002</v>
      </c>
    </row>
    <row r="1548" spans="1:3" x14ac:dyDescent="0.35">
      <c r="A1548" s="36">
        <v>45134</v>
      </c>
      <c r="B1548" s="38">
        <v>0.96440972222222221</v>
      </c>
      <c r="C1548">
        <v>50.045000000000002</v>
      </c>
    </row>
    <row r="1549" spans="1:3" x14ac:dyDescent="0.35">
      <c r="A1549" s="36">
        <v>45134</v>
      </c>
      <c r="B1549" s="38">
        <v>0.96442129629629625</v>
      </c>
      <c r="C1549">
        <v>50.04</v>
      </c>
    </row>
    <row r="1550" spans="1:3" x14ac:dyDescent="0.35">
      <c r="A1550" s="36">
        <v>45134</v>
      </c>
      <c r="B1550" s="38">
        <v>0.9644328703703704</v>
      </c>
      <c r="C1550">
        <v>50.039000000000001</v>
      </c>
    </row>
    <row r="1551" spans="1:3" x14ac:dyDescent="0.35">
      <c r="A1551" s="36">
        <v>45134</v>
      </c>
      <c r="B1551" s="38">
        <v>0.96444444444444455</v>
      </c>
      <c r="C1551">
        <v>50.036999999999999</v>
      </c>
    </row>
    <row r="1552" spans="1:3" x14ac:dyDescent="0.35">
      <c r="A1552" s="36">
        <v>45134</v>
      </c>
      <c r="B1552" s="38">
        <v>0.96445601851851848</v>
      </c>
      <c r="C1552">
        <v>50.036999999999999</v>
      </c>
    </row>
    <row r="1553" spans="1:3" x14ac:dyDescent="0.35">
      <c r="A1553" s="36">
        <v>45134</v>
      </c>
      <c r="B1553" s="37">
        <v>0.96446759259259263</v>
      </c>
      <c r="C1553">
        <v>50.034999999999997</v>
      </c>
    </row>
    <row r="1554" spans="1:3" x14ac:dyDescent="0.35">
      <c r="A1554" s="36">
        <v>45134</v>
      </c>
      <c r="B1554" s="38">
        <v>0.96447916666666667</v>
      </c>
      <c r="C1554">
        <v>50.036999999999999</v>
      </c>
    </row>
    <row r="1555" spans="1:3" x14ac:dyDescent="0.35">
      <c r="A1555" s="36">
        <v>45134</v>
      </c>
      <c r="B1555" s="38">
        <v>0.9644907407407407</v>
      </c>
      <c r="C1555">
        <v>50.036000000000001</v>
      </c>
    </row>
    <row r="1556" spans="1:3" x14ac:dyDescent="0.35">
      <c r="A1556" s="36">
        <v>45134</v>
      </c>
      <c r="B1556" s="38">
        <v>0.96450231481481474</v>
      </c>
      <c r="C1556">
        <v>50.033999999999999</v>
      </c>
    </row>
    <row r="1557" spans="1:3" x14ac:dyDescent="0.35">
      <c r="A1557" s="36">
        <v>45134</v>
      </c>
      <c r="B1557" s="38">
        <v>0.96451388888888889</v>
      </c>
      <c r="C1557">
        <v>50.033000000000001</v>
      </c>
    </row>
    <row r="1558" spans="1:3" x14ac:dyDescent="0.35">
      <c r="A1558" s="36">
        <v>45134</v>
      </c>
      <c r="B1558" s="38">
        <v>0.96452546296296304</v>
      </c>
      <c r="C1558">
        <v>50.029000000000003</v>
      </c>
    </row>
    <row r="1559" spans="1:3" x14ac:dyDescent="0.35">
      <c r="A1559" s="36">
        <v>45134</v>
      </c>
      <c r="B1559" s="38">
        <v>0.96453703703703697</v>
      </c>
      <c r="C1559">
        <v>50.027000000000001</v>
      </c>
    </row>
    <row r="1560" spans="1:3" x14ac:dyDescent="0.35">
      <c r="A1560" s="36">
        <v>45134</v>
      </c>
      <c r="B1560" s="38">
        <v>0.96454861111111112</v>
      </c>
      <c r="C1560">
        <v>50.024999999999999</v>
      </c>
    </row>
    <row r="1561" spans="1:3" x14ac:dyDescent="0.35">
      <c r="A1561" s="36">
        <v>45134</v>
      </c>
      <c r="B1561" s="38">
        <v>0.96456018518518516</v>
      </c>
      <c r="C1561">
        <v>50.023000000000003</v>
      </c>
    </row>
    <row r="1562" spans="1:3" x14ac:dyDescent="0.35">
      <c r="A1562" s="36">
        <v>45134</v>
      </c>
      <c r="B1562" s="38">
        <v>0.96457175925925931</v>
      </c>
      <c r="C1562">
        <v>50.024000000000001</v>
      </c>
    </row>
    <row r="1563" spans="1:3" x14ac:dyDescent="0.35">
      <c r="A1563" s="36">
        <v>45134</v>
      </c>
      <c r="B1563" s="38">
        <v>0.96458333333333324</v>
      </c>
      <c r="C1563">
        <v>50.026000000000003</v>
      </c>
    </row>
    <row r="1564" spans="1:3" x14ac:dyDescent="0.35">
      <c r="A1564" s="36">
        <v>45134</v>
      </c>
      <c r="B1564" s="38">
        <v>0.96459490740740739</v>
      </c>
      <c r="C1564">
        <v>50.026000000000003</v>
      </c>
    </row>
    <row r="1565" spans="1:3" x14ac:dyDescent="0.35">
      <c r="A1565" s="36">
        <v>45134</v>
      </c>
      <c r="B1565" s="38">
        <v>0.96460648148148154</v>
      </c>
      <c r="C1565">
        <v>50.027000000000001</v>
      </c>
    </row>
    <row r="1566" spans="1:3" x14ac:dyDescent="0.35">
      <c r="A1566" s="36">
        <v>45134</v>
      </c>
      <c r="B1566" s="38">
        <v>0.96461805555555558</v>
      </c>
      <c r="C1566">
        <v>50.027000000000001</v>
      </c>
    </row>
    <row r="1567" spans="1:3" x14ac:dyDescent="0.35">
      <c r="A1567" s="36">
        <v>45134</v>
      </c>
      <c r="B1567" s="38">
        <v>0.96462962962962961</v>
      </c>
      <c r="C1567">
        <v>50.027000000000001</v>
      </c>
    </row>
    <row r="1568" spans="1:3" x14ac:dyDescent="0.35">
      <c r="A1568" s="36">
        <v>45134</v>
      </c>
      <c r="B1568" s="38">
        <v>0.96464120370370365</v>
      </c>
      <c r="C1568">
        <v>50.024999999999999</v>
      </c>
    </row>
    <row r="1569" spans="1:3" x14ac:dyDescent="0.35">
      <c r="A1569" s="36">
        <v>45134</v>
      </c>
      <c r="B1569" s="38">
        <v>0.9646527777777778</v>
      </c>
      <c r="C1569">
        <v>50.023000000000003</v>
      </c>
    </row>
    <row r="1570" spans="1:3" x14ac:dyDescent="0.35">
      <c r="A1570" s="36">
        <v>45134</v>
      </c>
      <c r="B1570" s="38">
        <v>0.96466435185185195</v>
      </c>
      <c r="C1570">
        <v>50.027000000000001</v>
      </c>
    </row>
    <row r="1571" spans="1:3" x14ac:dyDescent="0.35">
      <c r="A1571" s="36">
        <v>45134</v>
      </c>
      <c r="B1571" s="38">
        <v>0.96467592592592588</v>
      </c>
      <c r="C1571">
        <v>50.027000000000001</v>
      </c>
    </row>
    <row r="1572" spans="1:3" x14ac:dyDescent="0.35">
      <c r="A1572" s="36">
        <v>45134</v>
      </c>
      <c r="B1572" s="38">
        <v>0.96468750000000003</v>
      </c>
      <c r="C1572">
        <v>50.029000000000003</v>
      </c>
    </row>
    <row r="1573" spans="1:3" x14ac:dyDescent="0.35">
      <c r="A1573" s="36">
        <v>45134</v>
      </c>
      <c r="B1573" s="38">
        <v>0.96469907407407407</v>
      </c>
      <c r="C1573">
        <v>50.03</v>
      </c>
    </row>
    <row r="1574" spans="1:3" x14ac:dyDescent="0.35">
      <c r="A1574" s="36">
        <v>45134</v>
      </c>
      <c r="B1574" s="38">
        <v>0.96471064814814822</v>
      </c>
      <c r="C1574">
        <v>50.033000000000001</v>
      </c>
    </row>
    <row r="1575" spans="1:3" x14ac:dyDescent="0.35">
      <c r="A1575" s="36">
        <v>45134</v>
      </c>
      <c r="B1575" s="38">
        <v>0.96472222222222215</v>
      </c>
      <c r="C1575">
        <v>50.031999999999996</v>
      </c>
    </row>
    <row r="1576" spans="1:3" x14ac:dyDescent="0.35">
      <c r="A1576" s="36">
        <v>45134</v>
      </c>
      <c r="B1576" s="38">
        <v>0.9647337962962963</v>
      </c>
      <c r="C1576">
        <v>50.030999999999999</v>
      </c>
    </row>
    <row r="1577" spans="1:3" x14ac:dyDescent="0.35">
      <c r="A1577" s="36">
        <v>45134</v>
      </c>
      <c r="B1577" s="38">
        <v>0.96474537037037045</v>
      </c>
      <c r="C1577">
        <v>50.030999999999999</v>
      </c>
    </row>
    <row r="1578" spans="1:3" x14ac:dyDescent="0.35">
      <c r="A1578" s="36">
        <v>45134</v>
      </c>
      <c r="B1578" s="38">
        <v>0.96475694444444438</v>
      </c>
      <c r="C1578">
        <v>50.03</v>
      </c>
    </row>
    <row r="1579" spans="1:3" x14ac:dyDescent="0.35">
      <c r="A1579" s="36">
        <v>45134</v>
      </c>
      <c r="B1579" s="38">
        <v>0.96476851851851853</v>
      </c>
      <c r="C1579">
        <v>50.029000000000003</v>
      </c>
    </row>
    <row r="1580" spans="1:3" x14ac:dyDescent="0.35">
      <c r="A1580" s="36">
        <v>45134</v>
      </c>
      <c r="B1580" s="38">
        <v>0.96478009259259256</v>
      </c>
      <c r="C1580">
        <v>50.027999999999999</v>
      </c>
    </row>
    <row r="1581" spans="1:3" x14ac:dyDescent="0.35">
      <c r="A1581" s="36">
        <v>45134</v>
      </c>
      <c r="B1581" s="38">
        <v>0.96479166666666671</v>
      </c>
      <c r="C1581">
        <v>50.027999999999999</v>
      </c>
    </row>
    <row r="1582" spans="1:3" x14ac:dyDescent="0.35">
      <c r="A1582" s="36">
        <v>45134</v>
      </c>
      <c r="B1582" s="38">
        <v>0.96480324074074064</v>
      </c>
      <c r="C1582">
        <v>50.026000000000003</v>
      </c>
    </row>
    <row r="1583" spans="1:3" x14ac:dyDescent="0.35">
      <c r="A1583" s="36">
        <v>45134</v>
      </c>
      <c r="B1583" s="38">
        <v>0.96481481481481479</v>
      </c>
      <c r="C1583">
        <v>50.024000000000001</v>
      </c>
    </row>
    <row r="1584" spans="1:3" x14ac:dyDescent="0.35">
      <c r="A1584" s="36">
        <v>45134</v>
      </c>
      <c r="B1584" s="38">
        <v>0.96482638888888894</v>
      </c>
      <c r="C1584">
        <v>50.021000000000001</v>
      </c>
    </row>
    <row r="1585" spans="1:3" x14ac:dyDescent="0.35">
      <c r="A1585" s="36">
        <v>45134</v>
      </c>
      <c r="B1585" s="38">
        <v>0.96483796296296298</v>
      </c>
      <c r="C1585">
        <v>50.021999999999998</v>
      </c>
    </row>
    <row r="1586" spans="1:3" x14ac:dyDescent="0.35">
      <c r="A1586" s="36">
        <v>45134</v>
      </c>
      <c r="B1586" s="38">
        <v>0.96484953703703702</v>
      </c>
      <c r="C1586">
        <v>50.021000000000001</v>
      </c>
    </row>
    <row r="1587" spans="1:3" x14ac:dyDescent="0.35">
      <c r="A1587" s="36">
        <v>45134</v>
      </c>
      <c r="B1587" s="38">
        <v>0.96486111111111106</v>
      </c>
      <c r="C1587">
        <v>50.018000000000001</v>
      </c>
    </row>
    <row r="1588" spans="1:3" x14ac:dyDescent="0.35">
      <c r="A1588" s="36">
        <v>45134</v>
      </c>
      <c r="B1588" s="38">
        <v>0.96487268518518521</v>
      </c>
      <c r="C1588">
        <v>50.015000000000001</v>
      </c>
    </row>
    <row r="1589" spans="1:3" x14ac:dyDescent="0.35">
      <c r="A1589" s="36">
        <v>45134</v>
      </c>
      <c r="B1589" s="38">
        <v>0.96488425925925936</v>
      </c>
      <c r="C1589">
        <v>50.012999999999998</v>
      </c>
    </row>
    <row r="1590" spans="1:3" x14ac:dyDescent="0.35">
      <c r="A1590" s="36">
        <v>45134</v>
      </c>
      <c r="B1590" s="38">
        <v>0.96489583333333329</v>
      </c>
      <c r="C1590">
        <v>50.01</v>
      </c>
    </row>
    <row r="1591" spans="1:3" x14ac:dyDescent="0.35">
      <c r="A1591" s="36">
        <v>45134</v>
      </c>
      <c r="B1591" s="38">
        <v>0.96490740740740744</v>
      </c>
      <c r="C1591">
        <v>50.008000000000003</v>
      </c>
    </row>
    <row r="1592" spans="1:3" x14ac:dyDescent="0.35">
      <c r="A1592" s="36">
        <v>45134</v>
      </c>
      <c r="B1592" s="38">
        <v>0.96491898148148147</v>
      </c>
      <c r="C1592">
        <v>50.003999999999998</v>
      </c>
    </row>
    <row r="1593" spans="1:3" x14ac:dyDescent="0.35">
      <c r="A1593" s="36">
        <v>45134</v>
      </c>
      <c r="B1593" s="38">
        <v>0.96493055555555562</v>
      </c>
      <c r="C1593">
        <v>50.008000000000003</v>
      </c>
    </row>
    <row r="1594" spans="1:3" x14ac:dyDescent="0.35">
      <c r="A1594" s="36">
        <v>45134</v>
      </c>
      <c r="B1594" s="38">
        <v>0.96494212962962955</v>
      </c>
      <c r="C1594">
        <v>50.012</v>
      </c>
    </row>
    <row r="1595" spans="1:3" x14ac:dyDescent="0.35">
      <c r="A1595" s="36">
        <v>45134</v>
      </c>
      <c r="B1595" s="38">
        <v>0.9649537037037037</v>
      </c>
      <c r="C1595">
        <v>50.015000000000001</v>
      </c>
    </row>
    <row r="1596" spans="1:3" x14ac:dyDescent="0.35">
      <c r="A1596" s="36">
        <v>45134</v>
      </c>
      <c r="B1596" s="38">
        <v>0.96496527777777785</v>
      </c>
      <c r="C1596">
        <v>50.018000000000001</v>
      </c>
    </row>
    <row r="1597" spans="1:3" x14ac:dyDescent="0.35">
      <c r="A1597" s="36">
        <v>45134</v>
      </c>
      <c r="B1597" s="38">
        <v>0.96497685185185178</v>
      </c>
      <c r="C1597">
        <v>50.02</v>
      </c>
    </row>
    <row r="1598" spans="1:3" x14ac:dyDescent="0.35">
      <c r="A1598" s="36">
        <v>45134</v>
      </c>
      <c r="B1598" s="38">
        <v>0.96498842592592593</v>
      </c>
      <c r="C1598">
        <v>50.021999999999998</v>
      </c>
    </row>
    <row r="1599" spans="1:3" x14ac:dyDescent="0.35">
      <c r="A1599" s="36">
        <v>45134</v>
      </c>
      <c r="B1599" s="38">
        <v>0.96499999999999997</v>
      </c>
      <c r="C1599">
        <v>50.021000000000001</v>
      </c>
    </row>
    <row r="1600" spans="1:3" x14ac:dyDescent="0.35">
      <c r="A1600" s="36">
        <v>45134</v>
      </c>
      <c r="B1600" s="38">
        <v>0.96501157407407412</v>
      </c>
      <c r="C1600">
        <v>50.023000000000003</v>
      </c>
    </row>
    <row r="1601" spans="1:3" x14ac:dyDescent="0.35">
      <c r="A1601" s="36">
        <v>45134</v>
      </c>
      <c r="B1601" s="38">
        <v>0.96502314814814805</v>
      </c>
      <c r="C1601">
        <v>50.024000000000001</v>
      </c>
    </row>
    <row r="1602" spans="1:3" x14ac:dyDescent="0.35">
      <c r="A1602" s="36">
        <v>45134</v>
      </c>
      <c r="B1602" s="38">
        <v>0.9650347222222222</v>
      </c>
      <c r="C1602">
        <v>50.024999999999999</v>
      </c>
    </row>
    <row r="1603" spans="1:3" x14ac:dyDescent="0.35">
      <c r="A1603" s="36">
        <v>45134</v>
      </c>
      <c r="B1603" s="37">
        <v>0.96504629629629635</v>
      </c>
      <c r="C1603">
        <v>50.027000000000001</v>
      </c>
    </row>
    <row r="1604" spans="1:3" x14ac:dyDescent="0.35">
      <c r="A1604" s="36">
        <v>45134</v>
      </c>
      <c r="B1604" s="38">
        <v>0.96505787037037039</v>
      </c>
      <c r="C1604">
        <v>50.026000000000003</v>
      </c>
    </row>
    <row r="1605" spans="1:3" x14ac:dyDescent="0.35">
      <c r="A1605" s="36">
        <v>45134</v>
      </c>
      <c r="B1605" s="38">
        <v>0.96506944444444442</v>
      </c>
      <c r="C1605">
        <v>50.027999999999999</v>
      </c>
    </row>
    <row r="1606" spans="1:3" x14ac:dyDescent="0.35">
      <c r="A1606" s="36">
        <v>45134</v>
      </c>
      <c r="B1606" s="38">
        <v>0.96508101851851846</v>
      </c>
      <c r="C1606">
        <v>50.024999999999999</v>
      </c>
    </row>
    <row r="1607" spans="1:3" x14ac:dyDescent="0.35">
      <c r="A1607" s="36">
        <v>45134</v>
      </c>
      <c r="B1607" s="38">
        <v>0.96509259259259261</v>
      </c>
      <c r="C1607">
        <v>50.024999999999999</v>
      </c>
    </row>
    <row r="1608" spans="1:3" x14ac:dyDescent="0.35">
      <c r="A1608" s="36">
        <v>45134</v>
      </c>
      <c r="B1608" s="38">
        <v>0.96510416666666676</v>
      </c>
      <c r="C1608">
        <v>50.024999999999999</v>
      </c>
    </row>
    <row r="1609" spans="1:3" x14ac:dyDescent="0.35">
      <c r="A1609" s="36">
        <v>45134</v>
      </c>
      <c r="B1609" s="38">
        <v>0.96511574074074069</v>
      </c>
      <c r="C1609">
        <v>50.024999999999999</v>
      </c>
    </row>
    <row r="1610" spans="1:3" x14ac:dyDescent="0.35">
      <c r="A1610" s="36">
        <v>45134</v>
      </c>
      <c r="B1610" s="38">
        <v>0.96512731481481484</v>
      </c>
      <c r="C1610">
        <v>50.023000000000003</v>
      </c>
    </row>
    <row r="1611" spans="1:3" x14ac:dyDescent="0.35">
      <c r="A1611" s="36">
        <v>45134</v>
      </c>
      <c r="B1611" s="38">
        <v>0.96513888888888888</v>
      </c>
      <c r="C1611">
        <v>50.024000000000001</v>
      </c>
    </row>
    <row r="1612" spans="1:3" x14ac:dyDescent="0.35">
      <c r="A1612" s="36">
        <v>45134</v>
      </c>
      <c r="B1612" s="38">
        <v>0.96515046296296303</v>
      </c>
      <c r="C1612">
        <v>50.024000000000001</v>
      </c>
    </row>
    <row r="1613" spans="1:3" x14ac:dyDescent="0.35">
      <c r="A1613" s="36">
        <v>45134</v>
      </c>
      <c r="B1613" s="38">
        <v>0.96516203703703696</v>
      </c>
      <c r="C1613">
        <v>50.024999999999999</v>
      </c>
    </row>
    <row r="1614" spans="1:3" x14ac:dyDescent="0.35">
      <c r="A1614" s="36">
        <v>45134</v>
      </c>
      <c r="B1614" s="38">
        <v>0.96517361111111111</v>
      </c>
      <c r="C1614">
        <v>50.023000000000003</v>
      </c>
    </row>
    <row r="1615" spans="1:3" x14ac:dyDescent="0.35">
      <c r="A1615" s="36">
        <v>45134</v>
      </c>
      <c r="B1615" s="38">
        <v>0.96518518518518526</v>
      </c>
      <c r="C1615">
        <v>50.02</v>
      </c>
    </row>
    <row r="1616" spans="1:3" x14ac:dyDescent="0.35">
      <c r="A1616" s="36">
        <v>45134</v>
      </c>
      <c r="B1616" s="38">
        <v>0.9651967592592593</v>
      </c>
      <c r="C1616">
        <v>50.018999999999998</v>
      </c>
    </row>
    <row r="1617" spans="1:3" x14ac:dyDescent="0.35">
      <c r="A1617" s="36">
        <v>45134</v>
      </c>
      <c r="B1617" s="38">
        <v>0.96520833333333333</v>
      </c>
      <c r="C1617">
        <v>50.018000000000001</v>
      </c>
    </row>
    <row r="1618" spans="1:3" x14ac:dyDescent="0.35">
      <c r="A1618" s="36">
        <v>45134</v>
      </c>
      <c r="B1618" s="38">
        <v>0.96521990740740737</v>
      </c>
      <c r="C1618">
        <v>50.017000000000003</v>
      </c>
    </row>
    <row r="1619" spans="1:3" x14ac:dyDescent="0.35">
      <c r="A1619" s="36">
        <v>45134</v>
      </c>
      <c r="B1619" s="38">
        <v>0.96523148148148152</v>
      </c>
      <c r="C1619">
        <v>50.015999999999998</v>
      </c>
    </row>
    <row r="1620" spans="1:3" x14ac:dyDescent="0.35">
      <c r="A1620" s="36">
        <v>45134</v>
      </c>
      <c r="B1620" s="38">
        <v>0.96524305555555545</v>
      </c>
      <c r="C1620">
        <v>50.017000000000003</v>
      </c>
    </row>
    <row r="1621" spans="1:3" x14ac:dyDescent="0.35">
      <c r="A1621" s="36">
        <v>45134</v>
      </c>
      <c r="B1621" s="38">
        <v>0.9652546296296296</v>
      </c>
      <c r="C1621">
        <v>50.018000000000001</v>
      </c>
    </row>
    <row r="1622" spans="1:3" x14ac:dyDescent="0.35">
      <c r="A1622" s="36">
        <v>45134</v>
      </c>
      <c r="B1622" s="38">
        <v>0.96526620370370375</v>
      </c>
      <c r="C1622">
        <v>50.015999999999998</v>
      </c>
    </row>
    <row r="1623" spans="1:3" x14ac:dyDescent="0.35">
      <c r="A1623" s="36">
        <v>45134</v>
      </c>
      <c r="B1623" s="38">
        <v>0.96527777777777779</v>
      </c>
      <c r="C1623">
        <v>50.012999999999998</v>
      </c>
    </row>
    <row r="1624" spans="1:3" x14ac:dyDescent="0.35">
      <c r="A1624" s="36">
        <v>45134</v>
      </c>
      <c r="B1624" s="38">
        <v>0.96528935185185183</v>
      </c>
      <c r="C1624">
        <v>50.01</v>
      </c>
    </row>
    <row r="1625" spans="1:3" x14ac:dyDescent="0.35">
      <c r="A1625" s="36">
        <v>45134</v>
      </c>
      <c r="B1625" s="38">
        <v>0.96530092592592587</v>
      </c>
      <c r="C1625">
        <v>50.008000000000003</v>
      </c>
    </row>
    <row r="1626" spans="1:3" x14ac:dyDescent="0.35">
      <c r="A1626" s="36">
        <v>45134</v>
      </c>
      <c r="B1626" s="38">
        <v>0.96531250000000002</v>
      </c>
      <c r="C1626">
        <v>50.003</v>
      </c>
    </row>
    <row r="1627" spans="1:3" x14ac:dyDescent="0.35">
      <c r="A1627" s="36">
        <v>45134</v>
      </c>
      <c r="B1627" s="38">
        <v>0.96532407407407417</v>
      </c>
      <c r="C1627">
        <v>50.003</v>
      </c>
    </row>
    <row r="1628" spans="1:3" x14ac:dyDescent="0.35">
      <c r="A1628" s="36">
        <v>45134</v>
      </c>
      <c r="B1628" s="38">
        <v>0.9653356481481481</v>
      </c>
      <c r="C1628">
        <v>50.003999999999998</v>
      </c>
    </row>
    <row r="1629" spans="1:3" x14ac:dyDescent="0.35">
      <c r="A1629" s="36">
        <v>45134</v>
      </c>
      <c r="B1629" s="38">
        <v>0.96534722222222225</v>
      </c>
      <c r="C1629">
        <v>50.003</v>
      </c>
    </row>
    <row r="1630" spans="1:3" x14ac:dyDescent="0.35">
      <c r="A1630" s="36">
        <v>45134</v>
      </c>
      <c r="B1630" s="38">
        <v>0.96535879629629628</v>
      </c>
      <c r="C1630">
        <v>50.003</v>
      </c>
    </row>
    <row r="1631" spans="1:3" x14ac:dyDescent="0.35">
      <c r="A1631" s="36">
        <v>45134</v>
      </c>
      <c r="B1631" s="38">
        <v>0.96537037037037043</v>
      </c>
      <c r="C1631">
        <v>50.003</v>
      </c>
    </row>
    <row r="1632" spans="1:3" x14ac:dyDescent="0.35">
      <c r="A1632" s="36">
        <v>45134</v>
      </c>
      <c r="B1632" s="38">
        <v>0.96538194444444436</v>
      </c>
      <c r="C1632">
        <v>50.006</v>
      </c>
    </row>
    <row r="1633" spans="1:3" x14ac:dyDescent="0.35">
      <c r="A1633" s="36">
        <v>45134</v>
      </c>
      <c r="B1633" s="38">
        <v>0.96539351851851851</v>
      </c>
      <c r="C1633">
        <v>50.008000000000003</v>
      </c>
    </row>
    <row r="1634" spans="1:3" x14ac:dyDescent="0.35">
      <c r="A1634" s="36">
        <v>45134</v>
      </c>
      <c r="B1634" s="38">
        <v>0.96540509259259266</v>
      </c>
      <c r="C1634">
        <v>50.01</v>
      </c>
    </row>
    <row r="1635" spans="1:3" x14ac:dyDescent="0.35">
      <c r="A1635" s="36">
        <v>45134</v>
      </c>
      <c r="B1635" s="38">
        <v>0.9654166666666667</v>
      </c>
      <c r="C1635">
        <v>50.012999999999998</v>
      </c>
    </row>
    <row r="1636" spans="1:3" x14ac:dyDescent="0.35">
      <c r="A1636" s="36">
        <v>45134</v>
      </c>
      <c r="B1636" s="38">
        <v>0.96542824074074074</v>
      </c>
      <c r="C1636">
        <v>50.017000000000003</v>
      </c>
    </row>
    <row r="1637" spans="1:3" x14ac:dyDescent="0.35">
      <c r="A1637" s="36">
        <v>45134</v>
      </c>
      <c r="B1637" s="38">
        <v>0.96543981481481478</v>
      </c>
      <c r="C1637">
        <v>50.017000000000003</v>
      </c>
    </row>
    <row r="1638" spans="1:3" x14ac:dyDescent="0.35">
      <c r="A1638" s="36">
        <v>45134</v>
      </c>
      <c r="B1638" s="38">
        <v>0.96545138888888893</v>
      </c>
      <c r="C1638">
        <v>50.021999999999998</v>
      </c>
    </row>
    <row r="1639" spans="1:3" x14ac:dyDescent="0.35">
      <c r="A1639" s="36">
        <v>45134</v>
      </c>
      <c r="B1639" s="38">
        <v>0.96546296296296286</v>
      </c>
      <c r="C1639">
        <v>50.024999999999999</v>
      </c>
    </row>
    <row r="1640" spans="1:3" x14ac:dyDescent="0.35">
      <c r="A1640" s="36">
        <v>45134</v>
      </c>
      <c r="B1640" s="38">
        <v>0.96547453703703701</v>
      </c>
      <c r="C1640">
        <v>50.026000000000003</v>
      </c>
    </row>
    <row r="1641" spans="1:3" x14ac:dyDescent="0.35">
      <c r="A1641" s="36">
        <v>45134</v>
      </c>
      <c r="B1641" s="38">
        <v>0.96548611111111116</v>
      </c>
      <c r="C1641">
        <v>50.024000000000001</v>
      </c>
    </row>
    <row r="1642" spans="1:3" x14ac:dyDescent="0.35">
      <c r="A1642" s="36">
        <v>45134</v>
      </c>
      <c r="B1642" s="38">
        <v>0.96549768518518519</v>
      </c>
      <c r="C1642">
        <v>50.027000000000001</v>
      </c>
    </row>
    <row r="1643" spans="1:3" x14ac:dyDescent="0.35">
      <c r="A1643" s="36">
        <v>45134</v>
      </c>
      <c r="B1643" s="38">
        <v>0.96550925925925923</v>
      </c>
      <c r="C1643">
        <v>50.029000000000003</v>
      </c>
    </row>
    <row r="1644" spans="1:3" x14ac:dyDescent="0.35">
      <c r="A1644" s="36">
        <v>45134</v>
      </c>
      <c r="B1644" s="38">
        <v>0.96552083333333327</v>
      </c>
      <c r="C1644">
        <v>50.029000000000003</v>
      </c>
    </row>
    <row r="1645" spans="1:3" x14ac:dyDescent="0.35">
      <c r="A1645" s="36">
        <v>45134</v>
      </c>
      <c r="B1645" s="38">
        <v>0.96553240740740742</v>
      </c>
      <c r="C1645">
        <v>50.030999999999999</v>
      </c>
    </row>
    <row r="1646" spans="1:3" x14ac:dyDescent="0.35">
      <c r="A1646" s="36">
        <v>45134</v>
      </c>
      <c r="B1646" s="38">
        <v>0.96554398148148157</v>
      </c>
      <c r="C1646">
        <v>50.033000000000001</v>
      </c>
    </row>
    <row r="1647" spans="1:3" x14ac:dyDescent="0.35">
      <c r="A1647" s="36">
        <v>45134</v>
      </c>
      <c r="B1647" s="38">
        <v>0.9655555555555555</v>
      </c>
      <c r="C1647">
        <v>50.033000000000001</v>
      </c>
    </row>
    <row r="1648" spans="1:3" x14ac:dyDescent="0.35">
      <c r="A1648" s="36">
        <v>45134</v>
      </c>
      <c r="B1648" s="38">
        <v>0.96556712962962965</v>
      </c>
      <c r="C1648">
        <v>50.031999999999996</v>
      </c>
    </row>
    <row r="1649" spans="1:3" x14ac:dyDescent="0.35">
      <c r="A1649" s="36">
        <v>45134</v>
      </c>
      <c r="B1649" s="38">
        <v>0.96557870370370369</v>
      </c>
      <c r="C1649">
        <v>50.027999999999999</v>
      </c>
    </row>
    <row r="1650" spans="1:3" x14ac:dyDescent="0.35">
      <c r="A1650" s="36">
        <v>45134</v>
      </c>
      <c r="B1650" s="38">
        <v>0.96559027777777784</v>
      </c>
      <c r="C1650">
        <v>50.027000000000001</v>
      </c>
    </row>
    <row r="1651" spans="1:3" x14ac:dyDescent="0.35">
      <c r="A1651" s="36">
        <v>45134</v>
      </c>
      <c r="B1651" s="38">
        <v>0.96560185185185177</v>
      </c>
      <c r="C1651">
        <v>50.026000000000003</v>
      </c>
    </row>
    <row r="1652" spans="1:3" x14ac:dyDescent="0.35">
      <c r="A1652" s="36">
        <v>45134</v>
      </c>
      <c r="B1652" s="38">
        <v>0.96561342592592592</v>
      </c>
      <c r="C1652">
        <v>50.024000000000001</v>
      </c>
    </row>
    <row r="1653" spans="1:3" x14ac:dyDescent="0.35">
      <c r="A1653" s="36">
        <v>45134</v>
      </c>
      <c r="B1653" s="37">
        <v>0.96562500000000007</v>
      </c>
      <c r="C1653">
        <v>50.023000000000003</v>
      </c>
    </row>
    <row r="1654" spans="1:3" x14ac:dyDescent="0.35">
      <c r="A1654" s="36">
        <v>45134</v>
      </c>
      <c r="B1654" s="38">
        <v>0.96563657407407411</v>
      </c>
      <c r="C1654">
        <v>50.021999999999998</v>
      </c>
    </row>
    <row r="1655" spans="1:3" x14ac:dyDescent="0.35">
      <c r="A1655" s="36">
        <v>45134</v>
      </c>
      <c r="B1655" s="38">
        <v>0.96564814814814814</v>
      </c>
      <c r="C1655">
        <v>50.023000000000003</v>
      </c>
    </row>
    <row r="1656" spans="1:3" x14ac:dyDescent="0.35">
      <c r="A1656" s="36">
        <v>45134</v>
      </c>
      <c r="B1656" s="38">
        <v>0.96565972222222218</v>
      </c>
      <c r="C1656">
        <v>50.021999999999998</v>
      </c>
    </row>
    <row r="1657" spans="1:3" x14ac:dyDescent="0.35">
      <c r="A1657" s="36">
        <v>45134</v>
      </c>
      <c r="B1657" s="38">
        <v>0.96567129629629633</v>
      </c>
      <c r="C1657">
        <v>50.021000000000001</v>
      </c>
    </row>
    <row r="1658" spans="1:3" x14ac:dyDescent="0.35">
      <c r="A1658" s="36">
        <v>45134</v>
      </c>
      <c r="B1658" s="38">
        <v>0.96568287037037026</v>
      </c>
      <c r="C1658">
        <v>50.018999999999998</v>
      </c>
    </row>
    <row r="1659" spans="1:3" x14ac:dyDescent="0.35">
      <c r="A1659" s="36">
        <v>45134</v>
      </c>
      <c r="B1659" s="38">
        <v>0.96569444444444441</v>
      </c>
      <c r="C1659">
        <v>50.018000000000001</v>
      </c>
    </row>
    <row r="1660" spans="1:3" x14ac:dyDescent="0.35">
      <c r="A1660" s="36">
        <v>45134</v>
      </c>
      <c r="B1660" s="38">
        <v>0.96570601851851856</v>
      </c>
      <c r="C1660">
        <v>50.017000000000003</v>
      </c>
    </row>
    <row r="1661" spans="1:3" x14ac:dyDescent="0.35">
      <c r="A1661" s="36">
        <v>45134</v>
      </c>
      <c r="B1661" s="38">
        <v>0.9657175925925926</v>
      </c>
      <c r="C1661">
        <v>50.015999999999998</v>
      </c>
    </row>
    <row r="1662" spans="1:3" x14ac:dyDescent="0.35">
      <c r="A1662" s="36">
        <v>45134</v>
      </c>
      <c r="B1662" s="38">
        <v>0.96572916666666664</v>
      </c>
      <c r="C1662">
        <v>50.014000000000003</v>
      </c>
    </row>
    <row r="1663" spans="1:3" x14ac:dyDescent="0.35">
      <c r="A1663" s="36">
        <v>45134</v>
      </c>
      <c r="B1663" s="38">
        <v>0.96574074074074068</v>
      </c>
      <c r="C1663">
        <v>50.015000000000001</v>
      </c>
    </row>
    <row r="1664" spans="1:3" x14ac:dyDescent="0.35">
      <c r="A1664" s="36">
        <v>45134</v>
      </c>
      <c r="B1664" s="38">
        <v>0.96575231481481483</v>
      </c>
      <c r="C1664">
        <v>50.015999999999998</v>
      </c>
    </row>
    <row r="1665" spans="1:3" x14ac:dyDescent="0.35">
      <c r="A1665" s="36">
        <v>45134</v>
      </c>
      <c r="B1665" s="38">
        <v>0.96576388888888898</v>
      </c>
      <c r="C1665">
        <v>50.015999999999998</v>
      </c>
    </row>
    <row r="1666" spans="1:3" x14ac:dyDescent="0.35">
      <c r="A1666" s="36">
        <v>45134</v>
      </c>
      <c r="B1666" s="38">
        <v>0.96577546296296291</v>
      </c>
      <c r="C1666">
        <v>50.018000000000001</v>
      </c>
    </row>
    <row r="1667" spans="1:3" x14ac:dyDescent="0.35">
      <c r="A1667" s="36">
        <v>45134</v>
      </c>
      <c r="B1667" s="38">
        <v>0.96578703703703705</v>
      </c>
      <c r="C1667">
        <v>50.02</v>
      </c>
    </row>
    <row r="1668" spans="1:3" x14ac:dyDescent="0.35">
      <c r="A1668" s="36">
        <v>45134</v>
      </c>
      <c r="B1668" s="38">
        <v>0.96579861111111109</v>
      </c>
      <c r="C1668">
        <v>50.021999999999998</v>
      </c>
    </row>
    <row r="1669" spans="1:3" x14ac:dyDescent="0.35">
      <c r="A1669" s="36">
        <v>45134</v>
      </c>
      <c r="B1669" s="38">
        <v>0.96581018518518524</v>
      </c>
      <c r="C1669">
        <v>50.021000000000001</v>
      </c>
    </row>
    <row r="1670" spans="1:3" x14ac:dyDescent="0.35">
      <c r="A1670" s="36">
        <v>45134</v>
      </c>
      <c r="B1670" s="38">
        <v>0.96582175925925917</v>
      </c>
      <c r="C1670">
        <v>50.021999999999998</v>
      </c>
    </row>
    <row r="1671" spans="1:3" x14ac:dyDescent="0.35">
      <c r="A1671" s="36">
        <v>45134</v>
      </c>
      <c r="B1671" s="38">
        <v>0.96583333333333332</v>
      </c>
      <c r="C1671">
        <v>50.021000000000001</v>
      </c>
    </row>
    <row r="1672" spans="1:3" x14ac:dyDescent="0.35">
      <c r="A1672" s="36">
        <v>45134</v>
      </c>
      <c r="B1672" s="38">
        <v>0.96584490740740747</v>
      </c>
      <c r="C1672">
        <v>50.021000000000001</v>
      </c>
    </row>
    <row r="1673" spans="1:3" x14ac:dyDescent="0.35">
      <c r="A1673" s="36">
        <v>45134</v>
      </c>
      <c r="B1673" s="38">
        <v>0.96585648148148151</v>
      </c>
      <c r="C1673">
        <v>50.018000000000001</v>
      </c>
    </row>
    <row r="1674" spans="1:3" x14ac:dyDescent="0.35">
      <c r="A1674" s="36">
        <v>45134</v>
      </c>
      <c r="B1674" s="38">
        <v>0.96586805555555555</v>
      </c>
      <c r="C1674">
        <v>50.017000000000003</v>
      </c>
    </row>
    <row r="1675" spans="1:3" x14ac:dyDescent="0.35">
      <c r="A1675" s="36">
        <v>45134</v>
      </c>
      <c r="B1675" s="38">
        <v>0.96587962962962959</v>
      </c>
      <c r="C1675">
        <v>50.017000000000003</v>
      </c>
    </row>
    <row r="1676" spans="1:3" x14ac:dyDescent="0.35">
      <c r="A1676" s="36">
        <v>45134</v>
      </c>
      <c r="B1676" s="38">
        <v>0.96589120370370374</v>
      </c>
      <c r="C1676">
        <v>50.015000000000001</v>
      </c>
    </row>
    <row r="1677" spans="1:3" x14ac:dyDescent="0.35">
      <c r="A1677" s="36">
        <v>45134</v>
      </c>
      <c r="B1677" s="38">
        <v>0.96590277777777789</v>
      </c>
      <c r="C1677">
        <v>50.015000000000001</v>
      </c>
    </row>
    <row r="1678" spans="1:3" x14ac:dyDescent="0.35">
      <c r="A1678" s="36">
        <v>45134</v>
      </c>
      <c r="B1678" s="38">
        <v>0.96591435185185182</v>
      </c>
      <c r="C1678">
        <v>50.015000000000001</v>
      </c>
    </row>
    <row r="1679" spans="1:3" x14ac:dyDescent="0.35">
      <c r="A1679" s="36">
        <v>45134</v>
      </c>
      <c r="B1679" s="38">
        <v>0.96592592592592597</v>
      </c>
      <c r="C1679">
        <v>50.014000000000003</v>
      </c>
    </row>
    <row r="1680" spans="1:3" x14ac:dyDescent="0.35">
      <c r="A1680" s="36">
        <v>45134</v>
      </c>
      <c r="B1680" s="38">
        <v>0.9659375</v>
      </c>
      <c r="C1680">
        <v>50.015999999999998</v>
      </c>
    </row>
    <row r="1681" spans="1:3" x14ac:dyDescent="0.35">
      <c r="A1681" s="36">
        <v>45134</v>
      </c>
      <c r="B1681" s="38">
        <v>0.96594907407407404</v>
      </c>
      <c r="C1681">
        <v>50.015999999999998</v>
      </c>
    </row>
    <row r="1682" spans="1:3" x14ac:dyDescent="0.35">
      <c r="A1682" s="36">
        <v>45134</v>
      </c>
      <c r="B1682" s="38">
        <v>0.96596064814814808</v>
      </c>
      <c r="C1682">
        <v>50.018000000000001</v>
      </c>
    </row>
    <row r="1683" spans="1:3" x14ac:dyDescent="0.35">
      <c r="A1683" s="36">
        <v>45134</v>
      </c>
      <c r="B1683" s="38">
        <v>0.96597222222222223</v>
      </c>
      <c r="C1683">
        <v>50.021999999999998</v>
      </c>
    </row>
    <row r="1684" spans="1:3" x14ac:dyDescent="0.35">
      <c r="A1684" s="36">
        <v>45134</v>
      </c>
      <c r="B1684" s="38">
        <v>0.96598379629629638</v>
      </c>
      <c r="C1684">
        <v>50.021999999999998</v>
      </c>
    </row>
    <row r="1685" spans="1:3" x14ac:dyDescent="0.35">
      <c r="A1685" s="36">
        <v>45134</v>
      </c>
      <c r="B1685" s="38">
        <v>0.96599537037037031</v>
      </c>
      <c r="C1685">
        <v>50.023000000000003</v>
      </c>
    </row>
    <row r="1686" spans="1:3" x14ac:dyDescent="0.35">
      <c r="A1686" s="36">
        <v>45134</v>
      </c>
      <c r="B1686" s="38">
        <v>0.96600694444444446</v>
      </c>
      <c r="C1686">
        <v>50.021000000000001</v>
      </c>
    </row>
    <row r="1687" spans="1:3" x14ac:dyDescent="0.35">
      <c r="A1687" s="36">
        <v>45134</v>
      </c>
      <c r="B1687" s="38">
        <v>0.9660185185185185</v>
      </c>
      <c r="C1687">
        <v>50.02</v>
      </c>
    </row>
    <row r="1688" spans="1:3" x14ac:dyDescent="0.35">
      <c r="A1688" s="36">
        <v>45134</v>
      </c>
      <c r="B1688" s="38">
        <v>0.96603009259259265</v>
      </c>
      <c r="C1688">
        <v>50.018999999999998</v>
      </c>
    </row>
    <row r="1689" spans="1:3" x14ac:dyDescent="0.35">
      <c r="A1689" s="36">
        <v>45134</v>
      </c>
      <c r="B1689" s="38">
        <v>0.96604166666666658</v>
      </c>
      <c r="C1689">
        <v>50.021999999999998</v>
      </c>
    </row>
    <row r="1690" spans="1:3" x14ac:dyDescent="0.35">
      <c r="A1690" s="36">
        <v>45134</v>
      </c>
      <c r="B1690" s="38">
        <v>0.96605324074074073</v>
      </c>
      <c r="C1690">
        <v>50.026000000000003</v>
      </c>
    </row>
    <row r="1691" spans="1:3" x14ac:dyDescent="0.35">
      <c r="A1691" s="36">
        <v>45134</v>
      </c>
      <c r="B1691" s="38">
        <v>0.96606481481481488</v>
      </c>
      <c r="C1691">
        <v>50.027999999999999</v>
      </c>
    </row>
    <row r="1692" spans="1:3" x14ac:dyDescent="0.35">
      <c r="A1692" s="36">
        <v>45134</v>
      </c>
      <c r="B1692" s="38">
        <v>0.96607638888888892</v>
      </c>
      <c r="C1692">
        <v>50.029000000000003</v>
      </c>
    </row>
    <row r="1693" spans="1:3" x14ac:dyDescent="0.35">
      <c r="A1693" s="36">
        <v>45134</v>
      </c>
      <c r="B1693" s="38">
        <v>0.96608796296296295</v>
      </c>
      <c r="C1693">
        <v>50.027999999999999</v>
      </c>
    </row>
    <row r="1694" spans="1:3" x14ac:dyDescent="0.35">
      <c r="A1694" s="36">
        <v>45134</v>
      </c>
      <c r="B1694" s="38">
        <v>0.96609953703703699</v>
      </c>
      <c r="C1694">
        <v>50.027999999999999</v>
      </c>
    </row>
    <row r="1695" spans="1:3" x14ac:dyDescent="0.35">
      <c r="A1695" s="36">
        <v>45134</v>
      </c>
      <c r="B1695" s="38">
        <v>0.96611111111111114</v>
      </c>
      <c r="C1695">
        <v>50.027000000000001</v>
      </c>
    </row>
    <row r="1696" spans="1:3" x14ac:dyDescent="0.35">
      <c r="A1696" s="36">
        <v>45134</v>
      </c>
      <c r="B1696" s="38">
        <v>0.96612268518518529</v>
      </c>
      <c r="C1696">
        <v>50.023000000000003</v>
      </c>
    </row>
    <row r="1697" spans="1:3" x14ac:dyDescent="0.35">
      <c r="A1697" s="36">
        <v>45134</v>
      </c>
      <c r="B1697" s="38">
        <v>0.96613425925925922</v>
      </c>
      <c r="C1697">
        <v>50.021000000000001</v>
      </c>
    </row>
    <row r="1698" spans="1:3" x14ac:dyDescent="0.35">
      <c r="A1698" s="36">
        <v>45134</v>
      </c>
      <c r="B1698" s="38">
        <v>0.96614583333333337</v>
      </c>
      <c r="C1698">
        <v>50.02</v>
      </c>
    </row>
    <row r="1699" spans="1:3" x14ac:dyDescent="0.35">
      <c r="A1699" s="36">
        <v>45134</v>
      </c>
      <c r="B1699" s="38">
        <v>0.96615740740740741</v>
      </c>
      <c r="C1699">
        <v>50.018000000000001</v>
      </c>
    </row>
    <row r="1700" spans="1:3" x14ac:dyDescent="0.35">
      <c r="A1700" s="36">
        <v>45134</v>
      </c>
      <c r="B1700" s="38">
        <v>0.96616898148148145</v>
      </c>
      <c r="C1700">
        <v>50.015000000000001</v>
      </c>
    </row>
    <row r="1701" spans="1:3" x14ac:dyDescent="0.35">
      <c r="A1701" s="36">
        <v>45134</v>
      </c>
      <c r="B1701" s="38">
        <v>0.96618055555555549</v>
      </c>
      <c r="C1701">
        <v>50.012999999999998</v>
      </c>
    </row>
    <row r="1702" spans="1:3" x14ac:dyDescent="0.35">
      <c r="A1702" s="36">
        <v>45134</v>
      </c>
      <c r="B1702" s="38">
        <v>0.96619212962962964</v>
      </c>
      <c r="C1702">
        <v>50.014000000000003</v>
      </c>
    </row>
    <row r="1703" spans="1:3" x14ac:dyDescent="0.35">
      <c r="A1703" s="36">
        <v>45134</v>
      </c>
      <c r="B1703" s="37">
        <v>0.96620370370370379</v>
      </c>
      <c r="C1703">
        <v>50.012999999999998</v>
      </c>
    </row>
    <row r="1704" spans="1:3" x14ac:dyDescent="0.35">
      <c r="A1704" s="36">
        <v>45134</v>
      </c>
      <c r="B1704" s="38">
        <v>0.96621527777777771</v>
      </c>
      <c r="C1704">
        <v>50.012</v>
      </c>
    </row>
    <row r="1705" spans="1:3" x14ac:dyDescent="0.35">
      <c r="A1705" s="36">
        <v>45134</v>
      </c>
      <c r="B1705" s="38">
        <v>0.96622685185185186</v>
      </c>
      <c r="C1705">
        <v>50.009</v>
      </c>
    </row>
    <row r="1706" spans="1:3" x14ac:dyDescent="0.35">
      <c r="A1706" s="36">
        <v>45134</v>
      </c>
      <c r="B1706" s="38">
        <v>0.9662384259259259</v>
      </c>
      <c r="C1706">
        <v>50.006999999999998</v>
      </c>
    </row>
    <row r="1707" spans="1:3" x14ac:dyDescent="0.35">
      <c r="A1707" s="36">
        <v>45134</v>
      </c>
      <c r="B1707" s="38">
        <v>0.96625000000000005</v>
      </c>
      <c r="C1707">
        <v>50.006999999999998</v>
      </c>
    </row>
    <row r="1708" spans="1:3" x14ac:dyDescent="0.35">
      <c r="A1708" s="36">
        <v>45134</v>
      </c>
      <c r="B1708" s="38">
        <v>0.96626157407407398</v>
      </c>
      <c r="C1708">
        <v>50.006</v>
      </c>
    </row>
    <row r="1709" spans="1:3" x14ac:dyDescent="0.35">
      <c r="A1709" s="36">
        <v>45134</v>
      </c>
      <c r="B1709" s="38">
        <v>0.96627314814814813</v>
      </c>
      <c r="C1709">
        <v>50.008000000000003</v>
      </c>
    </row>
    <row r="1710" spans="1:3" x14ac:dyDescent="0.35">
      <c r="A1710" s="36">
        <v>45134</v>
      </c>
      <c r="B1710" s="38">
        <v>0.96628472222222228</v>
      </c>
      <c r="C1710">
        <v>50.01</v>
      </c>
    </row>
    <row r="1711" spans="1:3" x14ac:dyDescent="0.35">
      <c r="A1711" s="36">
        <v>45134</v>
      </c>
      <c r="B1711" s="38">
        <v>0.96629629629629632</v>
      </c>
      <c r="C1711">
        <v>50.012999999999998</v>
      </c>
    </row>
    <row r="1712" spans="1:3" x14ac:dyDescent="0.35">
      <c r="A1712" s="36">
        <v>45134</v>
      </c>
      <c r="B1712" s="38">
        <v>0.96630787037037036</v>
      </c>
      <c r="C1712">
        <v>50.014000000000003</v>
      </c>
    </row>
    <row r="1713" spans="1:3" x14ac:dyDescent="0.35">
      <c r="A1713" s="36">
        <v>45134</v>
      </c>
      <c r="B1713" s="38">
        <v>0.9663194444444444</v>
      </c>
      <c r="C1713">
        <v>50.018000000000001</v>
      </c>
    </row>
    <row r="1714" spans="1:3" x14ac:dyDescent="0.35">
      <c r="A1714" s="36">
        <v>45134</v>
      </c>
      <c r="B1714" s="38">
        <v>0.96633101851851855</v>
      </c>
      <c r="C1714">
        <v>50.018000000000001</v>
      </c>
    </row>
    <row r="1715" spans="1:3" x14ac:dyDescent="0.35">
      <c r="A1715" s="36">
        <v>45134</v>
      </c>
      <c r="B1715" s="38">
        <v>0.9663425925925927</v>
      </c>
      <c r="C1715">
        <v>50.018000000000001</v>
      </c>
    </row>
    <row r="1716" spans="1:3" x14ac:dyDescent="0.35">
      <c r="A1716" s="36">
        <v>45134</v>
      </c>
      <c r="B1716" s="38">
        <v>0.96635416666666663</v>
      </c>
      <c r="C1716">
        <v>50.017000000000003</v>
      </c>
    </row>
    <row r="1717" spans="1:3" x14ac:dyDescent="0.35">
      <c r="A1717" s="36">
        <v>45134</v>
      </c>
      <c r="B1717" s="38">
        <v>0.96636574074074078</v>
      </c>
      <c r="C1717">
        <v>50.015999999999998</v>
      </c>
    </row>
    <row r="1718" spans="1:3" x14ac:dyDescent="0.35">
      <c r="A1718" s="36">
        <v>45134</v>
      </c>
      <c r="B1718" s="38">
        <v>0.96637731481481481</v>
      </c>
      <c r="C1718">
        <v>50.017000000000003</v>
      </c>
    </row>
    <row r="1719" spans="1:3" x14ac:dyDescent="0.35">
      <c r="A1719" s="36">
        <v>45134</v>
      </c>
      <c r="B1719" s="38">
        <v>0.96638888888888885</v>
      </c>
      <c r="C1719">
        <v>50.015000000000001</v>
      </c>
    </row>
    <row r="1720" spans="1:3" x14ac:dyDescent="0.35">
      <c r="A1720" s="36">
        <v>45134</v>
      </c>
      <c r="B1720" s="38">
        <v>0.96640046296296289</v>
      </c>
      <c r="C1720">
        <v>50.015999999999998</v>
      </c>
    </row>
    <row r="1721" spans="1:3" x14ac:dyDescent="0.35">
      <c r="A1721" s="36">
        <v>45134</v>
      </c>
      <c r="B1721" s="38">
        <v>0.96641203703703704</v>
      </c>
      <c r="C1721">
        <v>50.017000000000003</v>
      </c>
    </row>
    <row r="1722" spans="1:3" x14ac:dyDescent="0.35">
      <c r="A1722" s="36">
        <v>45134</v>
      </c>
      <c r="B1722" s="38">
        <v>0.96642361111111119</v>
      </c>
      <c r="C1722">
        <v>50.018000000000001</v>
      </c>
    </row>
    <row r="1723" spans="1:3" x14ac:dyDescent="0.35">
      <c r="A1723" s="36">
        <v>45134</v>
      </c>
      <c r="B1723" s="38">
        <v>0.96643518518518512</v>
      </c>
      <c r="C1723">
        <v>50.018000000000001</v>
      </c>
    </row>
    <row r="1724" spans="1:3" x14ac:dyDescent="0.35">
      <c r="A1724" s="36">
        <v>45134</v>
      </c>
      <c r="B1724" s="38">
        <v>0.96644675925925927</v>
      </c>
      <c r="C1724">
        <v>50.02</v>
      </c>
    </row>
    <row r="1725" spans="1:3" x14ac:dyDescent="0.35">
      <c r="A1725" s="36">
        <v>45134</v>
      </c>
      <c r="B1725" s="38">
        <v>0.96645833333333331</v>
      </c>
      <c r="C1725">
        <v>50.021000000000001</v>
      </c>
    </row>
    <row r="1726" spans="1:3" x14ac:dyDescent="0.35">
      <c r="A1726" s="36">
        <v>45134</v>
      </c>
      <c r="B1726" s="38">
        <v>0.96646990740740746</v>
      </c>
      <c r="C1726">
        <v>50.02</v>
      </c>
    </row>
    <row r="1727" spans="1:3" x14ac:dyDescent="0.35">
      <c r="A1727" s="36">
        <v>45134</v>
      </c>
      <c r="B1727" s="38">
        <v>0.96648148148148139</v>
      </c>
      <c r="C1727">
        <v>50.018000000000001</v>
      </c>
    </row>
    <row r="1728" spans="1:3" x14ac:dyDescent="0.35">
      <c r="A1728" s="36">
        <v>45134</v>
      </c>
      <c r="B1728" s="38">
        <v>0.96649305555555554</v>
      </c>
      <c r="C1728">
        <v>50.02</v>
      </c>
    </row>
    <row r="1729" spans="1:3" x14ac:dyDescent="0.35">
      <c r="A1729" s="36">
        <v>45134</v>
      </c>
      <c r="B1729" s="38">
        <v>0.96650462962962969</v>
      </c>
      <c r="C1729">
        <v>50.02</v>
      </c>
    </row>
    <row r="1730" spans="1:3" x14ac:dyDescent="0.35">
      <c r="A1730" s="36">
        <v>45134</v>
      </c>
      <c r="B1730" s="38">
        <v>0.96651620370370372</v>
      </c>
      <c r="C1730">
        <v>50.018999999999998</v>
      </c>
    </row>
    <row r="1731" spans="1:3" x14ac:dyDescent="0.35">
      <c r="A1731" s="36">
        <v>45134</v>
      </c>
      <c r="B1731" s="38">
        <v>0.96652777777777776</v>
      </c>
      <c r="C1731">
        <v>50.02</v>
      </c>
    </row>
    <row r="1732" spans="1:3" x14ac:dyDescent="0.35">
      <c r="A1732" s="36">
        <v>45134</v>
      </c>
      <c r="B1732" s="38">
        <v>0.9665393518518518</v>
      </c>
      <c r="C1732">
        <v>50.021999999999998</v>
      </c>
    </row>
    <row r="1733" spans="1:3" x14ac:dyDescent="0.35">
      <c r="A1733" s="36">
        <v>45134</v>
      </c>
      <c r="B1733" s="38">
        <v>0.96655092592592595</v>
      </c>
      <c r="C1733">
        <v>50.02</v>
      </c>
    </row>
    <row r="1734" spans="1:3" x14ac:dyDescent="0.35">
      <c r="A1734" s="36">
        <v>45134</v>
      </c>
      <c r="B1734" s="38">
        <v>0.9665625000000001</v>
      </c>
      <c r="C1734">
        <v>50.018000000000001</v>
      </c>
    </row>
    <row r="1735" spans="1:3" x14ac:dyDescent="0.35">
      <c r="A1735" s="36">
        <v>45134</v>
      </c>
      <c r="B1735" s="38">
        <v>0.96657407407407403</v>
      </c>
      <c r="C1735">
        <v>50.015999999999998</v>
      </c>
    </row>
    <row r="1736" spans="1:3" x14ac:dyDescent="0.35">
      <c r="A1736" s="36">
        <v>45134</v>
      </c>
      <c r="B1736" s="38">
        <v>0.96658564814814818</v>
      </c>
      <c r="C1736">
        <v>50.015999999999998</v>
      </c>
    </row>
    <row r="1737" spans="1:3" x14ac:dyDescent="0.35">
      <c r="A1737" s="36">
        <v>45134</v>
      </c>
      <c r="B1737" s="38">
        <v>0.96659722222222222</v>
      </c>
      <c r="C1737">
        <v>50.015999999999998</v>
      </c>
    </row>
    <row r="1738" spans="1:3" x14ac:dyDescent="0.35">
      <c r="A1738" s="36">
        <v>45134</v>
      </c>
      <c r="B1738" s="38">
        <v>0.96660879629629637</v>
      </c>
      <c r="C1738">
        <v>50.014000000000003</v>
      </c>
    </row>
    <row r="1739" spans="1:3" x14ac:dyDescent="0.35">
      <c r="A1739" s="36">
        <v>45134</v>
      </c>
      <c r="B1739" s="38">
        <v>0.9666203703703703</v>
      </c>
      <c r="C1739">
        <v>50.015000000000001</v>
      </c>
    </row>
    <row r="1740" spans="1:3" x14ac:dyDescent="0.35">
      <c r="A1740" s="36">
        <v>45134</v>
      </c>
      <c r="B1740" s="38">
        <v>0.96663194444444445</v>
      </c>
      <c r="C1740">
        <v>50.015000000000001</v>
      </c>
    </row>
    <row r="1741" spans="1:3" x14ac:dyDescent="0.35">
      <c r="A1741" s="36">
        <v>45134</v>
      </c>
      <c r="B1741" s="38">
        <v>0.9666435185185186</v>
      </c>
      <c r="C1741">
        <v>50.015999999999998</v>
      </c>
    </row>
    <row r="1742" spans="1:3" x14ac:dyDescent="0.35">
      <c r="A1742" s="36">
        <v>45134</v>
      </c>
      <c r="B1742" s="38">
        <v>0.96665509259259252</v>
      </c>
      <c r="C1742">
        <v>50.014000000000003</v>
      </c>
    </row>
    <row r="1743" spans="1:3" x14ac:dyDescent="0.35">
      <c r="A1743" s="36">
        <v>45134</v>
      </c>
      <c r="B1743" s="38">
        <v>0.96666666666666667</v>
      </c>
      <c r="C1743">
        <v>50.012</v>
      </c>
    </row>
    <row r="1744" spans="1:3" x14ac:dyDescent="0.35">
      <c r="A1744" s="36">
        <v>45134</v>
      </c>
      <c r="B1744" s="38">
        <v>0.96667824074074071</v>
      </c>
      <c r="C1744">
        <v>50.012</v>
      </c>
    </row>
    <row r="1745" spans="1:3" x14ac:dyDescent="0.35">
      <c r="A1745" s="36">
        <v>45134</v>
      </c>
      <c r="B1745" s="38">
        <v>0.96668981481481486</v>
      </c>
      <c r="C1745">
        <v>50.014000000000003</v>
      </c>
    </row>
    <row r="1746" spans="1:3" x14ac:dyDescent="0.35">
      <c r="A1746" s="36">
        <v>45134</v>
      </c>
      <c r="B1746" s="38">
        <v>0.96670138888888879</v>
      </c>
      <c r="C1746">
        <v>50.011000000000003</v>
      </c>
    </row>
    <row r="1747" spans="1:3" x14ac:dyDescent="0.35">
      <c r="A1747" s="36">
        <v>45134</v>
      </c>
      <c r="B1747" s="38">
        <v>0.96671296296296294</v>
      </c>
      <c r="C1747">
        <v>50.014000000000003</v>
      </c>
    </row>
    <row r="1748" spans="1:3" x14ac:dyDescent="0.35">
      <c r="A1748" s="36">
        <v>45134</v>
      </c>
      <c r="B1748" s="38">
        <v>0.96672453703703709</v>
      </c>
      <c r="C1748">
        <v>50.015999999999998</v>
      </c>
    </row>
    <row r="1749" spans="1:3" x14ac:dyDescent="0.35">
      <c r="A1749" s="36">
        <v>45134</v>
      </c>
      <c r="B1749" s="38">
        <v>0.96673611111111113</v>
      </c>
      <c r="C1749">
        <v>50.015000000000001</v>
      </c>
    </row>
    <row r="1750" spans="1:3" x14ac:dyDescent="0.35">
      <c r="A1750" s="36">
        <v>45134</v>
      </c>
      <c r="B1750" s="38">
        <v>0.96674768518518517</v>
      </c>
      <c r="C1750">
        <v>50.015000000000001</v>
      </c>
    </row>
    <row r="1751" spans="1:3" x14ac:dyDescent="0.35">
      <c r="A1751" s="36">
        <v>45134</v>
      </c>
      <c r="B1751" s="38">
        <v>0.96675925925925921</v>
      </c>
      <c r="C1751">
        <v>50.012999999999998</v>
      </c>
    </row>
    <row r="1752" spans="1:3" x14ac:dyDescent="0.35">
      <c r="A1752" s="36">
        <v>45134</v>
      </c>
      <c r="B1752" s="38">
        <v>0.96677083333333336</v>
      </c>
      <c r="C1752">
        <v>50.014000000000003</v>
      </c>
    </row>
    <row r="1753" spans="1:3" x14ac:dyDescent="0.35">
      <c r="A1753" s="36">
        <v>45134</v>
      </c>
      <c r="B1753" s="37">
        <v>0.96678240740740751</v>
      </c>
      <c r="C1753">
        <v>50.014000000000003</v>
      </c>
    </row>
    <row r="1754" spans="1:3" x14ac:dyDescent="0.35">
      <c r="A1754" s="36">
        <v>45134</v>
      </c>
      <c r="B1754" s="38">
        <v>0.96679398148148143</v>
      </c>
      <c r="C1754">
        <v>50.014000000000003</v>
      </c>
    </row>
    <row r="1755" spans="1:3" x14ac:dyDescent="0.35">
      <c r="A1755" s="36">
        <v>45134</v>
      </c>
      <c r="B1755" s="38">
        <v>0.96680555555555558</v>
      </c>
      <c r="C1755">
        <v>50.015999999999998</v>
      </c>
    </row>
    <row r="1756" spans="1:3" x14ac:dyDescent="0.35">
      <c r="A1756" s="36">
        <v>45134</v>
      </c>
      <c r="B1756" s="38">
        <v>0.96681712962962962</v>
      </c>
      <c r="C1756">
        <v>50.018000000000001</v>
      </c>
    </row>
    <row r="1757" spans="1:3" x14ac:dyDescent="0.35">
      <c r="A1757" s="36">
        <v>45134</v>
      </c>
      <c r="B1757" s="38">
        <v>0.96682870370370377</v>
      </c>
      <c r="C1757">
        <v>50.018000000000001</v>
      </c>
    </row>
    <row r="1758" spans="1:3" x14ac:dyDescent="0.35">
      <c r="A1758" s="36">
        <v>45134</v>
      </c>
      <c r="B1758" s="38">
        <v>0.9668402777777777</v>
      </c>
      <c r="C1758">
        <v>50.015000000000001</v>
      </c>
    </row>
    <row r="1759" spans="1:3" x14ac:dyDescent="0.35">
      <c r="A1759" s="36">
        <v>45134</v>
      </c>
      <c r="B1759" s="38">
        <v>0.96685185185185185</v>
      </c>
      <c r="C1759">
        <v>50.015000000000001</v>
      </c>
    </row>
    <row r="1760" spans="1:3" x14ac:dyDescent="0.35">
      <c r="A1760" s="36">
        <v>45134</v>
      </c>
      <c r="B1760" s="38">
        <v>0.966863425925926</v>
      </c>
      <c r="C1760">
        <v>50.014000000000003</v>
      </c>
    </row>
    <row r="1761" spans="1:3" x14ac:dyDescent="0.35">
      <c r="A1761" s="36">
        <v>45134</v>
      </c>
      <c r="B1761" s="38">
        <v>0.96687499999999993</v>
      </c>
      <c r="C1761">
        <v>50.011000000000003</v>
      </c>
    </row>
    <row r="1762" spans="1:3" x14ac:dyDescent="0.35">
      <c r="A1762" s="36">
        <v>45134</v>
      </c>
      <c r="B1762" s="38">
        <v>0.96688657407407408</v>
      </c>
      <c r="C1762">
        <v>50.009</v>
      </c>
    </row>
    <row r="1763" spans="1:3" x14ac:dyDescent="0.35">
      <c r="A1763" s="36">
        <v>45134</v>
      </c>
      <c r="B1763" s="38">
        <v>0.96689814814814812</v>
      </c>
      <c r="C1763">
        <v>50.006</v>
      </c>
    </row>
    <row r="1764" spans="1:3" x14ac:dyDescent="0.35">
      <c r="A1764" s="36">
        <v>45134</v>
      </c>
      <c r="B1764" s="38">
        <v>0.96690972222222227</v>
      </c>
      <c r="C1764">
        <v>50.003</v>
      </c>
    </row>
    <row r="1765" spans="1:3" x14ac:dyDescent="0.35">
      <c r="A1765" s="36">
        <v>45134</v>
      </c>
      <c r="B1765" s="38">
        <v>0.9669212962962962</v>
      </c>
      <c r="C1765">
        <v>49.997999999999998</v>
      </c>
    </row>
    <row r="1766" spans="1:3" x14ac:dyDescent="0.35">
      <c r="A1766" s="36">
        <v>45134</v>
      </c>
      <c r="B1766" s="38">
        <v>0.96693287037037035</v>
      </c>
      <c r="C1766">
        <v>49.993000000000002</v>
      </c>
    </row>
    <row r="1767" spans="1:3" x14ac:dyDescent="0.35">
      <c r="A1767" s="36">
        <v>45134</v>
      </c>
      <c r="B1767" s="38">
        <v>0.9669444444444445</v>
      </c>
      <c r="C1767">
        <v>49.991</v>
      </c>
    </row>
    <row r="1768" spans="1:3" x14ac:dyDescent="0.35">
      <c r="A1768" s="36">
        <v>45134</v>
      </c>
      <c r="B1768" s="38">
        <v>0.96695601851851853</v>
      </c>
      <c r="C1768">
        <v>49.99</v>
      </c>
    </row>
    <row r="1769" spans="1:3" x14ac:dyDescent="0.35">
      <c r="A1769" s="36">
        <v>45134</v>
      </c>
      <c r="B1769" s="38">
        <v>0.96696759259259257</v>
      </c>
      <c r="C1769">
        <v>49.988</v>
      </c>
    </row>
    <row r="1770" spans="1:3" x14ac:dyDescent="0.35">
      <c r="A1770" s="36">
        <v>45134</v>
      </c>
      <c r="B1770" s="38">
        <v>0.96697916666666661</v>
      </c>
      <c r="C1770">
        <v>49.984999999999999</v>
      </c>
    </row>
    <row r="1771" spans="1:3" x14ac:dyDescent="0.35">
      <c r="A1771" s="36">
        <v>45134</v>
      </c>
      <c r="B1771" s="38">
        <v>0.96699074074074076</v>
      </c>
      <c r="C1771">
        <v>49.984000000000002</v>
      </c>
    </row>
    <row r="1772" spans="1:3" x14ac:dyDescent="0.35">
      <c r="A1772" s="36">
        <v>45134</v>
      </c>
      <c r="B1772" s="38">
        <v>0.96700231481481491</v>
      </c>
      <c r="C1772">
        <v>49.982999999999997</v>
      </c>
    </row>
    <row r="1773" spans="1:3" x14ac:dyDescent="0.35">
      <c r="A1773" s="36">
        <v>45134</v>
      </c>
      <c r="B1773" s="38">
        <v>0.96701388888888884</v>
      </c>
      <c r="C1773">
        <v>49.981999999999999</v>
      </c>
    </row>
    <row r="1774" spans="1:3" x14ac:dyDescent="0.35">
      <c r="A1774" s="36">
        <v>45134</v>
      </c>
      <c r="B1774" s="38">
        <v>0.96702546296296299</v>
      </c>
      <c r="C1774">
        <v>49.981000000000002</v>
      </c>
    </row>
    <row r="1775" spans="1:3" x14ac:dyDescent="0.35">
      <c r="A1775" s="36">
        <v>45134</v>
      </c>
      <c r="B1775" s="38">
        <v>0.96703703703703703</v>
      </c>
      <c r="C1775">
        <v>49.98</v>
      </c>
    </row>
    <row r="1776" spans="1:3" x14ac:dyDescent="0.35">
      <c r="A1776" s="36">
        <v>45134</v>
      </c>
      <c r="B1776" s="38">
        <v>0.96704861111111118</v>
      </c>
      <c r="C1776">
        <v>49.978000000000002</v>
      </c>
    </row>
    <row r="1777" spans="1:3" x14ac:dyDescent="0.35">
      <c r="A1777" s="36">
        <v>45134</v>
      </c>
      <c r="B1777" s="38">
        <v>0.96706018518518511</v>
      </c>
      <c r="C1777">
        <v>49.975000000000001</v>
      </c>
    </row>
    <row r="1778" spans="1:3" x14ac:dyDescent="0.35">
      <c r="A1778" s="36">
        <v>45134</v>
      </c>
      <c r="B1778" s="38">
        <v>0.96707175925925926</v>
      </c>
      <c r="C1778">
        <v>49.972999999999999</v>
      </c>
    </row>
    <row r="1779" spans="1:3" x14ac:dyDescent="0.35">
      <c r="A1779" s="36">
        <v>45134</v>
      </c>
      <c r="B1779" s="38">
        <v>0.96708333333333341</v>
      </c>
      <c r="C1779">
        <v>49.973999999999997</v>
      </c>
    </row>
    <row r="1780" spans="1:3" x14ac:dyDescent="0.35">
      <c r="A1780" s="36">
        <v>45134</v>
      </c>
      <c r="B1780" s="38">
        <v>0.96709490740740733</v>
      </c>
      <c r="C1780">
        <v>49.972999999999999</v>
      </c>
    </row>
    <row r="1781" spans="1:3" x14ac:dyDescent="0.35">
      <c r="A1781" s="36">
        <v>45134</v>
      </c>
      <c r="B1781" s="38">
        <v>0.96710648148148148</v>
      </c>
      <c r="C1781">
        <v>49.972000000000001</v>
      </c>
    </row>
    <row r="1782" spans="1:3" x14ac:dyDescent="0.35">
      <c r="A1782" s="36">
        <v>45134</v>
      </c>
      <c r="B1782" s="38">
        <v>0.96711805555555552</v>
      </c>
      <c r="C1782">
        <v>49.972000000000001</v>
      </c>
    </row>
    <row r="1783" spans="1:3" x14ac:dyDescent="0.35">
      <c r="A1783" s="36">
        <v>45134</v>
      </c>
      <c r="B1783" s="38">
        <v>0.96712962962962967</v>
      </c>
      <c r="C1783">
        <v>49.972000000000001</v>
      </c>
    </row>
    <row r="1784" spans="1:3" x14ac:dyDescent="0.35">
      <c r="A1784" s="36">
        <v>45134</v>
      </c>
      <c r="B1784" s="38">
        <v>0.9671412037037036</v>
      </c>
      <c r="C1784">
        <v>49.972000000000001</v>
      </c>
    </row>
    <row r="1785" spans="1:3" x14ac:dyDescent="0.35">
      <c r="A1785" s="36">
        <v>45134</v>
      </c>
      <c r="B1785" s="38">
        <v>0.96715277777777775</v>
      </c>
      <c r="C1785">
        <v>49.97</v>
      </c>
    </row>
    <row r="1786" spans="1:3" x14ac:dyDescent="0.35">
      <c r="A1786" s="36">
        <v>45134</v>
      </c>
      <c r="B1786" s="38">
        <v>0.9671643518518519</v>
      </c>
      <c r="C1786">
        <v>49.966999999999999</v>
      </c>
    </row>
    <row r="1787" spans="1:3" x14ac:dyDescent="0.35">
      <c r="A1787" s="36">
        <v>45134</v>
      </c>
      <c r="B1787" s="38">
        <v>0.96717592592592594</v>
      </c>
      <c r="C1787">
        <v>49.963999999999999</v>
      </c>
    </row>
    <row r="1788" spans="1:3" x14ac:dyDescent="0.35">
      <c r="A1788" s="36">
        <v>45134</v>
      </c>
      <c r="B1788" s="38">
        <v>0.96718749999999998</v>
      </c>
      <c r="C1788">
        <v>49.96</v>
      </c>
    </row>
    <row r="1789" spans="1:3" x14ac:dyDescent="0.35">
      <c r="A1789" s="36">
        <v>45134</v>
      </c>
      <c r="B1789" s="38">
        <v>0.96719907407407402</v>
      </c>
      <c r="C1789">
        <v>49.957999999999998</v>
      </c>
    </row>
    <row r="1790" spans="1:3" x14ac:dyDescent="0.35">
      <c r="A1790" s="36">
        <v>45134</v>
      </c>
      <c r="B1790" s="38">
        <v>0.96721064814814817</v>
      </c>
      <c r="C1790">
        <v>49.957999999999998</v>
      </c>
    </row>
    <row r="1791" spans="1:3" x14ac:dyDescent="0.35">
      <c r="A1791" s="36">
        <v>45134</v>
      </c>
      <c r="B1791" s="38">
        <v>0.96722222222222232</v>
      </c>
      <c r="C1791">
        <v>49.960999999999999</v>
      </c>
    </row>
    <row r="1792" spans="1:3" x14ac:dyDescent="0.35">
      <c r="A1792" s="36">
        <v>45134</v>
      </c>
      <c r="B1792" s="38">
        <v>0.96723379629629624</v>
      </c>
      <c r="C1792">
        <v>49.963000000000001</v>
      </c>
    </row>
    <row r="1793" spans="1:3" x14ac:dyDescent="0.35">
      <c r="A1793" s="36">
        <v>45134</v>
      </c>
      <c r="B1793" s="38">
        <v>0.96724537037037039</v>
      </c>
      <c r="C1793">
        <v>49.965000000000003</v>
      </c>
    </row>
    <row r="1794" spans="1:3" x14ac:dyDescent="0.35">
      <c r="A1794" s="36">
        <v>45134</v>
      </c>
      <c r="B1794" s="38">
        <v>0.96725694444444443</v>
      </c>
      <c r="C1794">
        <v>49.968000000000004</v>
      </c>
    </row>
    <row r="1795" spans="1:3" x14ac:dyDescent="0.35">
      <c r="A1795" s="36">
        <v>45134</v>
      </c>
      <c r="B1795" s="38">
        <v>0.96726851851851858</v>
      </c>
      <c r="C1795">
        <v>49.968000000000004</v>
      </c>
    </row>
    <row r="1796" spans="1:3" x14ac:dyDescent="0.35">
      <c r="A1796" s="36">
        <v>45134</v>
      </c>
      <c r="B1796" s="38">
        <v>0.96728009259259251</v>
      </c>
      <c r="C1796">
        <v>49.970999999999997</v>
      </c>
    </row>
    <row r="1797" spans="1:3" x14ac:dyDescent="0.35">
      <c r="A1797" s="36">
        <v>45134</v>
      </c>
      <c r="B1797" s="38">
        <v>0.96729166666666666</v>
      </c>
      <c r="C1797">
        <v>49.969000000000001</v>
      </c>
    </row>
    <row r="1798" spans="1:3" x14ac:dyDescent="0.35">
      <c r="A1798" s="36">
        <v>45134</v>
      </c>
      <c r="B1798" s="38">
        <v>0.96730324074074081</v>
      </c>
      <c r="C1798">
        <v>49.969000000000001</v>
      </c>
    </row>
    <row r="1799" spans="1:3" x14ac:dyDescent="0.35">
      <c r="A1799" s="36">
        <v>45134</v>
      </c>
      <c r="B1799" s="38">
        <v>0.96731481481481485</v>
      </c>
      <c r="C1799">
        <v>49.966999999999999</v>
      </c>
    </row>
    <row r="1800" spans="1:3" x14ac:dyDescent="0.35">
      <c r="A1800" s="36">
        <v>45134</v>
      </c>
      <c r="B1800" s="38">
        <v>0.96732638888888889</v>
      </c>
      <c r="C1800">
        <v>49.966999999999999</v>
      </c>
    </row>
    <row r="1801" spans="1:3" x14ac:dyDescent="0.35">
      <c r="A1801" s="36">
        <v>45134</v>
      </c>
      <c r="B1801" s="38">
        <v>0.96733796296296293</v>
      </c>
      <c r="C1801">
        <v>49.965000000000003</v>
      </c>
    </row>
    <row r="1802" spans="1:3" x14ac:dyDescent="0.35">
      <c r="A1802" s="36">
        <v>45134</v>
      </c>
      <c r="B1802" s="38">
        <v>0.96734953703703708</v>
      </c>
      <c r="C1802">
        <v>49.966999999999999</v>
      </c>
    </row>
    <row r="1803" spans="1:3" x14ac:dyDescent="0.35">
      <c r="A1803" s="36">
        <v>45134</v>
      </c>
      <c r="B1803" s="37">
        <v>0.96736111111111101</v>
      </c>
      <c r="C1803">
        <v>49.966999999999999</v>
      </c>
    </row>
    <row r="1804" spans="1:3" x14ac:dyDescent="0.35">
      <c r="A1804" s="36">
        <v>45134</v>
      </c>
      <c r="B1804" s="38">
        <v>0.96737268518518515</v>
      </c>
      <c r="C1804">
        <v>49.966000000000001</v>
      </c>
    </row>
    <row r="1805" spans="1:3" x14ac:dyDescent="0.35">
      <c r="A1805" s="36">
        <v>45134</v>
      </c>
      <c r="B1805" s="38">
        <v>0.9673842592592593</v>
      </c>
      <c r="C1805">
        <v>49.962000000000003</v>
      </c>
    </row>
    <row r="1806" spans="1:3" x14ac:dyDescent="0.35">
      <c r="A1806" s="36">
        <v>45134</v>
      </c>
      <c r="B1806" s="38">
        <v>0.96739583333333334</v>
      </c>
      <c r="C1806">
        <v>49.963999999999999</v>
      </c>
    </row>
    <row r="1807" spans="1:3" x14ac:dyDescent="0.35">
      <c r="A1807" s="36">
        <v>45134</v>
      </c>
      <c r="B1807" s="38">
        <v>0.96740740740740738</v>
      </c>
      <c r="C1807">
        <v>49.966000000000001</v>
      </c>
    </row>
    <row r="1808" spans="1:3" x14ac:dyDescent="0.35">
      <c r="A1808" s="36">
        <v>45134</v>
      </c>
      <c r="B1808" s="38">
        <v>0.96741898148148142</v>
      </c>
      <c r="C1808">
        <v>49.965000000000003</v>
      </c>
    </row>
    <row r="1809" spans="1:3" x14ac:dyDescent="0.35">
      <c r="A1809" s="36">
        <v>45134</v>
      </c>
      <c r="B1809" s="38">
        <v>0.96743055555555557</v>
      </c>
      <c r="C1809">
        <v>49.962000000000003</v>
      </c>
    </row>
    <row r="1810" spans="1:3" x14ac:dyDescent="0.35">
      <c r="A1810" s="36">
        <v>45134</v>
      </c>
      <c r="B1810" s="38">
        <v>0.96744212962962972</v>
      </c>
      <c r="C1810">
        <v>49.963000000000001</v>
      </c>
    </row>
    <row r="1811" spans="1:3" x14ac:dyDescent="0.35">
      <c r="A1811" s="36">
        <v>45134</v>
      </c>
      <c r="B1811" s="38">
        <v>0.96745370370370365</v>
      </c>
      <c r="C1811">
        <v>49.963999999999999</v>
      </c>
    </row>
    <row r="1812" spans="1:3" x14ac:dyDescent="0.35">
      <c r="A1812" s="36">
        <v>45134</v>
      </c>
      <c r="B1812" s="38">
        <v>0.9674652777777778</v>
      </c>
      <c r="C1812">
        <v>49.962000000000003</v>
      </c>
    </row>
    <row r="1813" spans="1:3" x14ac:dyDescent="0.35">
      <c r="A1813" s="36">
        <v>45134</v>
      </c>
      <c r="B1813" s="38">
        <v>0.96747685185185184</v>
      </c>
      <c r="C1813">
        <v>49.963000000000001</v>
      </c>
    </row>
    <row r="1814" spans="1:3" x14ac:dyDescent="0.35">
      <c r="A1814" s="36">
        <v>45134</v>
      </c>
      <c r="B1814" s="38">
        <v>0.96748842592592599</v>
      </c>
      <c r="C1814">
        <v>49.963000000000001</v>
      </c>
    </row>
    <row r="1815" spans="1:3" x14ac:dyDescent="0.35">
      <c r="A1815" s="36">
        <v>45134</v>
      </c>
      <c r="B1815" s="38">
        <v>0.96749999999999992</v>
      </c>
      <c r="C1815">
        <v>49.960999999999999</v>
      </c>
    </row>
    <row r="1816" spans="1:3" x14ac:dyDescent="0.35">
      <c r="A1816" s="36">
        <v>45134</v>
      </c>
      <c r="B1816" s="38">
        <v>0.96751157407407407</v>
      </c>
      <c r="C1816">
        <v>49.960999999999999</v>
      </c>
    </row>
    <row r="1817" spans="1:3" x14ac:dyDescent="0.35">
      <c r="A1817" s="36">
        <v>45134</v>
      </c>
      <c r="B1817" s="38">
        <v>0.96752314814814822</v>
      </c>
      <c r="C1817">
        <v>49.96</v>
      </c>
    </row>
    <row r="1818" spans="1:3" x14ac:dyDescent="0.35">
      <c r="A1818" s="36">
        <v>45134</v>
      </c>
      <c r="B1818" s="38">
        <v>0.96753472222222225</v>
      </c>
      <c r="C1818">
        <v>49.960999999999999</v>
      </c>
    </row>
    <row r="1819" spans="1:3" x14ac:dyDescent="0.35">
      <c r="A1819" s="36">
        <v>45134</v>
      </c>
      <c r="B1819" s="38">
        <v>0.96754629629629629</v>
      </c>
      <c r="C1819">
        <v>49.960999999999999</v>
      </c>
    </row>
    <row r="1820" spans="1:3" x14ac:dyDescent="0.35">
      <c r="A1820" s="36">
        <v>45134</v>
      </c>
      <c r="B1820" s="38">
        <v>0.96755787037037033</v>
      </c>
      <c r="C1820">
        <v>49.962000000000003</v>
      </c>
    </row>
    <row r="1821" spans="1:3" x14ac:dyDescent="0.35">
      <c r="A1821" s="36">
        <v>45134</v>
      </c>
      <c r="B1821" s="38">
        <v>0.96756944444444448</v>
      </c>
      <c r="C1821">
        <v>49.963999999999999</v>
      </c>
    </row>
    <row r="1822" spans="1:3" x14ac:dyDescent="0.35">
      <c r="A1822" s="36">
        <v>45134</v>
      </c>
      <c r="B1822" s="38">
        <v>0.96758101851851841</v>
      </c>
      <c r="C1822">
        <v>49.963999999999999</v>
      </c>
    </row>
    <row r="1823" spans="1:3" x14ac:dyDescent="0.35">
      <c r="A1823" s="36">
        <v>45134</v>
      </c>
      <c r="B1823" s="38">
        <v>0.96759259259259256</v>
      </c>
      <c r="C1823">
        <v>49.963999999999999</v>
      </c>
    </row>
    <row r="1824" spans="1:3" x14ac:dyDescent="0.35">
      <c r="A1824" s="36">
        <v>45134</v>
      </c>
      <c r="B1824" s="38">
        <v>0.96760416666666671</v>
      </c>
      <c r="C1824">
        <v>49.962000000000003</v>
      </c>
    </row>
    <row r="1825" spans="1:3" x14ac:dyDescent="0.35">
      <c r="A1825" s="36">
        <v>45134</v>
      </c>
      <c r="B1825" s="38">
        <v>0.96761574074074075</v>
      </c>
      <c r="C1825">
        <v>49.96</v>
      </c>
    </row>
    <row r="1826" spans="1:3" x14ac:dyDescent="0.35">
      <c r="A1826" s="36">
        <v>45134</v>
      </c>
      <c r="B1826" s="38">
        <v>0.96762731481481479</v>
      </c>
      <c r="C1826">
        <v>49.96</v>
      </c>
    </row>
    <row r="1827" spans="1:3" x14ac:dyDescent="0.35">
      <c r="A1827" s="36">
        <v>45134</v>
      </c>
      <c r="B1827" s="38">
        <v>0.96763888888888883</v>
      </c>
      <c r="C1827">
        <v>49.962000000000003</v>
      </c>
    </row>
    <row r="1828" spans="1:3" x14ac:dyDescent="0.35">
      <c r="A1828" s="36">
        <v>45134</v>
      </c>
      <c r="B1828" s="38">
        <v>0.96765046296296298</v>
      </c>
      <c r="C1828">
        <v>49.963000000000001</v>
      </c>
    </row>
    <row r="1829" spans="1:3" x14ac:dyDescent="0.35">
      <c r="A1829" s="36">
        <v>45134</v>
      </c>
      <c r="B1829" s="38">
        <v>0.96766203703703713</v>
      </c>
      <c r="C1829">
        <v>49.962000000000003</v>
      </c>
    </row>
    <row r="1830" spans="1:3" x14ac:dyDescent="0.35">
      <c r="A1830" s="36">
        <v>45134</v>
      </c>
      <c r="B1830" s="38">
        <v>0.96767361111111105</v>
      </c>
      <c r="C1830">
        <v>49.962000000000003</v>
      </c>
    </row>
    <row r="1831" spans="1:3" x14ac:dyDescent="0.35">
      <c r="A1831" s="36">
        <v>45134</v>
      </c>
      <c r="B1831" s="38">
        <v>0.9676851851851852</v>
      </c>
      <c r="C1831">
        <v>49.963999999999999</v>
      </c>
    </row>
    <row r="1832" spans="1:3" x14ac:dyDescent="0.35">
      <c r="A1832" s="36">
        <v>45134</v>
      </c>
      <c r="B1832" s="38">
        <v>0.96769675925925924</v>
      </c>
      <c r="C1832">
        <v>49.962000000000003</v>
      </c>
    </row>
    <row r="1833" spans="1:3" x14ac:dyDescent="0.35">
      <c r="A1833" s="36">
        <v>45134</v>
      </c>
      <c r="B1833" s="38">
        <v>0.96770833333333339</v>
      </c>
      <c r="C1833">
        <v>49.963000000000001</v>
      </c>
    </row>
    <row r="1834" spans="1:3" x14ac:dyDescent="0.35">
      <c r="A1834" s="36">
        <v>45134</v>
      </c>
      <c r="B1834" s="38">
        <v>0.96771990740740732</v>
      </c>
      <c r="C1834">
        <v>49.960999999999999</v>
      </c>
    </row>
    <row r="1835" spans="1:3" x14ac:dyDescent="0.35">
      <c r="A1835" s="36">
        <v>45134</v>
      </c>
      <c r="B1835" s="38">
        <v>0.96773148148148147</v>
      </c>
      <c r="C1835">
        <v>49.956000000000003</v>
      </c>
    </row>
    <row r="1836" spans="1:3" x14ac:dyDescent="0.35">
      <c r="A1836" s="36">
        <v>45134</v>
      </c>
      <c r="B1836" s="38">
        <v>0.96774305555555562</v>
      </c>
      <c r="C1836">
        <v>49.953000000000003</v>
      </c>
    </row>
    <row r="1837" spans="1:3" x14ac:dyDescent="0.35">
      <c r="A1837" s="36">
        <v>45134</v>
      </c>
      <c r="B1837" s="38">
        <v>0.96775462962962966</v>
      </c>
      <c r="C1837">
        <v>49.953000000000003</v>
      </c>
    </row>
    <row r="1838" spans="1:3" x14ac:dyDescent="0.35">
      <c r="A1838" s="36">
        <v>45134</v>
      </c>
      <c r="B1838" s="38">
        <v>0.9677662037037037</v>
      </c>
      <c r="C1838">
        <v>49.948999999999998</v>
      </c>
    </row>
    <row r="1839" spans="1:3" x14ac:dyDescent="0.35">
      <c r="A1839" s="36">
        <v>45134</v>
      </c>
      <c r="B1839" s="38">
        <v>0.96777777777777774</v>
      </c>
      <c r="C1839">
        <v>49.947000000000003</v>
      </c>
    </row>
    <row r="1840" spans="1:3" x14ac:dyDescent="0.35">
      <c r="A1840" s="36">
        <v>45134</v>
      </c>
      <c r="B1840" s="38">
        <v>0.96778935185185189</v>
      </c>
      <c r="C1840">
        <v>49.944000000000003</v>
      </c>
    </row>
    <row r="1841" spans="1:3" x14ac:dyDescent="0.35">
      <c r="A1841" s="36">
        <v>45134</v>
      </c>
      <c r="B1841" s="38">
        <v>0.96780092592592604</v>
      </c>
      <c r="C1841">
        <v>49.942</v>
      </c>
    </row>
    <row r="1842" spans="1:3" x14ac:dyDescent="0.35">
      <c r="A1842" s="36">
        <v>45134</v>
      </c>
      <c r="B1842" s="38">
        <v>0.96781249999999996</v>
      </c>
      <c r="C1842">
        <v>49.945</v>
      </c>
    </row>
    <row r="1843" spans="1:3" x14ac:dyDescent="0.35">
      <c r="A1843" s="36">
        <v>45134</v>
      </c>
      <c r="B1843" s="38">
        <v>0.96782407407407411</v>
      </c>
      <c r="C1843">
        <v>49.944000000000003</v>
      </c>
    </row>
    <row r="1844" spans="1:3" x14ac:dyDescent="0.35">
      <c r="A1844" s="36">
        <v>45134</v>
      </c>
      <c r="B1844" s="38">
        <v>0.96783564814814815</v>
      </c>
      <c r="C1844">
        <v>49.944000000000003</v>
      </c>
    </row>
    <row r="1845" spans="1:3" x14ac:dyDescent="0.35">
      <c r="A1845" s="36">
        <v>45134</v>
      </c>
      <c r="B1845" s="38">
        <v>0.96784722222222219</v>
      </c>
      <c r="C1845">
        <v>49.945999999999998</v>
      </c>
    </row>
    <row r="1846" spans="1:3" x14ac:dyDescent="0.35">
      <c r="A1846" s="36">
        <v>45134</v>
      </c>
      <c r="B1846" s="38">
        <v>0.96785879629629623</v>
      </c>
      <c r="C1846">
        <v>49.947000000000003</v>
      </c>
    </row>
    <row r="1847" spans="1:3" x14ac:dyDescent="0.35">
      <c r="A1847" s="36">
        <v>45134</v>
      </c>
      <c r="B1847" s="38">
        <v>0.96787037037037038</v>
      </c>
      <c r="C1847">
        <v>49.947000000000003</v>
      </c>
    </row>
    <row r="1848" spans="1:3" x14ac:dyDescent="0.35">
      <c r="A1848" s="36">
        <v>45134</v>
      </c>
      <c r="B1848" s="38">
        <v>0.96788194444444453</v>
      </c>
      <c r="C1848">
        <v>49.945</v>
      </c>
    </row>
    <row r="1849" spans="1:3" x14ac:dyDescent="0.35">
      <c r="A1849" s="36">
        <v>45134</v>
      </c>
      <c r="B1849" s="38">
        <v>0.96789351851851846</v>
      </c>
      <c r="C1849">
        <v>49.945</v>
      </c>
    </row>
    <row r="1850" spans="1:3" x14ac:dyDescent="0.35">
      <c r="A1850" s="36">
        <v>45134</v>
      </c>
      <c r="B1850" s="38">
        <v>0.96790509259259261</v>
      </c>
      <c r="C1850">
        <v>49.945</v>
      </c>
    </row>
    <row r="1851" spans="1:3" x14ac:dyDescent="0.35">
      <c r="A1851" s="36">
        <v>45134</v>
      </c>
      <c r="B1851" s="38">
        <v>0.96791666666666665</v>
      </c>
      <c r="C1851">
        <v>49.945</v>
      </c>
    </row>
    <row r="1852" spans="1:3" x14ac:dyDescent="0.35">
      <c r="A1852" s="36">
        <v>45134</v>
      </c>
      <c r="B1852" s="38">
        <v>0.9679282407407408</v>
      </c>
      <c r="C1852">
        <v>49.945</v>
      </c>
    </row>
    <row r="1853" spans="1:3" x14ac:dyDescent="0.35">
      <c r="A1853" s="36">
        <v>45134</v>
      </c>
      <c r="B1853" s="37">
        <v>0.96793981481481473</v>
      </c>
      <c r="C1853">
        <v>49.945999999999998</v>
      </c>
    </row>
    <row r="1854" spans="1:3" x14ac:dyDescent="0.35">
      <c r="A1854" s="36">
        <v>45134</v>
      </c>
      <c r="B1854" s="38">
        <v>0.96795138888888888</v>
      </c>
      <c r="C1854">
        <v>49.942</v>
      </c>
    </row>
    <row r="1855" spans="1:3" x14ac:dyDescent="0.35">
      <c r="A1855" s="36">
        <v>45134</v>
      </c>
      <c r="B1855" s="38">
        <v>0.96796296296296302</v>
      </c>
      <c r="C1855">
        <v>49.938000000000002</v>
      </c>
    </row>
    <row r="1856" spans="1:3" x14ac:dyDescent="0.35">
      <c r="A1856" s="36">
        <v>45134</v>
      </c>
      <c r="B1856" s="38">
        <v>0.96797453703703706</v>
      </c>
      <c r="C1856">
        <v>49.939</v>
      </c>
    </row>
    <row r="1857" spans="1:3" x14ac:dyDescent="0.35">
      <c r="A1857" s="36">
        <v>45134</v>
      </c>
      <c r="B1857" s="38">
        <v>0.9679861111111111</v>
      </c>
      <c r="C1857">
        <v>49.938000000000002</v>
      </c>
    </row>
    <row r="1858" spans="1:3" x14ac:dyDescent="0.35">
      <c r="A1858" s="36">
        <v>45134</v>
      </c>
      <c r="B1858" s="38">
        <v>0.96799768518518514</v>
      </c>
      <c r="C1858">
        <v>49.936</v>
      </c>
    </row>
    <row r="1859" spans="1:3" x14ac:dyDescent="0.35">
      <c r="A1859" s="36">
        <v>45134</v>
      </c>
      <c r="B1859" s="38">
        <v>0.96800925925925929</v>
      </c>
      <c r="C1859">
        <v>49.933</v>
      </c>
    </row>
    <row r="1860" spans="1:3" x14ac:dyDescent="0.35">
      <c r="A1860" s="36">
        <v>45134</v>
      </c>
      <c r="B1860" s="38">
        <v>0.96802083333333344</v>
      </c>
      <c r="C1860">
        <v>49.93</v>
      </c>
    </row>
    <row r="1861" spans="1:3" x14ac:dyDescent="0.35">
      <c r="A1861" s="36">
        <v>45134</v>
      </c>
      <c r="B1861" s="38">
        <v>0.96803240740740737</v>
      </c>
      <c r="C1861">
        <v>49.93</v>
      </c>
    </row>
    <row r="1862" spans="1:3" x14ac:dyDescent="0.35">
      <c r="A1862" s="36">
        <v>45134</v>
      </c>
      <c r="B1862" s="38">
        <v>0.96804398148148152</v>
      </c>
      <c r="C1862">
        <v>49.93</v>
      </c>
    </row>
    <row r="1863" spans="1:3" x14ac:dyDescent="0.35">
      <c r="A1863" s="36">
        <v>45134</v>
      </c>
      <c r="B1863" s="38">
        <v>0.96805555555555556</v>
      </c>
      <c r="C1863">
        <v>49.933</v>
      </c>
    </row>
    <row r="1864" spans="1:3" x14ac:dyDescent="0.35">
      <c r="A1864" s="36">
        <v>45134</v>
      </c>
      <c r="B1864" s="38">
        <v>0.9680671296296296</v>
      </c>
      <c r="C1864">
        <v>49.930999999999997</v>
      </c>
    </row>
    <row r="1865" spans="1:3" x14ac:dyDescent="0.35">
      <c r="A1865" s="36">
        <v>45134</v>
      </c>
      <c r="B1865" s="38">
        <v>0.96807870370370364</v>
      </c>
      <c r="C1865">
        <v>49.933999999999997</v>
      </c>
    </row>
    <row r="1866" spans="1:3" x14ac:dyDescent="0.35">
      <c r="A1866" s="36">
        <v>45134</v>
      </c>
      <c r="B1866" s="38">
        <v>0.96809027777777779</v>
      </c>
      <c r="C1866">
        <v>49.933</v>
      </c>
    </row>
    <row r="1867" spans="1:3" x14ac:dyDescent="0.35">
      <c r="A1867" s="36">
        <v>45134</v>
      </c>
      <c r="B1867" s="38">
        <v>0.96810185185185194</v>
      </c>
      <c r="C1867">
        <v>49.933999999999997</v>
      </c>
    </row>
    <row r="1868" spans="1:3" x14ac:dyDescent="0.35">
      <c r="A1868" s="36">
        <v>45134</v>
      </c>
      <c r="B1868" s="38">
        <v>0.96811342592592586</v>
      </c>
      <c r="C1868">
        <v>49.933999999999997</v>
      </c>
    </row>
    <row r="1869" spans="1:3" x14ac:dyDescent="0.35">
      <c r="A1869" s="36">
        <v>45134</v>
      </c>
      <c r="B1869" s="38">
        <v>0.96812500000000001</v>
      </c>
      <c r="C1869">
        <v>49.933</v>
      </c>
    </row>
    <row r="1870" spans="1:3" x14ac:dyDescent="0.35">
      <c r="A1870" s="36">
        <v>45134</v>
      </c>
      <c r="B1870" s="38">
        <v>0.96813657407407405</v>
      </c>
      <c r="C1870">
        <v>49.933</v>
      </c>
    </row>
    <row r="1871" spans="1:3" x14ac:dyDescent="0.35">
      <c r="A1871" s="36">
        <v>45134</v>
      </c>
      <c r="B1871" s="38">
        <v>0.9681481481481482</v>
      </c>
      <c r="C1871">
        <v>49.93</v>
      </c>
    </row>
    <row r="1872" spans="1:3" x14ac:dyDescent="0.35">
      <c r="A1872" s="36">
        <v>45134</v>
      </c>
      <c r="B1872" s="38">
        <v>0.96815972222222213</v>
      </c>
      <c r="C1872">
        <v>49.927999999999997</v>
      </c>
    </row>
    <row r="1873" spans="1:3" x14ac:dyDescent="0.35">
      <c r="A1873" s="36">
        <v>45134</v>
      </c>
      <c r="B1873" s="38">
        <v>0.96817129629629628</v>
      </c>
      <c r="C1873">
        <v>49.926000000000002</v>
      </c>
    </row>
    <row r="1874" spans="1:3" x14ac:dyDescent="0.35">
      <c r="A1874" s="36">
        <v>45134</v>
      </c>
      <c r="B1874" s="38">
        <v>0.96818287037037043</v>
      </c>
      <c r="C1874">
        <v>49.926000000000002</v>
      </c>
    </row>
    <row r="1875" spans="1:3" x14ac:dyDescent="0.35">
      <c r="A1875" s="36">
        <v>45134</v>
      </c>
      <c r="B1875" s="38">
        <v>0.96819444444444447</v>
      </c>
      <c r="C1875">
        <v>49.924999999999997</v>
      </c>
    </row>
    <row r="1876" spans="1:3" x14ac:dyDescent="0.35">
      <c r="A1876" s="36">
        <v>45134</v>
      </c>
      <c r="B1876" s="38">
        <v>0.96820601851851851</v>
      </c>
      <c r="C1876">
        <v>49.924999999999997</v>
      </c>
    </row>
    <row r="1877" spans="1:3" x14ac:dyDescent="0.35">
      <c r="A1877" s="36">
        <v>45134</v>
      </c>
      <c r="B1877" s="38">
        <v>0.96821759259259255</v>
      </c>
      <c r="C1877">
        <v>49.926000000000002</v>
      </c>
    </row>
    <row r="1878" spans="1:3" x14ac:dyDescent="0.35">
      <c r="A1878" s="36">
        <v>45134</v>
      </c>
      <c r="B1878" s="38">
        <v>0.9682291666666667</v>
      </c>
      <c r="C1878">
        <v>49.924999999999997</v>
      </c>
    </row>
    <row r="1879" spans="1:3" x14ac:dyDescent="0.35">
      <c r="A1879" s="36">
        <v>45134</v>
      </c>
      <c r="B1879" s="38">
        <v>0.96824074074074085</v>
      </c>
      <c r="C1879">
        <v>49.923999999999999</v>
      </c>
    </row>
    <row r="1880" spans="1:3" x14ac:dyDescent="0.35">
      <c r="A1880" s="36">
        <v>45134</v>
      </c>
      <c r="B1880" s="38">
        <v>0.96825231481481477</v>
      </c>
      <c r="C1880">
        <v>49.923999999999999</v>
      </c>
    </row>
    <row r="1881" spans="1:3" x14ac:dyDescent="0.35">
      <c r="A1881" s="36">
        <v>45134</v>
      </c>
      <c r="B1881" s="38">
        <v>0.96826388888888892</v>
      </c>
      <c r="C1881">
        <v>49.923999999999999</v>
      </c>
    </row>
    <row r="1882" spans="1:3" x14ac:dyDescent="0.35">
      <c r="A1882" s="36">
        <v>45134</v>
      </c>
      <c r="B1882" s="38">
        <v>0.96827546296296296</v>
      </c>
      <c r="C1882">
        <v>49.924999999999997</v>
      </c>
    </row>
    <row r="1883" spans="1:3" x14ac:dyDescent="0.35">
      <c r="A1883" s="36">
        <v>45134</v>
      </c>
      <c r="B1883" s="38">
        <v>0.968287037037037</v>
      </c>
      <c r="C1883">
        <v>49.924999999999997</v>
      </c>
    </row>
    <row r="1884" spans="1:3" x14ac:dyDescent="0.35">
      <c r="A1884" s="36">
        <v>45134</v>
      </c>
      <c r="B1884" s="38">
        <v>0.96829861111111104</v>
      </c>
      <c r="C1884">
        <v>49.924999999999997</v>
      </c>
    </row>
    <row r="1885" spans="1:3" x14ac:dyDescent="0.35">
      <c r="A1885" s="36">
        <v>45134</v>
      </c>
      <c r="B1885" s="38">
        <v>0.96831018518518519</v>
      </c>
      <c r="C1885">
        <v>49.924999999999997</v>
      </c>
    </row>
    <row r="1886" spans="1:3" x14ac:dyDescent="0.35">
      <c r="A1886" s="36">
        <v>45134</v>
      </c>
      <c r="B1886" s="38">
        <v>0.96832175925925934</v>
      </c>
      <c r="C1886">
        <v>49.923999999999999</v>
      </c>
    </row>
    <row r="1887" spans="1:3" x14ac:dyDescent="0.35">
      <c r="A1887" s="36">
        <v>45134</v>
      </c>
      <c r="B1887" s="38">
        <v>0.96833333333333327</v>
      </c>
      <c r="C1887">
        <v>49.927</v>
      </c>
    </row>
    <row r="1888" spans="1:3" x14ac:dyDescent="0.35">
      <c r="A1888" s="36">
        <v>45134</v>
      </c>
      <c r="B1888" s="38">
        <v>0.96834490740740742</v>
      </c>
      <c r="C1888">
        <v>49.929000000000002</v>
      </c>
    </row>
    <row r="1889" spans="1:3" x14ac:dyDescent="0.35">
      <c r="A1889" s="36">
        <v>45134</v>
      </c>
      <c r="B1889" s="38">
        <v>0.96835648148148146</v>
      </c>
      <c r="C1889">
        <v>49.93</v>
      </c>
    </row>
    <row r="1890" spans="1:3" x14ac:dyDescent="0.35">
      <c r="A1890" s="36">
        <v>45134</v>
      </c>
      <c r="B1890" s="38">
        <v>0.96836805555555561</v>
      </c>
      <c r="C1890">
        <v>49.929000000000002</v>
      </c>
    </row>
    <row r="1891" spans="1:3" x14ac:dyDescent="0.35">
      <c r="A1891" s="36">
        <v>45134</v>
      </c>
      <c r="B1891" s="38">
        <v>0.96837962962962953</v>
      </c>
      <c r="C1891">
        <v>49.932000000000002</v>
      </c>
    </row>
    <row r="1892" spans="1:3" x14ac:dyDescent="0.35">
      <c r="A1892" s="36">
        <v>45134</v>
      </c>
      <c r="B1892" s="38">
        <v>0.96839120370370368</v>
      </c>
      <c r="C1892">
        <v>49.936999999999998</v>
      </c>
    </row>
    <row r="1893" spans="1:3" x14ac:dyDescent="0.35">
      <c r="A1893" s="36">
        <v>45134</v>
      </c>
      <c r="B1893" s="38">
        <v>0.96840277777777783</v>
      </c>
      <c r="C1893">
        <v>49.936999999999998</v>
      </c>
    </row>
    <row r="1894" spans="1:3" x14ac:dyDescent="0.35">
      <c r="A1894" s="36">
        <v>45134</v>
      </c>
      <c r="B1894" s="38">
        <v>0.96841435185185187</v>
      </c>
      <c r="C1894">
        <v>49.939</v>
      </c>
    </row>
    <row r="1895" spans="1:3" x14ac:dyDescent="0.35">
      <c r="A1895" s="36">
        <v>45134</v>
      </c>
      <c r="B1895" s="38">
        <v>0.96842592592592591</v>
      </c>
      <c r="C1895">
        <v>49.941000000000003</v>
      </c>
    </row>
    <row r="1896" spans="1:3" x14ac:dyDescent="0.35">
      <c r="A1896" s="36">
        <v>45134</v>
      </c>
      <c r="B1896" s="38">
        <v>0.96843749999999995</v>
      </c>
      <c r="C1896">
        <v>49.942</v>
      </c>
    </row>
    <row r="1897" spans="1:3" x14ac:dyDescent="0.35">
      <c r="A1897" s="36">
        <v>45134</v>
      </c>
      <c r="B1897" s="38">
        <v>0.9684490740740741</v>
      </c>
      <c r="C1897">
        <v>49.941000000000003</v>
      </c>
    </row>
    <row r="1898" spans="1:3" x14ac:dyDescent="0.35">
      <c r="A1898" s="36">
        <v>45134</v>
      </c>
      <c r="B1898" s="38">
        <v>0.96846064814814825</v>
      </c>
      <c r="C1898">
        <v>49.938000000000002</v>
      </c>
    </row>
    <row r="1899" spans="1:3" x14ac:dyDescent="0.35">
      <c r="A1899" s="36">
        <v>45134</v>
      </c>
      <c r="B1899" s="38">
        <v>0.96847222222222218</v>
      </c>
      <c r="C1899">
        <v>49.936999999999998</v>
      </c>
    </row>
    <row r="1900" spans="1:3" x14ac:dyDescent="0.35">
      <c r="A1900" s="36">
        <v>45134</v>
      </c>
      <c r="B1900" s="38">
        <v>0.96848379629629633</v>
      </c>
      <c r="C1900">
        <v>49.936999999999998</v>
      </c>
    </row>
    <row r="1901" spans="1:3" x14ac:dyDescent="0.35">
      <c r="A1901" s="36">
        <v>45134</v>
      </c>
      <c r="B1901" s="38">
        <v>0.96849537037037037</v>
      </c>
      <c r="C1901">
        <v>49.935000000000002</v>
      </c>
    </row>
    <row r="1902" spans="1:3" x14ac:dyDescent="0.35">
      <c r="A1902" s="36">
        <v>45134</v>
      </c>
      <c r="B1902" s="38">
        <v>0.96850694444444452</v>
      </c>
      <c r="C1902">
        <v>49.932000000000002</v>
      </c>
    </row>
    <row r="1903" spans="1:3" x14ac:dyDescent="0.35">
      <c r="A1903" s="36">
        <v>45134</v>
      </c>
      <c r="B1903" s="37">
        <v>0.96851851851851845</v>
      </c>
      <c r="C1903">
        <v>49.933999999999997</v>
      </c>
    </row>
    <row r="1904" spans="1:3" x14ac:dyDescent="0.35">
      <c r="A1904" s="36">
        <v>45134</v>
      </c>
      <c r="B1904" s="38">
        <v>0.9685300925925926</v>
      </c>
      <c r="C1904">
        <v>49.935000000000002</v>
      </c>
    </row>
    <row r="1905" spans="1:3" x14ac:dyDescent="0.35">
      <c r="A1905" s="36">
        <v>45134</v>
      </c>
      <c r="B1905" s="38">
        <v>0.96854166666666675</v>
      </c>
      <c r="C1905">
        <v>49.935000000000002</v>
      </c>
    </row>
    <row r="1906" spans="1:3" x14ac:dyDescent="0.35">
      <c r="A1906" s="36">
        <v>45134</v>
      </c>
      <c r="B1906" s="38">
        <v>0.96855324074074067</v>
      </c>
      <c r="C1906">
        <v>49.936</v>
      </c>
    </row>
    <row r="1907" spans="1:3" x14ac:dyDescent="0.35">
      <c r="A1907" s="36">
        <v>45134</v>
      </c>
      <c r="B1907" s="38">
        <v>0.96856481481481482</v>
      </c>
      <c r="C1907">
        <v>49.939</v>
      </c>
    </row>
    <row r="1908" spans="1:3" x14ac:dyDescent="0.35">
      <c r="A1908" s="36">
        <v>45134</v>
      </c>
      <c r="B1908" s="38">
        <v>0.96857638888888886</v>
      </c>
      <c r="C1908">
        <v>49.941000000000003</v>
      </c>
    </row>
    <row r="1909" spans="1:3" x14ac:dyDescent="0.35">
      <c r="A1909" s="36">
        <v>45134</v>
      </c>
      <c r="B1909" s="38">
        <v>0.96858796296296301</v>
      </c>
      <c r="C1909">
        <v>49.944000000000003</v>
      </c>
    </row>
    <row r="1910" spans="1:3" x14ac:dyDescent="0.35">
      <c r="A1910" s="36">
        <v>45134</v>
      </c>
      <c r="B1910" s="38">
        <v>0.96859953703703694</v>
      </c>
      <c r="C1910">
        <v>49.945999999999998</v>
      </c>
    </row>
    <row r="1911" spans="1:3" x14ac:dyDescent="0.35">
      <c r="A1911" s="36">
        <v>45134</v>
      </c>
      <c r="B1911" s="38">
        <v>0.96861111111111109</v>
      </c>
      <c r="C1911">
        <v>49.948</v>
      </c>
    </row>
    <row r="1912" spans="1:3" x14ac:dyDescent="0.35">
      <c r="A1912" s="36">
        <v>45134</v>
      </c>
      <c r="B1912" s="38">
        <v>0.96862268518518524</v>
      </c>
      <c r="C1912">
        <v>49.947000000000003</v>
      </c>
    </row>
    <row r="1913" spans="1:3" x14ac:dyDescent="0.35">
      <c r="A1913" s="36">
        <v>45134</v>
      </c>
      <c r="B1913" s="38">
        <v>0.96863425925925928</v>
      </c>
      <c r="C1913">
        <v>49.948</v>
      </c>
    </row>
    <row r="1914" spans="1:3" x14ac:dyDescent="0.35">
      <c r="A1914" s="36">
        <v>45134</v>
      </c>
      <c r="B1914" s="38">
        <v>0.96864583333333332</v>
      </c>
      <c r="C1914">
        <v>49.947000000000003</v>
      </c>
    </row>
    <row r="1915" spans="1:3" x14ac:dyDescent="0.35">
      <c r="A1915" s="36">
        <v>45134</v>
      </c>
      <c r="B1915" s="38">
        <v>0.96865740740740736</v>
      </c>
      <c r="C1915">
        <v>49.947000000000003</v>
      </c>
    </row>
    <row r="1916" spans="1:3" x14ac:dyDescent="0.35">
      <c r="A1916" s="36">
        <v>45134</v>
      </c>
      <c r="B1916" s="38">
        <v>0.96866898148148151</v>
      </c>
      <c r="C1916">
        <v>49.945</v>
      </c>
    </row>
    <row r="1917" spans="1:3" x14ac:dyDescent="0.35">
      <c r="A1917" s="36">
        <v>45134</v>
      </c>
      <c r="B1917" s="38">
        <v>0.96868055555555566</v>
      </c>
      <c r="C1917">
        <v>49.944000000000003</v>
      </c>
    </row>
    <row r="1918" spans="1:3" x14ac:dyDescent="0.35">
      <c r="A1918" s="36">
        <v>45134</v>
      </c>
      <c r="B1918" s="38">
        <v>0.96869212962962958</v>
      </c>
      <c r="C1918">
        <v>49.944000000000003</v>
      </c>
    </row>
    <row r="1919" spans="1:3" x14ac:dyDescent="0.35">
      <c r="A1919" s="36">
        <v>45134</v>
      </c>
      <c r="B1919" s="38">
        <v>0.96870370370370373</v>
      </c>
      <c r="C1919">
        <v>49.942</v>
      </c>
    </row>
    <row r="1920" spans="1:3" x14ac:dyDescent="0.35">
      <c r="A1920" s="36">
        <v>45134</v>
      </c>
      <c r="B1920" s="38">
        <v>0.96871527777777777</v>
      </c>
      <c r="C1920">
        <v>49.942</v>
      </c>
    </row>
    <row r="1921" spans="1:3" x14ac:dyDescent="0.35">
      <c r="A1921" s="36">
        <v>45134</v>
      </c>
      <c r="B1921" s="38">
        <v>0.96872685185185192</v>
      </c>
      <c r="C1921">
        <v>49.941000000000003</v>
      </c>
    </row>
    <row r="1922" spans="1:3" x14ac:dyDescent="0.35">
      <c r="A1922" s="36">
        <v>45134</v>
      </c>
      <c r="B1922" s="38">
        <v>0.96873842592592585</v>
      </c>
      <c r="C1922">
        <v>49.941000000000003</v>
      </c>
    </row>
    <row r="1923" spans="1:3" x14ac:dyDescent="0.35">
      <c r="A1923" s="36">
        <v>45134</v>
      </c>
      <c r="B1923" s="38">
        <v>0.96875</v>
      </c>
      <c r="C1923">
        <v>49.939</v>
      </c>
    </row>
    <row r="1924" spans="1:3" x14ac:dyDescent="0.35">
      <c r="A1924" s="36">
        <v>45134</v>
      </c>
      <c r="B1924" s="38">
        <v>0.96876157407407415</v>
      </c>
      <c r="C1924">
        <v>49.936999999999998</v>
      </c>
    </row>
    <row r="1925" spans="1:3" x14ac:dyDescent="0.35">
      <c r="A1925" s="36">
        <v>45134</v>
      </c>
      <c r="B1925" s="38">
        <v>0.96877314814814808</v>
      </c>
      <c r="C1925">
        <v>49.933</v>
      </c>
    </row>
    <row r="1926" spans="1:3" x14ac:dyDescent="0.35">
      <c r="A1926" s="36">
        <v>45134</v>
      </c>
      <c r="B1926" s="38">
        <v>0.96878472222222223</v>
      </c>
      <c r="C1926">
        <v>49.935000000000002</v>
      </c>
    </row>
    <row r="1927" spans="1:3" x14ac:dyDescent="0.35">
      <c r="A1927" s="36">
        <v>45134</v>
      </c>
      <c r="B1927" s="38">
        <v>0.96879629629629627</v>
      </c>
      <c r="C1927">
        <v>49.936999999999998</v>
      </c>
    </row>
    <row r="1928" spans="1:3" x14ac:dyDescent="0.35">
      <c r="A1928" s="36">
        <v>45134</v>
      </c>
      <c r="B1928" s="38">
        <v>0.96880787037037042</v>
      </c>
      <c r="C1928">
        <v>49.936</v>
      </c>
    </row>
    <row r="1929" spans="1:3" x14ac:dyDescent="0.35">
      <c r="A1929" s="36">
        <v>45134</v>
      </c>
      <c r="B1929" s="38">
        <v>0.96881944444444434</v>
      </c>
      <c r="C1929">
        <v>49.936999999999998</v>
      </c>
    </row>
    <row r="1930" spans="1:3" x14ac:dyDescent="0.35">
      <c r="A1930" s="36">
        <v>45134</v>
      </c>
      <c r="B1930" s="38">
        <v>0.96883101851851849</v>
      </c>
      <c r="C1930">
        <v>49.94</v>
      </c>
    </row>
    <row r="1931" spans="1:3" x14ac:dyDescent="0.35">
      <c r="A1931" s="36">
        <v>45134</v>
      </c>
      <c r="B1931" s="38">
        <v>0.96884259259259264</v>
      </c>
      <c r="C1931">
        <v>49.939</v>
      </c>
    </row>
    <row r="1932" spans="1:3" x14ac:dyDescent="0.35">
      <c r="A1932" s="36">
        <v>45134</v>
      </c>
      <c r="B1932" s="38">
        <v>0.96885416666666668</v>
      </c>
      <c r="C1932">
        <v>49.939</v>
      </c>
    </row>
    <row r="1933" spans="1:3" x14ac:dyDescent="0.35">
      <c r="A1933" s="36">
        <v>45134</v>
      </c>
      <c r="B1933" s="38">
        <v>0.96886574074074072</v>
      </c>
      <c r="C1933">
        <v>49.936999999999998</v>
      </c>
    </row>
    <row r="1934" spans="1:3" x14ac:dyDescent="0.35">
      <c r="A1934" s="36">
        <v>45134</v>
      </c>
      <c r="B1934" s="38">
        <v>0.96887731481481476</v>
      </c>
      <c r="C1934">
        <v>49.94</v>
      </c>
    </row>
    <row r="1935" spans="1:3" x14ac:dyDescent="0.35">
      <c r="A1935" s="36">
        <v>45134</v>
      </c>
      <c r="B1935" s="38">
        <v>0.96888888888888891</v>
      </c>
      <c r="C1935">
        <v>49.936999999999998</v>
      </c>
    </row>
    <row r="1936" spans="1:3" x14ac:dyDescent="0.35">
      <c r="A1936" s="36">
        <v>45134</v>
      </c>
      <c r="B1936" s="38">
        <v>0.96890046296296306</v>
      </c>
      <c r="C1936">
        <v>49.935000000000002</v>
      </c>
    </row>
    <row r="1937" spans="1:3" x14ac:dyDescent="0.35">
      <c r="A1937" s="36">
        <v>45134</v>
      </c>
      <c r="B1937" s="38">
        <v>0.96891203703703699</v>
      </c>
      <c r="C1937">
        <v>49.935000000000002</v>
      </c>
    </row>
    <row r="1938" spans="1:3" x14ac:dyDescent="0.35">
      <c r="A1938" s="36">
        <v>45134</v>
      </c>
      <c r="B1938" s="38">
        <v>0.96892361111111114</v>
      </c>
      <c r="C1938">
        <v>49.933</v>
      </c>
    </row>
    <row r="1939" spans="1:3" x14ac:dyDescent="0.35">
      <c r="A1939" s="36">
        <v>45134</v>
      </c>
      <c r="B1939" s="38">
        <v>0.96893518518518518</v>
      </c>
      <c r="C1939">
        <v>49.932000000000002</v>
      </c>
    </row>
    <row r="1940" spans="1:3" x14ac:dyDescent="0.35">
      <c r="A1940" s="36">
        <v>45134</v>
      </c>
      <c r="B1940" s="38">
        <v>0.96894675925925933</v>
      </c>
      <c r="C1940">
        <v>49.933</v>
      </c>
    </row>
    <row r="1941" spans="1:3" x14ac:dyDescent="0.35">
      <c r="A1941" s="36">
        <v>45134</v>
      </c>
      <c r="B1941" s="38">
        <v>0.96895833333333325</v>
      </c>
      <c r="C1941">
        <v>49.933</v>
      </c>
    </row>
    <row r="1942" spans="1:3" x14ac:dyDescent="0.35">
      <c r="A1942" s="36">
        <v>45134</v>
      </c>
      <c r="B1942" s="38">
        <v>0.9689699074074074</v>
      </c>
      <c r="C1942">
        <v>49.935000000000002</v>
      </c>
    </row>
    <row r="1943" spans="1:3" x14ac:dyDescent="0.35">
      <c r="A1943" s="36">
        <v>45134</v>
      </c>
      <c r="B1943" s="38">
        <v>0.96898148148148155</v>
      </c>
      <c r="C1943">
        <v>49.936</v>
      </c>
    </row>
    <row r="1944" spans="1:3" x14ac:dyDescent="0.35">
      <c r="A1944" s="36">
        <v>45134</v>
      </c>
      <c r="B1944" s="38">
        <v>0.96899305555555548</v>
      </c>
      <c r="C1944">
        <v>49.936</v>
      </c>
    </row>
    <row r="1945" spans="1:3" x14ac:dyDescent="0.35">
      <c r="A1945" s="36">
        <v>45134</v>
      </c>
      <c r="B1945" s="38">
        <v>0.96900462962962963</v>
      </c>
      <c r="C1945">
        <v>49.938000000000002</v>
      </c>
    </row>
    <row r="1946" spans="1:3" x14ac:dyDescent="0.35">
      <c r="A1946" s="36">
        <v>45134</v>
      </c>
      <c r="B1946" s="38">
        <v>0.96901620370370367</v>
      </c>
      <c r="C1946">
        <v>49.939</v>
      </c>
    </row>
    <row r="1947" spans="1:3" x14ac:dyDescent="0.35">
      <c r="A1947" s="36">
        <v>45134</v>
      </c>
      <c r="B1947" s="38">
        <v>0.96902777777777782</v>
      </c>
      <c r="C1947">
        <v>49.94</v>
      </c>
    </row>
    <row r="1948" spans="1:3" x14ac:dyDescent="0.35">
      <c r="A1948" s="36">
        <v>45134</v>
      </c>
      <c r="B1948" s="38">
        <v>0.96903935185185175</v>
      </c>
      <c r="C1948">
        <v>49.938000000000002</v>
      </c>
    </row>
    <row r="1949" spans="1:3" x14ac:dyDescent="0.35">
      <c r="A1949" s="36">
        <v>45134</v>
      </c>
      <c r="B1949" s="38">
        <v>0.9690509259259259</v>
      </c>
      <c r="C1949">
        <v>49.94</v>
      </c>
    </row>
    <row r="1950" spans="1:3" x14ac:dyDescent="0.35">
      <c r="A1950" s="36">
        <v>45134</v>
      </c>
      <c r="B1950" s="38">
        <v>0.96906250000000005</v>
      </c>
      <c r="C1950">
        <v>49.94</v>
      </c>
    </row>
    <row r="1951" spans="1:3" x14ac:dyDescent="0.35">
      <c r="A1951" s="36">
        <v>45134</v>
      </c>
      <c r="B1951" s="38">
        <v>0.96907407407407409</v>
      </c>
      <c r="C1951">
        <v>49.939</v>
      </c>
    </row>
    <row r="1952" spans="1:3" x14ac:dyDescent="0.35">
      <c r="A1952" s="36">
        <v>45134</v>
      </c>
      <c r="B1952" s="38">
        <v>0.96908564814814813</v>
      </c>
      <c r="C1952">
        <v>49.938000000000002</v>
      </c>
    </row>
    <row r="1953" spans="1:3" x14ac:dyDescent="0.35">
      <c r="A1953" s="36">
        <v>45134</v>
      </c>
      <c r="B1953" s="37">
        <v>0.96909722222222217</v>
      </c>
      <c r="C1953">
        <v>49.936</v>
      </c>
    </row>
    <row r="1954" spans="1:3" x14ac:dyDescent="0.35">
      <c r="A1954" s="36">
        <v>45134</v>
      </c>
      <c r="B1954" s="38">
        <v>0.96910879629629632</v>
      </c>
      <c r="C1954">
        <v>49.936999999999998</v>
      </c>
    </row>
    <row r="1955" spans="1:3" x14ac:dyDescent="0.35">
      <c r="A1955" s="36">
        <v>45134</v>
      </c>
      <c r="B1955" s="38">
        <v>0.96912037037037047</v>
      </c>
      <c r="C1955">
        <v>49.936999999999998</v>
      </c>
    </row>
    <row r="1956" spans="1:3" x14ac:dyDescent="0.35">
      <c r="A1956" s="36">
        <v>45134</v>
      </c>
      <c r="B1956" s="38">
        <v>0.96913194444444439</v>
      </c>
      <c r="C1956">
        <v>49.939</v>
      </c>
    </row>
    <row r="1957" spans="1:3" x14ac:dyDescent="0.35">
      <c r="A1957" s="36">
        <v>45134</v>
      </c>
      <c r="B1957" s="38">
        <v>0.96914351851851854</v>
      </c>
      <c r="C1957">
        <v>49.941000000000003</v>
      </c>
    </row>
    <row r="1958" spans="1:3" x14ac:dyDescent="0.35">
      <c r="A1958" s="36">
        <v>45134</v>
      </c>
      <c r="B1958" s="38">
        <v>0.96915509259259258</v>
      </c>
      <c r="C1958">
        <v>49.942999999999998</v>
      </c>
    </row>
    <row r="1959" spans="1:3" x14ac:dyDescent="0.35">
      <c r="A1959" s="36">
        <v>45134</v>
      </c>
      <c r="B1959" s="38">
        <v>0.96916666666666673</v>
      </c>
      <c r="C1959">
        <v>49.942999999999998</v>
      </c>
    </row>
    <row r="1960" spans="1:3" x14ac:dyDescent="0.35">
      <c r="A1960" s="36">
        <v>45134</v>
      </c>
      <c r="B1960" s="38">
        <v>0.96917824074074066</v>
      </c>
      <c r="C1960">
        <v>49.942</v>
      </c>
    </row>
    <row r="1961" spans="1:3" x14ac:dyDescent="0.35">
      <c r="A1961" s="36">
        <v>45134</v>
      </c>
      <c r="B1961" s="38">
        <v>0.96918981481481481</v>
      </c>
      <c r="C1961">
        <v>49.941000000000003</v>
      </c>
    </row>
    <row r="1962" spans="1:3" x14ac:dyDescent="0.35">
      <c r="A1962" s="36">
        <v>45134</v>
      </c>
      <c r="B1962" s="38">
        <v>0.96920138888888896</v>
      </c>
      <c r="C1962">
        <v>49.94</v>
      </c>
    </row>
    <row r="1963" spans="1:3" x14ac:dyDescent="0.35">
      <c r="A1963" s="36">
        <v>45134</v>
      </c>
      <c r="B1963" s="38">
        <v>0.969212962962963</v>
      </c>
      <c r="C1963">
        <v>49.942</v>
      </c>
    </row>
    <row r="1964" spans="1:3" x14ac:dyDescent="0.35">
      <c r="A1964" s="36">
        <v>45134</v>
      </c>
      <c r="B1964" s="38">
        <v>0.96922453703703704</v>
      </c>
      <c r="C1964">
        <v>49.941000000000003</v>
      </c>
    </row>
    <row r="1965" spans="1:3" x14ac:dyDescent="0.35">
      <c r="A1965" s="36">
        <v>45134</v>
      </c>
      <c r="B1965" s="38">
        <v>0.96923611111111108</v>
      </c>
      <c r="C1965">
        <v>49.94</v>
      </c>
    </row>
    <row r="1966" spans="1:3" x14ac:dyDescent="0.35">
      <c r="A1966" s="36">
        <v>45134</v>
      </c>
      <c r="B1966" s="38">
        <v>0.96924768518518523</v>
      </c>
      <c r="C1966">
        <v>49.939</v>
      </c>
    </row>
    <row r="1967" spans="1:3" x14ac:dyDescent="0.35">
      <c r="A1967" s="36">
        <v>45134</v>
      </c>
      <c r="B1967" s="38">
        <v>0.96925925925925915</v>
      </c>
      <c r="C1967">
        <v>49.939</v>
      </c>
    </row>
    <row r="1968" spans="1:3" x14ac:dyDescent="0.35">
      <c r="A1968" s="36">
        <v>45134</v>
      </c>
      <c r="B1968" s="38">
        <v>0.9692708333333333</v>
      </c>
      <c r="C1968">
        <v>49.936999999999998</v>
      </c>
    </row>
    <row r="1969" spans="1:3" x14ac:dyDescent="0.35">
      <c r="A1969" s="36">
        <v>45134</v>
      </c>
      <c r="B1969" s="38">
        <v>0.96928240740740745</v>
      </c>
      <c r="C1969">
        <v>49.936</v>
      </c>
    </row>
    <row r="1970" spans="1:3" x14ac:dyDescent="0.35">
      <c r="A1970" s="36">
        <v>45134</v>
      </c>
      <c r="B1970" s="38">
        <v>0.96929398148148149</v>
      </c>
      <c r="C1970">
        <v>49.936999999999998</v>
      </c>
    </row>
    <row r="1971" spans="1:3" x14ac:dyDescent="0.35">
      <c r="A1971" s="36">
        <v>45134</v>
      </c>
      <c r="B1971" s="38">
        <v>0.96930555555555553</v>
      </c>
      <c r="C1971">
        <v>49.938000000000002</v>
      </c>
    </row>
    <row r="1972" spans="1:3" x14ac:dyDescent="0.35">
      <c r="A1972" s="36">
        <v>45134</v>
      </c>
      <c r="B1972" s="38">
        <v>0.96931712962962957</v>
      </c>
      <c r="C1972">
        <v>49.94</v>
      </c>
    </row>
    <row r="1973" spans="1:3" x14ac:dyDescent="0.35">
      <c r="A1973" s="36">
        <v>45134</v>
      </c>
      <c r="B1973" s="38">
        <v>0.96932870370370372</v>
      </c>
      <c r="C1973">
        <v>49.944000000000003</v>
      </c>
    </row>
    <row r="1974" spans="1:3" x14ac:dyDescent="0.35">
      <c r="A1974" s="36">
        <v>45134</v>
      </c>
      <c r="B1974" s="38">
        <v>0.96934027777777787</v>
      </c>
      <c r="C1974">
        <v>49.942999999999998</v>
      </c>
    </row>
    <row r="1975" spans="1:3" x14ac:dyDescent="0.35">
      <c r="A1975" s="36">
        <v>45134</v>
      </c>
      <c r="B1975" s="38">
        <v>0.9693518518518518</v>
      </c>
      <c r="C1975">
        <v>49.94</v>
      </c>
    </row>
    <row r="1976" spans="1:3" x14ac:dyDescent="0.35">
      <c r="A1976" s="36">
        <v>45134</v>
      </c>
      <c r="B1976" s="38">
        <v>0.96936342592592595</v>
      </c>
      <c r="C1976">
        <v>49.939</v>
      </c>
    </row>
    <row r="1977" spans="1:3" x14ac:dyDescent="0.35">
      <c r="A1977" s="36">
        <v>45134</v>
      </c>
      <c r="B1977" s="38">
        <v>0.96937499999999999</v>
      </c>
      <c r="C1977">
        <v>49.939</v>
      </c>
    </row>
    <row r="1978" spans="1:3" x14ac:dyDescent="0.35">
      <c r="A1978" s="36">
        <v>45134</v>
      </c>
      <c r="B1978" s="38">
        <v>0.96938657407407414</v>
      </c>
      <c r="C1978">
        <v>49.941000000000003</v>
      </c>
    </row>
    <row r="1979" spans="1:3" x14ac:dyDescent="0.35">
      <c r="A1979" s="36">
        <v>45134</v>
      </c>
      <c r="B1979" s="38">
        <v>0.96939814814814806</v>
      </c>
      <c r="C1979">
        <v>49.939</v>
      </c>
    </row>
    <row r="1980" spans="1:3" x14ac:dyDescent="0.35">
      <c r="A1980" s="36">
        <v>45134</v>
      </c>
      <c r="B1980" s="38">
        <v>0.96940972222222221</v>
      </c>
      <c r="C1980">
        <v>49.941000000000003</v>
      </c>
    </row>
    <row r="1981" spans="1:3" x14ac:dyDescent="0.35">
      <c r="A1981" s="36">
        <v>45134</v>
      </c>
      <c r="B1981" s="38">
        <v>0.96942129629629636</v>
      </c>
      <c r="C1981">
        <v>49.944000000000003</v>
      </c>
    </row>
    <row r="1982" spans="1:3" x14ac:dyDescent="0.35">
      <c r="A1982" s="36">
        <v>45134</v>
      </c>
      <c r="B1982" s="38">
        <v>0.9694328703703704</v>
      </c>
      <c r="C1982">
        <v>49.944000000000003</v>
      </c>
    </row>
    <row r="1983" spans="1:3" x14ac:dyDescent="0.35">
      <c r="A1983" s="36">
        <v>45134</v>
      </c>
      <c r="B1983" s="38">
        <v>0.96944444444444444</v>
      </c>
      <c r="C1983">
        <v>49.942</v>
      </c>
    </row>
    <row r="1984" spans="1:3" x14ac:dyDescent="0.35">
      <c r="A1984" s="36">
        <v>45134</v>
      </c>
      <c r="B1984" s="38">
        <v>0.96945601851851848</v>
      </c>
      <c r="C1984">
        <v>49.942</v>
      </c>
    </row>
    <row r="1985" spans="1:3" x14ac:dyDescent="0.35">
      <c r="A1985" s="36">
        <v>45134</v>
      </c>
      <c r="B1985" s="38">
        <v>0.96946759259259263</v>
      </c>
      <c r="C1985">
        <v>49.945</v>
      </c>
    </row>
    <row r="1986" spans="1:3" x14ac:dyDescent="0.35">
      <c r="A1986" s="36">
        <v>45134</v>
      </c>
      <c r="B1986" s="38">
        <v>0.96947916666666656</v>
      </c>
      <c r="C1986">
        <v>49.942</v>
      </c>
    </row>
    <row r="1987" spans="1:3" x14ac:dyDescent="0.35">
      <c r="A1987" s="36">
        <v>45134</v>
      </c>
      <c r="B1987" s="38">
        <v>0.96949074074074071</v>
      </c>
      <c r="C1987">
        <v>49.942999999999998</v>
      </c>
    </row>
    <row r="1988" spans="1:3" x14ac:dyDescent="0.35">
      <c r="A1988" s="36">
        <v>45134</v>
      </c>
      <c r="B1988" s="38">
        <v>0.96950231481481486</v>
      </c>
      <c r="C1988">
        <v>49.945</v>
      </c>
    </row>
    <row r="1989" spans="1:3" x14ac:dyDescent="0.35">
      <c r="A1989" s="36">
        <v>45134</v>
      </c>
      <c r="B1989" s="38">
        <v>0.9695138888888889</v>
      </c>
      <c r="C1989">
        <v>49.944000000000003</v>
      </c>
    </row>
    <row r="1990" spans="1:3" x14ac:dyDescent="0.35">
      <c r="A1990" s="36">
        <v>45134</v>
      </c>
      <c r="B1990" s="38">
        <v>0.96952546296296294</v>
      </c>
      <c r="C1990">
        <v>49.942999999999998</v>
      </c>
    </row>
    <row r="1991" spans="1:3" x14ac:dyDescent="0.35">
      <c r="A1991" s="36">
        <v>45134</v>
      </c>
      <c r="B1991" s="38">
        <v>0.96953703703703698</v>
      </c>
      <c r="C1991">
        <v>49.942999999999998</v>
      </c>
    </row>
    <row r="1992" spans="1:3" x14ac:dyDescent="0.35">
      <c r="A1992" s="36">
        <v>45134</v>
      </c>
      <c r="B1992" s="38">
        <v>0.96954861111111112</v>
      </c>
      <c r="C1992">
        <v>49.941000000000003</v>
      </c>
    </row>
    <row r="1993" spans="1:3" x14ac:dyDescent="0.35">
      <c r="A1993" s="36">
        <v>45134</v>
      </c>
      <c r="B1993" s="38">
        <v>0.96956018518518527</v>
      </c>
      <c r="C1993">
        <v>49.939</v>
      </c>
    </row>
    <row r="1994" spans="1:3" x14ac:dyDescent="0.35">
      <c r="A1994" s="36">
        <v>45134</v>
      </c>
      <c r="B1994" s="38">
        <v>0.9695717592592592</v>
      </c>
      <c r="C1994">
        <v>49.936999999999998</v>
      </c>
    </row>
    <row r="1995" spans="1:3" x14ac:dyDescent="0.35">
      <c r="A1995" s="36">
        <v>45134</v>
      </c>
      <c r="B1995" s="38">
        <v>0.96958333333333335</v>
      </c>
      <c r="C1995">
        <v>49.936</v>
      </c>
    </row>
    <row r="1996" spans="1:3" x14ac:dyDescent="0.35">
      <c r="A1996" s="36">
        <v>45134</v>
      </c>
      <c r="B1996" s="38">
        <v>0.96959490740740739</v>
      </c>
      <c r="C1996">
        <v>49.936999999999998</v>
      </c>
    </row>
    <row r="1997" spans="1:3" x14ac:dyDescent="0.35">
      <c r="A1997" s="36">
        <v>45134</v>
      </c>
      <c r="B1997" s="38">
        <v>0.96960648148148154</v>
      </c>
      <c r="C1997">
        <v>49.936999999999998</v>
      </c>
    </row>
    <row r="1998" spans="1:3" x14ac:dyDescent="0.35">
      <c r="A1998" s="36">
        <v>45134</v>
      </c>
      <c r="B1998" s="38">
        <v>0.96961805555555547</v>
      </c>
      <c r="C1998">
        <v>49.936</v>
      </c>
    </row>
    <row r="1999" spans="1:3" x14ac:dyDescent="0.35">
      <c r="A1999" s="36">
        <v>45134</v>
      </c>
      <c r="B1999" s="38">
        <v>0.96962962962962962</v>
      </c>
      <c r="C1999">
        <v>49.935000000000002</v>
      </c>
    </row>
    <row r="2000" spans="1:3" x14ac:dyDescent="0.35">
      <c r="A2000" s="36">
        <v>45134</v>
      </c>
      <c r="B2000" s="38">
        <v>0.96964120370370377</v>
      </c>
      <c r="C2000">
        <v>49.936</v>
      </c>
    </row>
    <row r="2001" spans="1:3" x14ac:dyDescent="0.35">
      <c r="A2001" s="36">
        <v>45134</v>
      </c>
      <c r="B2001" s="38">
        <v>0.96965277777777781</v>
      </c>
      <c r="C2001">
        <v>49.936999999999998</v>
      </c>
    </row>
    <row r="2002" spans="1:3" x14ac:dyDescent="0.35">
      <c r="A2002" s="36">
        <v>45134</v>
      </c>
      <c r="B2002" s="38">
        <v>0.96966435185185185</v>
      </c>
      <c r="C2002">
        <v>49.938000000000002</v>
      </c>
    </row>
    <row r="2003" spans="1:3" x14ac:dyDescent="0.35">
      <c r="A2003" s="36">
        <v>45134</v>
      </c>
      <c r="B2003" s="37">
        <v>0.96967592592592589</v>
      </c>
      <c r="C2003">
        <v>49.94</v>
      </c>
    </row>
    <row r="2004" spans="1:3" x14ac:dyDescent="0.35">
      <c r="A2004" s="36">
        <v>45134</v>
      </c>
      <c r="B2004" s="38">
        <v>0.96968750000000004</v>
      </c>
      <c r="C2004">
        <v>49.94</v>
      </c>
    </row>
    <row r="2005" spans="1:3" x14ac:dyDescent="0.35">
      <c r="A2005" s="36">
        <v>45134</v>
      </c>
      <c r="B2005" s="38">
        <v>0.96969907407407396</v>
      </c>
      <c r="C2005">
        <v>49.94</v>
      </c>
    </row>
    <row r="2006" spans="1:3" x14ac:dyDescent="0.35">
      <c r="A2006" s="36">
        <v>45134</v>
      </c>
      <c r="B2006" s="38">
        <v>0.96971064814814811</v>
      </c>
      <c r="C2006">
        <v>49.938000000000002</v>
      </c>
    </row>
    <row r="2007" spans="1:3" x14ac:dyDescent="0.35">
      <c r="A2007" s="36">
        <v>45134</v>
      </c>
      <c r="B2007" s="38">
        <v>0.96972222222222226</v>
      </c>
      <c r="C2007">
        <v>49.935000000000002</v>
      </c>
    </row>
    <row r="2008" spans="1:3" x14ac:dyDescent="0.35">
      <c r="A2008" s="36">
        <v>45134</v>
      </c>
      <c r="B2008" s="38">
        <v>0.9697337962962963</v>
      </c>
      <c r="C2008">
        <v>49.935000000000002</v>
      </c>
    </row>
    <row r="2009" spans="1:3" x14ac:dyDescent="0.35">
      <c r="A2009" s="36">
        <v>45134</v>
      </c>
      <c r="B2009" s="38">
        <v>0.96974537037037034</v>
      </c>
      <c r="C2009">
        <v>49.935000000000002</v>
      </c>
    </row>
    <row r="2010" spans="1:3" x14ac:dyDescent="0.35">
      <c r="A2010" s="36">
        <v>45134</v>
      </c>
      <c r="B2010" s="38">
        <v>0.96975694444444438</v>
      </c>
      <c r="C2010">
        <v>49.933999999999997</v>
      </c>
    </row>
    <row r="2011" spans="1:3" x14ac:dyDescent="0.35">
      <c r="A2011" s="36">
        <v>45134</v>
      </c>
      <c r="B2011" s="38">
        <v>0.96976851851851853</v>
      </c>
      <c r="C2011">
        <v>49.933</v>
      </c>
    </row>
    <row r="2012" spans="1:3" x14ac:dyDescent="0.35">
      <c r="A2012" s="36">
        <v>45134</v>
      </c>
      <c r="B2012" s="38">
        <v>0.96978009259259268</v>
      </c>
      <c r="C2012">
        <v>49.933</v>
      </c>
    </row>
    <row r="2013" spans="1:3" x14ac:dyDescent="0.35">
      <c r="A2013" s="36">
        <v>45134</v>
      </c>
      <c r="B2013" s="38">
        <v>0.96979166666666661</v>
      </c>
      <c r="C2013">
        <v>49.933999999999997</v>
      </c>
    </row>
    <row r="2014" spans="1:3" x14ac:dyDescent="0.35">
      <c r="A2014" s="36">
        <v>45134</v>
      </c>
      <c r="B2014" s="38">
        <v>0.96980324074074076</v>
      </c>
      <c r="C2014">
        <v>49.935000000000002</v>
      </c>
    </row>
    <row r="2015" spans="1:3" x14ac:dyDescent="0.35">
      <c r="A2015" s="36">
        <v>45134</v>
      </c>
      <c r="B2015" s="38">
        <v>0.9698148148148148</v>
      </c>
      <c r="C2015">
        <v>49.936</v>
      </c>
    </row>
    <row r="2016" spans="1:3" x14ac:dyDescent="0.35">
      <c r="A2016" s="36">
        <v>45134</v>
      </c>
      <c r="B2016" s="38">
        <v>0.96982638888888895</v>
      </c>
      <c r="C2016">
        <v>49.935000000000002</v>
      </c>
    </row>
    <row r="2017" spans="1:3" x14ac:dyDescent="0.35">
      <c r="A2017" s="36">
        <v>45134</v>
      </c>
      <c r="B2017" s="38">
        <v>0.96983796296296287</v>
      </c>
      <c r="C2017">
        <v>49.933999999999997</v>
      </c>
    </row>
    <row r="2018" spans="1:3" x14ac:dyDescent="0.35">
      <c r="A2018" s="36">
        <v>45134</v>
      </c>
      <c r="B2018" s="38">
        <v>0.96984953703703702</v>
      </c>
      <c r="C2018">
        <v>49.93</v>
      </c>
    </row>
    <row r="2019" spans="1:3" x14ac:dyDescent="0.35">
      <c r="A2019" s="36">
        <v>45134</v>
      </c>
      <c r="B2019" s="38">
        <v>0.96986111111111117</v>
      </c>
      <c r="C2019">
        <v>49.93</v>
      </c>
    </row>
    <row r="2020" spans="1:3" x14ac:dyDescent="0.35">
      <c r="A2020" s="36">
        <v>45134</v>
      </c>
      <c r="B2020" s="38">
        <v>0.96987268518518521</v>
      </c>
      <c r="C2020">
        <v>49.93</v>
      </c>
    </row>
    <row r="2021" spans="1:3" x14ac:dyDescent="0.35">
      <c r="A2021" s="36">
        <v>45134</v>
      </c>
      <c r="B2021" s="38">
        <v>0.96988425925925925</v>
      </c>
      <c r="C2021">
        <v>49.929000000000002</v>
      </c>
    </row>
    <row r="2022" spans="1:3" x14ac:dyDescent="0.35">
      <c r="A2022" s="36">
        <v>45134</v>
      </c>
      <c r="B2022" s="38">
        <v>0.96989583333333329</v>
      </c>
      <c r="C2022">
        <v>49.93</v>
      </c>
    </row>
    <row r="2023" spans="1:3" x14ac:dyDescent="0.35">
      <c r="A2023" s="36">
        <v>45134</v>
      </c>
      <c r="B2023" s="38">
        <v>0.96990740740740744</v>
      </c>
      <c r="C2023">
        <v>49.929000000000002</v>
      </c>
    </row>
    <row r="2024" spans="1:3" x14ac:dyDescent="0.35">
      <c r="A2024" s="36">
        <v>45134</v>
      </c>
      <c r="B2024" s="38">
        <v>0.96991898148148159</v>
      </c>
      <c r="C2024">
        <v>49.926000000000002</v>
      </c>
    </row>
    <row r="2025" spans="1:3" x14ac:dyDescent="0.35">
      <c r="A2025" s="36">
        <v>45134</v>
      </c>
      <c r="B2025" s="38">
        <v>0.96993055555555552</v>
      </c>
      <c r="C2025">
        <v>49.923999999999999</v>
      </c>
    </row>
    <row r="2026" spans="1:3" x14ac:dyDescent="0.35">
      <c r="A2026" s="36">
        <v>45134</v>
      </c>
      <c r="B2026" s="38">
        <v>0.96994212962962967</v>
      </c>
      <c r="C2026">
        <v>49.921999999999997</v>
      </c>
    </row>
    <row r="2027" spans="1:3" x14ac:dyDescent="0.35">
      <c r="A2027" s="36">
        <v>45134</v>
      </c>
      <c r="B2027" s="38">
        <v>0.96995370370370371</v>
      </c>
      <c r="C2027">
        <v>49.923000000000002</v>
      </c>
    </row>
    <row r="2028" spans="1:3" x14ac:dyDescent="0.35">
      <c r="A2028" s="36">
        <v>45134</v>
      </c>
      <c r="B2028" s="38">
        <v>0.96996527777777775</v>
      </c>
      <c r="C2028">
        <v>49.923999999999999</v>
      </c>
    </row>
    <row r="2029" spans="1:3" x14ac:dyDescent="0.35">
      <c r="A2029" s="36">
        <v>45134</v>
      </c>
      <c r="B2029" s="38">
        <v>0.96997685185185178</v>
      </c>
      <c r="C2029">
        <v>49.927</v>
      </c>
    </row>
    <row r="2030" spans="1:3" x14ac:dyDescent="0.35">
      <c r="A2030" s="36">
        <v>45134</v>
      </c>
      <c r="B2030" s="38">
        <v>0.96998842592592593</v>
      </c>
      <c r="C2030">
        <v>49.927999999999997</v>
      </c>
    </row>
    <row r="2031" spans="1:3" x14ac:dyDescent="0.35">
      <c r="A2031" s="36">
        <v>45134</v>
      </c>
      <c r="B2031" s="38">
        <v>0.97000000000000008</v>
      </c>
      <c r="C2031">
        <v>49.93</v>
      </c>
    </row>
    <row r="2032" spans="1:3" x14ac:dyDescent="0.35">
      <c r="A2032" s="36">
        <v>45134</v>
      </c>
      <c r="B2032" s="38">
        <v>0.97001157407407401</v>
      </c>
      <c r="C2032">
        <v>49.926000000000002</v>
      </c>
    </row>
    <row r="2033" spans="1:3" x14ac:dyDescent="0.35">
      <c r="A2033" s="36">
        <v>45134</v>
      </c>
      <c r="B2033" s="38">
        <v>0.97002314814814816</v>
      </c>
      <c r="C2033">
        <v>49.921999999999997</v>
      </c>
    </row>
    <row r="2034" spans="1:3" x14ac:dyDescent="0.35">
      <c r="A2034" s="36">
        <v>45134</v>
      </c>
      <c r="B2034" s="38">
        <v>0.9700347222222222</v>
      </c>
      <c r="C2034">
        <v>49.920999999999999</v>
      </c>
    </row>
    <row r="2035" spans="1:3" x14ac:dyDescent="0.35">
      <c r="A2035" s="36">
        <v>45134</v>
      </c>
      <c r="B2035" s="38">
        <v>0.97004629629629635</v>
      </c>
      <c r="C2035">
        <v>49.92</v>
      </c>
    </row>
    <row r="2036" spans="1:3" x14ac:dyDescent="0.35">
      <c r="A2036" s="36">
        <v>45134</v>
      </c>
      <c r="B2036" s="38">
        <v>0.97005787037037028</v>
      </c>
      <c r="C2036">
        <v>49.918999999999997</v>
      </c>
    </row>
    <row r="2037" spans="1:3" x14ac:dyDescent="0.35">
      <c r="A2037" s="36">
        <v>45134</v>
      </c>
      <c r="B2037" s="38">
        <v>0.97006944444444443</v>
      </c>
      <c r="C2037">
        <v>49.917999999999999</v>
      </c>
    </row>
    <row r="2038" spans="1:3" x14ac:dyDescent="0.35">
      <c r="A2038" s="36">
        <v>45134</v>
      </c>
      <c r="B2038" s="38">
        <v>0.97008101851851858</v>
      </c>
      <c r="C2038">
        <v>49.92</v>
      </c>
    </row>
    <row r="2039" spans="1:3" x14ac:dyDescent="0.35">
      <c r="A2039" s="36">
        <v>45134</v>
      </c>
      <c r="B2039" s="38">
        <v>0.97009259259259262</v>
      </c>
      <c r="C2039">
        <v>49.923000000000002</v>
      </c>
    </row>
    <row r="2040" spans="1:3" x14ac:dyDescent="0.35">
      <c r="A2040" s="36">
        <v>45134</v>
      </c>
      <c r="B2040" s="38">
        <v>0.97010416666666666</v>
      </c>
      <c r="C2040">
        <v>49.920999999999999</v>
      </c>
    </row>
    <row r="2041" spans="1:3" x14ac:dyDescent="0.35">
      <c r="A2041" s="36">
        <v>45134</v>
      </c>
      <c r="B2041" s="38">
        <v>0.9701157407407407</v>
      </c>
      <c r="C2041">
        <v>49.92</v>
      </c>
    </row>
    <row r="2042" spans="1:3" x14ac:dyDescent="0.35">
      <c r="A2042" s="36">
        <v>45134</v>
      </c>
      <c r="B2042" s="38">
        <v>0.97012731481481485</v>
      </c>
      <c r="C2042">
        <v>49.918999999999997</v>
      </c>
    </row>
    <row r="2043" spans="1:3" x14ac:dyDescent="0.35">
      <c r="A2043" s="36">
        <v>45134</v>
      </c>
      <c r="B2043" s="38">
        <v>0.97013888888888899</v>
      </c>
      <c r="C2043">
        <v>49.917999999999999</v>
      </c>
    </row>
    <row r="2044" spans="1:3" x14ac:dyDescent="0.35">
      <c r="A2044" s="36">
        <v>45134</v>
      </c>
      <c r="B2044" s="38">
        <v>0.97015046296296292</v>
      </c>
      <c r="C2044">
        <v>49.914999999999999</v>
      </c>
    </row>
    <row r="2045" spans="1:3" x14ac:dyDescent="0.35">
      <c r="A2045" s="36">
        <v>45134</v>
      </c>
      <c r="B2045" s="38">
        <v>0.97016203703703707</v>
      </c>
      <c r="C2045">
        <v>49.911999999999999</v>
      </c>
    </row>
    <row r="2046" spans="1:3" x14ac:dyDescent="0.35">
      <c r="A2046" s="36">
        <v>45134</v>
      </c>
      <c r="B2046" s="38">
        <v>0.97017361111111111</v>
      </c>
      <c r="C2046">
        <v>49.912999999999997</v>
      </c>
    </row>
    <row r="2047" spans="1:3" x14ac:dyDescent="0.35">
      <c r="A2047" s="36">
        <v>45134</v>
      </c>
      <c r="B2047" s="38">
        <v>0.97018518518518515</v>
      </c>
      <c r="C2047">
        <v>49.914999999999999</v>
      </c>
    </row>
    <row r="2048" spans="1:3" x14ac:dyDescent="0.35">
      <c r="A2048" s="36">
        <v>45134</v>
      </c>
      <c r="B2048" s="38">
        <v>0.97019675925925919</v>
      </c>
      <c r="C2048">
        <v>49.914999999999999</v>
      </c>
    </row>
    <row r="2049" spans="1:3" x14ac:dyDescent="0.35">
      <c r="A2049" s="36">
        <v>45134</v>
      </c>
      <c r="B2049" s="38">
        <v>0.97020833333333334</v>
      </c>
      <c r="C2049">
        <v>49.917999999999999</v>
      </c>
    </row>
    <row r="2050" spans="1:3" x14ac:dyDescent="0.35">
      <c r="A2050" s="36">
        <v>45134</v>
      </c>
      <c r="B2050" s="38">
        <v>0.97021990740740749</v>
      </c>
      <c r="C2050">
        <v>49.920999999999999</v>
      </c>
    </row>
    <row r="2051" spans="1:3" x14ac:dyDescent="0.35">
      <c r="A2051" s="36">
        <v>45134</v>
      </c>
      <c r="B2051" s="38">
        <v>0.97023148148148142</v>
      </c>
      <c r="C2051">
        <v>49.923999999999999</v>
      </c>
    </row>
    <row r="2052" spans="1:3" x14ac:dyDescent="0.35">
      <c r="A2052" s="36">
        <v>45134</v>
      </c>
      <c r="B2052" s="38">
        <v>0.97024305555555557</v>
      </c>
      <c r="C2052">
        <v>49.923999999999999</v>
      </c>
    </row>
    <row r="2053" spans="1:3" x14ac:dyDescent="0.35">
      <c r="A2053" s="36">
        <v>45134</v>
      </c>
      <c r="B2053" s="37">
        <v>0.97025462962962961</v>
      </c>
      <c r="C2053">
        <v>49.920999999999999</v>
      </c>
    </row>
    <row r="2054" spans="1:3" x14ac:dyDescent="0.35">
      <c r="A2054" s="36">
        <v>45134</v>
      </c>
      <c r="B2054" s="38">
        <v>0.97026620370370376</v>
      </c>
      <c r="C2054">
        <v>49.917000000000002</v>
      </c>
    </row>
    <row r="2055" spans="1:3" x14ac:dyDescent="0.35">
      <c r="A2055" s="36">
        <v>45134</v>
      </c>
      <c r="B2055" s="38">
        <v>0.97027777777777768</v>
      </c>
      <c r="C2055">
        <v>49.914999999999999</v>
      </c>
    </row>
    <row r="2056" spans="1:3" x14ac:dyDescent="0.35">
      <c r="A2056" s="36">
        <v>45134</v>
      </c>
      <c r="B2056" s="38">
        <v>0.97028935185185183</v>
      </c>
      <c r="C2056">
        <v>49.912999999999997</v>
      </c>
    </row>
    <row r="2057" spans="1:3" x14ac:dyDescent="0.35">
      <c r="A2057" s="36">
        <v>45134</v>
      </c>
      <c r="B2057" s="38">
        <v>0.97030092592592598</v>
      </c>
      <c r="C2057">
        <v>49.912999999999997</v>
      </c>
    </row>
    <row r="2058" spans="1:3" x14ac:dyDescent="0.35">
      <c r="A2058" s="36">
        <v>45134</v>
      </c>
      <c r="B2058" s="38">
        <v>0.97031250000000002</v>
      </c>
      <c r="C2058">
        <v>49.914000000000001</v>
      </c>
    </row>
    <row r="2059" spans="1:3" x14ac:dyDescent="0.35">
      <c r="A2059" s="36">
        <v>45134</v>
      </c>
      <c r="B2059" s="38">
        <v>0.97032407407407406</v>
      </c>
      <c r="C2059">
        <v>49.914999999999999</v>
      </c>
    </row>
    <row r="2060" spans="1:3" x14ac:dyDescent="0.35">
      <c r="A2060" s="36">
        <v>45134</v>
      </c>
      <c r="B2060" s="38">
        <v>0.9703356481481481</v>
      </c>
      <c r="C2060">
        <v>49.915999999999997</v>
      </c>
    </row>
    <row r="2061" spans="1:3" x14ac:dyDescent="0.35">
      <c r="A2061" s="36">
        <v>45134</v>
      </c>
      <c r="B2061" s="38">
        <v>0.97034722222222225</v>
      </c>
      <c r="C2061">
        <v>49.917999999999999</v>
      </c>
    </row>
    <row r="2062" spans="1:3" x14ac:dyDescent="0.35">
      <c r="A2062" s="36">
        <v>45134</v>
      </c>
      <c r="B2062" s="38">
        <v>0.9703587962962964</v>
      </c>
      <c r="C2062">
        <v>49.920999999999999</v>
      </c>
    </row>
    <row r="2063" spans="1:3" x14ac:dyDescent="0.35">
      <c r="A2063" s="36">
        <v>45134</v>
      </c>
      <c r="B2063" s="38">
        <v>0.97037037037037033</v>
      </c>
      <c r="C2063">
        <v>49.921999999999997</v>
      </c>
    </row>
    <row r="2064" spans="1:3" x14ac:dyDescent="0.35">
      <c r="A2064" s="36">
        <v>45134</v>
      </c>
      <c r="B2064" s="38">
        <v>0.97038194444444448</v>
      </c>
      <c r="C2064">
        <v>49.92</v>
      </c>
    </row>
    <row r="2065" spans="1:3" x14ac:dyDescent="0.35">
      <c r="A2065" s="36">
        <v>45134</v>
      </c>
      <c r="B2065" s="38">
        <v>0.97039351851851852</v>
      </c>
      <c r="C2065">
        <v>49.918999999999997</v>
      </c>
    </row>
    <row r="2066" spans="1:3" x14ac:dyDescent="0.35">
      <c r="A2066" s="36">
        <v>45134</v>
      </c>
      <c r="B2066" s="38">
        <v>0.97040509259259267</v>
      </c>
      <c r="C2066">
        <v>49.92</v>
      </c>
    </row>
    <row r="2067" spans="1:3" x14ac:dyDescent="0.35">
      <c r="A2067" s="36">
        <v>45134</v>
      </c>
      <c r="B2067" s="38">
        <v>0.97041666666666659</v>
      </c>
      <c r="C2067">
        <v>49.92</v>
      </c>
    </row>
    <row r="2068" spans="1:3" x14ac:dyDescent="0.35">
      <c r="A2068" s="36">
        <v>45134</v>
      </c>
      <c r="B2068" s="38">
        <v>0.97042824074074074</v>
      </c>
      <c r="C2068">
        <v>49.918999999999997</v>
      </c>
    </row>
    <row r="2069" spans="1:3" x14ac:dyDescent="0.35">
      <c r="A2069" s="36">
        <v>45134</v>
      </c>
      <c r="B2069" s="38">
        <v>0.97043981481481489</v>
      </c>
      <c r="C2069">
        <v>49.917000000000002</v>
      </c>
    </row>
    <row r="2070" spans="1:3" x14ac:dyDescent="0.35">
      <c r="A2070" s="36">
        <v>45134</v>
      </c>
      <c r="B2070" s="38">
        <v>0.97045138888888882</v>
      </c>
      <c r="C2070">
        <v>49.914999999999999</v>
      </c>
    </row>
    <row r="2071" spans="1:3" x14ac:dyDescent="0.35">
      <c r="A2071" s="36">
        <v>45134</v>
      </c>
      <c r="B2071" s="38">
        <v>0.97046296296296297</v>
      </c>
      <c r="C2071">
        <v>49.911000000000001</v>
      </c>
    </row>
    <row r="2072" spans="1:3" x14ac:dyDescent="0.35">
      <c r="A2072" s="36">
        <v>45134</v>
      </c>
      <c r="B2072" s="38">
        <v>0.97047453703703701</v>
      </c>
      <c r="C2072">
        <v>49.905999999999999</v>
      </c>
    </row>
    <row r="2073" spans="1:3" x14ac:dyDescent="0.35">
      <c r="A2073" s="36">
        <v>45134</v>
      </c>
      <c r="B2073" s="38">
        <v>0.97048611111111116</v>
      </c>
      <c r="C2073">
        <v>49.905000000000001</v>
      </c>
    </row>
    <row r="2074" spans="1:3" x14ac:dyDescent="0.35">
      <c r="A2074" s="36">
        <v>45134</v>
      </c>
      <c r="B2074" s="38">
        <v>0.97049768518518509</v>
      </c>
      <c r="C2074">
        <v>49.902000000000001</v>
      </c>
    </row>
    <row r="2075" spans="1:3" x14ac:dyDescent="0.35">
      <c r="A2075" s="36">
        <v>45134</v>
      </c>
      <c r="B2075" s="38">
        <v>0.97050925925925924</v>
      </c>
      <c r="C2075">
        <v>49.9</v>
      </c>
    </row>
    <row r="2076" spans="1:3" x14ac:dyDescent="0.35">
      <c r="A2076" s="36">
        <v>45134</v>
      </c>
      <c r="B2076" s="38">
        <v>0.97052083333333339</v>
      </c>
      <c r="C2076">
        <v>49.9</v>
      </c>
    </row>
    <row r="2077" spans="1:3" x14ac:dyDescent="0.35">
      <c r="A2077" s="36">
        <v>45134</v>
      </c>
      <c r="B2077" s="38">
        <v>0.97053240740740743</v>
      </c>
      <c r="C2077">
        <v>49.9</v>
      </c>
    </row>
    <row r="2078" spans="1:3" x14ac:dyDescent="0.35">
      <c r="A2078" s="36">
        <v>45134</v>
      </c>
      <c r="B2078" s="38">
        <v>0.97054398148148147</v>
      </c>
      <c r="C2078">
        <v>49.901000000000003</v>
      </c>
    </row>
    <row r="2079" spans="1:3" x14ac:dyDescent="0.35">
      <c r="A2079" s="36">
        <v>45134</v>
      </c>
      <c r="B2079" s="38">
        <v>0.9705555555555555</v>
      </c>
      <c r="C2079">
        <v>49.901000000000003</v>
      </c>
    </row>
    <row r="2080" spans="1:3" x14ac:dyDescent="0.35">
      <c r="A2080" s="36">
        <v>45134</v>
      </c>
      <c r="B2080" s="38">
        <v>0.97056712962962965</v>
      </c>
      <c r="C2080">
        <v>49.902000000000001</v>
      </c>
    </row>
    <row r="2081" spans="1:3" x14ac:dyDescent="0.35">
      <c r="A2081" s="36">
        <v>45134</v>
      </c>
      <c r="B2081" s="38">
        <v>0.9705787037037038</v>
      </c>
      <c r="C2081">
        <v>49.905000000000001</v>
      </c>
    </row>
    <row r="2082" spans="1:3" x14ac:dyDescent="0.35">
      <c r="A2082" s="36">
        <v>45134</v>
      </c>
      <c r="B2082" s="38">
        <v>0.97059027777777773</v>
      </c>
      <c r="C2082">
        <v>49.906999999999996</v>
      </c>
    </row>
    <row r="2083" spans="1:3" x14ac:dyDescent="0.35">
      <c r="A2083" s="36">
        <v>45134</v>
      </c>
      <c r="B2083" s="38">
        <v>0.97060185185185188</v>
      </c>
      <c r="C2083">
        <v>49.908000000000001</v>
      </c>
    </row>
    <row r="2084" spans="1:3" x14ac:dyDescent="0.35">
      <c r="A2084" s="36">
        <v>45134</v>
      </c>
      <c r="B2084" s="38">
        <v>0.97061342592592592</v>
      </c>
      <c r="C2084">
        <v>49.91</v>
      </c>
    </row>
    <row r="2085" spans="1:3" x14ac:dyDescent="0.35">
      <c r="A2085" s="36">
        <v>45134</v>
      </c>
      <c r="B2085" s="38">
        <v>0.97062500000000007</v>
      </c>
      <c r="C2085">
        <v>49.914000000000001</v>
      </c>
    </row>
    <row r="2086" spans="1:3" x14ac:dyDescent="0.35">
      <c r="A2086" s="36">
        <v>45134</v>
      </c>
      <c r="B2086" s="38">
        <v>0.970636574074074</v>
      </c>
      <c r="C2086">
        <v>49.915999999999997</v>
      </c>
    </row>
    <row r="2087" spans="1:3" x14ac:dyDescent="0.35">
      <c r="A2087" s="36">
        <v>45134</v>
      </c>
      <c r="B2087" s="38">
        <v>0.97064814814814815</v>
      </c>
      <c r="C2087">
        <v>49.915999999999997</v>
      </c>
    </row>
    <row r="2088" spans="1:3" x14ac:dyDescent="0.35">
      <c r="A2088" s="36">
        <v>45134</v>
      </c>
      <c r="B2088" s="38">
        <v>0.9706597222222223</v>
      </c>
      <c r="C2088">
        <v>49.917000000000002</v>
      </c>
    </row>
    <row r="2089" spans="1:3" x14ac:dyDescent="0.35">
      <c r="A2089" s="36">
        <v>45134</v>
      </c>
      <c r="B2089" s="38">
        <v>0.97067129629629623</v>
      </c>
      <c r="C2089">
        <v>49.914999999999999</v>
      </c>
    </row>
    <row r="2090" spans="1:3" x14ac:dyDescent="0.35">
      <c r="A2090" s="36">
        <v>45134</v>
      </c>
      <c r="B2090" s="38">
        <v>0.97068287037037038</v>
      </c>
      <c r="C2090">
        <v>49.914999999999999</v>
      </c>
    </row>
    <row r="2091" spans="1:3" x14ac:dyDescent="0.35">
      <c r="A2091" s="36">
        <v>45134</v>
      </c>
      <c r="B2091" s="38">
        <v>0.97069444444444442</v>
      </c>
      <c r="C2091">
        <v>49.911000000000001</v>
      </c>
    </row>
    <row r="2092" spans="1:3" x14ac:dyDescent="0.35">
      <c r="A2092" s="36">
        <v>45134</v>
      </c>
      <c r="B2092" s="38">
        <v>0.97070601851851857</v>
      </c>
      <c r="C2092">
        <v>49.91</v>
      </c>
    </row>
    <row r="2093" spans="1:3" x14ac:dyDescent="0.35">
      <c r="A2093" s="36">
        <v>45134</v>
      </c>
      <c r="B2093" s="38">
        <v>0.97071759259259249</v>
      </c>
      <c r="C2093">
        <v>49.908999999999999</v>
      </c>
    </row>
    <row r="2094" spans="1:3" x14ac:dyDescent="0.35">
      <c r="A2094" s="36">
        <v>45134</v>
      </c>
      <c r="B2094" s="38">
        <v>0.97072916666666664</v>
      </c>
      <c r="C2094">
        <v>49.911000000000001</v>
      </c>
    </row>
    <row r="2095" spans="1:3" x14ac:dyDescent="0.35">
      <c r="A2095" s="36">
        <v>45134</v>
      </c>
      <c r="B2095" s="38">
        <v>0.97074074074074079</v>
      </c>
      <c r="C2095">
        <v>49.912999999999997</v>
      </c>
    </row>
    <row r="2096" spans="1:3" x14ac:dyDescent="0.35">
      <c r="A2096" s="36">
        <v>45134</v>
      </c>
      <c r="B2096" s="38">
        <v>0.97075231481481483</v>
      </c>
      <c r="C2096">
        <v>49.911000000000001</v>
      </c>
    </row>
    <row r="2097" spans="1:3" x14ac:dyDescent="0.35">
      <c r="A2097" s="36">
        <v>45134</v>
      </c>
      <c r="B2097" s="38">
        <v>0.97076388888888887</v>
      </c>
      <c r="C2097">
        <v>49.91</v>
      </c>
    </row>
    <row r="2098" spans="1:3" x14ac:dyDescent="0.35">
      <c r="A2098" s="36">
        <v>45134</v>
      </c>
      <c r="B2098" s="38">
        <v>0.97077546296296291</v>
      </c>
      <c r="C2098">
        <v>49.911000000000001</v>
      </c>
    </row>
    <row r="2099" spans="1:3" x14ac:dyDescent="0.35">
      <c r="A2099" s="36">
        <v>45134</v>
      </c>
      <c r="B2099" s="38">
        <v>0.97078703703703706</v>
      </c>
      <c r="C2099">
        <v>49.911000000000001</v>
      </c>
    </row>
    <row r="2100" spans="1:3" x14ac:dyDescent="0.35">
      <c r="A2100" s="36">
        <v>45134</v>
      </c>
      <c r="B2100" s="38">
        <v>0.97079861111111121</v>
      </c>
      <c r="C2100">
        <v>49.912999999999997</v>
      </c>
    </row>
    <row r="2101" spans="1:3" x14ac:dyDescent="0.35">
      <c r="A2101" s="36">
        <v>45134</v>
      </c>
      <c r="B2101" s="38">
        <v>0.97081018518518514</v>
      </c>
      <c r="C2101">
        <v>49.915999999999997</v>
      </c>
    </row>
    <row r="2102" spans="1:3" x14ac:dyDescent="0.35">
      <c r="A2102" s="36">
        <v>45134</v>
      </c>
      <c r="B2102" s="38">
        <v>0.97082175925925929</v>
      </c>
      <c r="C2102">
        <v>49.915999999999997</v>
      </c>
    </row>
    <row r="2103" spans="1:3" x14ac:dyDescent="0.35">
      <c r="A2103" s="36">
        <v>45134</v>
      </c>
      <c r="B2103" s="37">
        <v>0.97083333333333333</v>
      </c>
      <c r="C2103">
        <v>49.917000000000002</v>
      </c>
    </row>
    <row r="2104" spans="1:3" x14ac:dyDescent="0.35">
      <c r="A2104" s="36">
        <v>45134</v>
      </c>
      <c r="B2104" s="38">
        <v>0.97084490740740748</v>
      </c>
      <c r="C2104">
        <v>49.918999999999997</v>
      </c>
    </row>
    <row r="2105" spans="1:3" x14ac:dyDescent="0.35">
      <c r="A2105" s="36">
        <v>45134</v>
      </c>
      <c r="B2105" s="38">
        <v>0.9708564814814814</v>
      </c>
      <c r="C2105">
        <v>49.92</v>
      </c>
    </row>
    <row r="2106" spans="1:3" x14ac:dyDescent="0.35">
      <c r="A2106" s="36">
        <v>45134</v>
      </c>
      <c r="B2106" s="38">
        <v>0.97086805555555555</v>
      </c>
      <c r="C2106">
        <v>49.918999999999997</v>
      </c>
    </row>
    <row r="2107" spans="1:3" x14ac:dyDescent="0.35">
      <c r="A2107" s="36">
        <v>45134</v>
      </c>
      <c r="B2107" s="38">
        <v>0.9708796296296297</v>
      </c>
      <c r="C2107">
        <v>49.917000000000002</v>
      </c>
    </row>
    <row r="2108" spans="1:3" x14ac:dyDescent="0.35">
      <c r="A2108" s="36">
        <v>45134</v>
      </c>
      <c r="B2108" s="38">
        <v>0.97089120370370363</v>
      </c>
      <c r="C2108">
        <v>49.915999999999997</v>
      </c>
    </row>
    <row r="2109" spans="1:3" x14ac:dyDescent="0.35">
      <c r="A2109" s="36">
        <v>45134</v>
      </c>
      <c r="B2109" s="38">
        <v>0.97090277777777778</v>
      </c>
      <c r="C2109">
        <v>49.915999999999997</v>
      </c>
    </row>
    <row r="2110" spans="1:3" x14ac:dyDescent="0.35">
      <c r="A2110" s="36">
        <v>45134</v>
      </c>
      <c r="B2110" s="38">
        <v>0.97091435185185182</v>
      </c>
      <c r="C2110">
        <v>49.912999999999997</v>
      </c>
    </row>
    <row r="2111" spans="1:3" x14ac:dyDescent="0.35">
      <c r="A2111" s="36">
        <v>45134</v>
      </c>
      <c r="B2111" s="38">
        <v>0.97092592592592597</v>
      </c>
      <c r="C2111">
        <v>49.911000000000001</v>
      </c>
    </row>
    <row r="2112" spans="1:3" x14ac:dyDescent="0.35">
      <c r="A2112" s="36">
        <v>45134</v>
      </c>
      <c r="B2112" s="38">
        <v>0.9709374999999999</v>
      </c>
      <c r="C2112">
        <v>49.908999999999999</v>
      </c>
    </row>
    <row r="2113" spans="1:3" x14ac:dyDescent="0.35">
      <c r="A2113" s="36">
        <v>45134</v>
      </c>
      <c r="B2113" s="38">
        <v>0.97094907407407405</v>
      </c>
      <c r="C2113">
        <v>49.91</v>
      </c>
    </row>
    <row r="2114" spans="1:3" x14ac:dyDescent="0.35">
      <c r="A2114" s="36">
        <v>45134</v>
      </c>
      <c r="B2114" s="38">
        <v>0.9709606481481482</v>
      </c>
      <c r="C2114">
        <v>49.908000000000001</v>
      </c>
    </row>
    <row r="2115" spans="1:3" x14ac:dyDescent="0.35">
      <c r="A2115" s="36">
        <v>45134</v>
      </c>
      <c r="B2115" s="38">
        <v>0.97097222222222224</v>
      </c>
      <c r="C2115">
        <v>49.905000000000001</v>
      </c>
    </row>
    <row r="2116" spans="1:3" x14ac:dyDescent="0.35">
      <c r="A2116" s="36">
        <v>45134</v>
      </c>
      <c r="B2116" s="38">
        <v>0.97098379629629628</v>
      </c>
      <c r="C2116">
        <v>49.902999999999999</v>
      </c>
    </row>
    <row r="2117" spans="1:3" x14ac:dyDescent="0.35">
      <c r="A2117" s="36">
        <v>45134</v>
      </c>
      <c r="B2117" s="38">
        <v>0.97099537037037031</v>
      </c>
      <c r="C2117">
        <v>49.902999999999999</v>
      </c>
    </row>
    <row r="2118" spans="1:3" x14ac:dyDescent="0.35">
      <c r="A2118" s="36">
        <v>45134</v>
      </c>
      <c r="B2118" s="38">
        <v>0.97100694444444446</v>
      </c>
      <c r="C2118">
        <v>49.902000000000001</v>
      </c>
    </row>
    <row r="2119" spans="1:3" x14ac:dyDescent="0.35">
      <c r="A2119" s="36">
        <v>45134</v>
      </c>
      <c r="B2119" s="38">
        <v>0.97101851851851861</v>
      </c>
      <c r="C2119">
        <v>49.901000000000003</v>
      </c>
    </row>
    <row r="2120" spans="1:3" x14ac:dyDescent="0.35">
      <c r="A2120" s="36">
        <v>45134</v>
      </c>
      <c r="B2120" s="38">
        <v>0.97103009259259254</v>
      </c>
      <c r="C2120">
        <v>49.902000000000001</v>
      </c>
    </row>
    <row r="2121" spans="1:3" x14ac:dyDescent="0.35">
      <c r="A2121" s="36">
        <v>45134</v>
      </c>
      <c r="B2121" s="38">
        <v>0.97104166666666669</v>
      </c>
      <c r="C2121">
        <v>49.902000000000001</v>
      </c>
    </row>
    <row r="2122" spans="1:3" x14ac:dyDescent="0.35">
      <c r="A2122" s="36">
        <v>45134</v>
      </c>
      <c r="B2122" s="38">
        <v>0.97105324074074073</v>
      </c>
      <c r="C2122">
        <v>49.901000000000003</v>
      </c>
    </row>
    <row r="2123" spans="1:3" x14ac:dyDescent="0.35">
      <c r="A2123" s="36">
        <v>45134</v>
      </c>
      <c r="B2123" s="38">
        <v>0.97106481481481488</v>
      </c>
      <c r="C2123">
        <v>49.904000000000003</v>
      </c>
    </row>
    <row r="2124" spans="1:3" x14ac:dyDescent="0.35">
      <c r="A2124" s="36">
        <v>45134</v>
      </c>
      <c r="B2124" s="38">
        <v>0.97107638888888881</v>
      </c>
      <c r="C2124">
        <v>49.906999999999996</v>
      </c>
    </row>
    <row r="2125" spans="1:3" x14ac:dyDescent="0.35">
      <c r="A2125" s="36">
        <v>45134</v>
      </c>
      <c r="B2125" s="38">
        <v>0.97108796296296296</v>
      </c>
      <c r="C2125">
        <v>49.91</v>
      </c>
    </row>
    <row r="2126" spans="1:3" x14ac:dyDescent="0.35">
      <c r="A2126" s="36">
        <v>45134</v>
      </c>
      <c r="B2126" s="38">
        <v>0.97109953703703711</v>
      </c>
      <c r="C2126">
        <v>49.912999999999997</v>
      </c>
    </row>
    <row r="2127" spans="1:3" x14ac:dyDescent="0.35">
      <c r="A2127" s="36">
        <v>45134</v>
      </c>
      <c r="B2127" s="38">
        <v>0.97111111111111104</v>
      </c>
      <c r="C2127">
        <v>49.914999999999999</v>
      </c>
    </row>
    <row r="2128" spans="1:3" x14ac:dyDescent="0.35">
      <c r="A2128" s="36">
        <v>45134</v>
      </c>
      <c r="B2128" s="38">
        <v>0.97112268518518519</v>
      </c>
      <c r="C2128">
        <v>49.917000000000002</v>
      </c>
    </row>
    <row r="2129" spans="1:3" x14ac:dyDescent="0.35">
      <c r="A2129" s="36">
        <v>45134</v>
      </c>
      <c r="B2129" s="38">
        <v>0.97113425925925922</v>
      </c>
      <c r="C2129">
        <v>49.915999999999997</v>
      </c>
    </row>
    <row r="2130" spans="1:3" x14ac:dyDescent="0.35">
      <c r="A2130" s="36">
        <v>45134</v>
      </c>
      <c r="B2130" s="38">
        <v>0.97114583333333337</v>
      </c>
      <c r="C2130">
        <v>49.914000000000001</v>
      </c>
    </row>
    <row r="2131" spans="1:3" x14ac:dyDescent="0.35">
      <c r="A2131" s="36">
        <v>45134</v>
      </c>
      <c r="B2131" s="38">
        <v>0.9711574074074073</v>
      </c>
      <c r="C2131">
        <v>49.914000000000001</v>
      </c>
    </row>
    <row r="2132" spans="1:3" x14ac:dyDescent="0.35">
      <c r="A2132" s="36">
        <v>45134</v>
      </c>
      <c r="B2132" s="38">
        <v>0.97116898148148145</v>
      </c>
      <c r="C2132">
        <v>49.915999999999997</v>
      </c>
    </row>
    <row r="2133" spans="1:3" x14ac:dyDescent="0.35">
      <c r="A2133" s="36">
        <v>45134</v>
      </c>
      <c r="B2133" s="38">
        <v>0.9711805555555556</v>
      </c>
      <c r="C2133">
        <v>49.915999999999997</v>
      </c>
    </row>
    <row r="2134" spans="1:3" x14ac:dyDescent="0.35">
      <c r="A2134" s="36">
        <v>45134</v>
      </c>
      <c r="B2134" s="38">
        <v>0.97119212962962964</v>
      </c>
      <c r="C2134">
        <v>49.912999999999997</v>
      </c>
    </row>
    <row r="2135" spans="1:3" x14ac:dyDescent="0.35">
      <c r="A2135" s="36">
        <v>45134</v>
      </c>
      <c r="B2135" s="38">
        <v>0.97120370370370368</v>
      </c>
      <c r="C2135">
        <v>49.91</v>
      </c>
    </row>
    <row r="2136" spans="1:3" x14ac:dyDescent="0.35">
      <c r="A2136" s="36">
        <v>45134</v>
      </c>
      <c r="B2136" s="38">
        <v>0.97121527777777772</v>
      </c>
      <c r="C2136">
        <v>49.908000000000001</v>
      </c>
    </row>
    <row r="2137" spans="1:3" x14ac:dyDescent="0.35">
      <c r="A2137" s="36">
        <v>45134</v>
      </c>
      <c r="B2137" s="38">
        <v>0.97122685185185187</v>
      </c>
      <c r="C2137">
        <v>49.908000000000001</v>
      </c>
    </row>
    <row r="2138" spans="1:3" x14ac:dyDescent="0.35">
      <c r="A2138" s="36">
        <v>45134</v>
      </c>
      <c r="B2138" s="38">
        <v>0.97123842592592602</v>
      </c>
      <c r="C2138">
        <v>49.908000000000001</v>
      </c>
    </row>
    <row r="2139" spans="1:3" x14ac:dyDescent="0.35">
      <c r="A2139" s="36">
        <v>45134</v>
      </c>
      <c r="B2139" s="38">
        <v>0.97124999999999995</v>
      </c>
      <c r="C2139">
        <v>49.908999999999999</v>
      </c>
    </row>
    <row r="2140" spans="1:3" x14ac:dyDescent="0.35">
      <c r="A2140" s="36">
        <v>45134</v>
      </c>
      <c r="B2140" s="38">
        <v>0.9712615740740741</v>
      </c>
      <c r="C2140">
        <v>49.908999999999999</v>
      </c>
    </row>
    <row r="2141" spans="1:3" x14ac:dyDescent="0.35">
      <c r="A2141" s="36">
        <v>45134</v>
      </c>
      <c r="B2141" s="38">
        <v>0.97127314814814814</v>
      </c>
      <c r="C2141">
        <v>49.908000000000001</v>
      </c>
    </row>
    <row r="2142" spans="1:3" x14ac:dyDescent="0.35">
      <c r="A2142" s="36">
        <v>45134</v>
      </c>
      <c r="B2142" s="38">
        <v>0.97128472222222229</v>
      </c>
      <c r="C2142">
        <v>49.91</v>
      </c>
    </row>
    <row r="2143" spans="1:3" x14ac:dyDescent="0.35">
      <c r="A2143" s="36">
        <v>45134</v>
      </c>
      <c r="B2143" s="38">
        <v>0.97129629629629621</v>
      </c>
      <c r="C2143">
        <v>49.91</v>
      </c>
    </row>
    <row r="2144" spans="1:3" x14ac:dyDescent="0.35">
      <c r="A2144" s="36">
        <v>45134</v>
      </c>
      <c r="B2144" s="38">
        <v>0.97130787037037036</v>
      </c>
      <c r="C2144">
        <v>49.905999999999999</v>
      </c>
    </row>
    <row r="2145" spans="1:3" x14ac:dyDescent="0.35">
      <c r="A2145" s="36">
        <v>45134</v>
      </c>
      <c r="B2145" s="38">
        <v>0.97131944444444451</v>
      </c>
      <c r="C2145">
        <v>49.905000000000001</v>
      </c>
    </row>
    <row r="2146" spans="1:3" x14ac:dyDescent="0.35">
      <c r="A2146" s="36">
        <v>45134</v>
      </c>
      <c r="B2146" s="38">
        <v>0.97133101851851855</v>
      </c>
      <c r="C2146">
        <v>49.905000000000001</v>
      </c>
    </row>
    <row r="2147" spans="1:3" x14ac:dyDescent="0.35">
      <c r="A2147" s="36">
        <v>45134</v>
      </c>
      <c r="B2147" s="38">
        <v>0.97134259259259259</v>
      </c>
      <c r="C2147">
        <v>49.905999999999999</v>
      </c>
    </row>
    <row r="2148" spans="1:3" x14ac:dyDescent="0.35">
      <c r="A2148" s="36">
        <v>45134</v>
      </c>
      <c r="B2148" s="38">
        <v>0.97135416666666663</v>
      </c>
      <c r="C2148">
        <v>49.906999999999996</v>
      </c>
    </row>
    <row r="2149" spans="1:3" x14ac:dyDescent="0.35">
      <c r="A2149" s="36">
        <v>45134</v>
      </c>
      <c r="B2149" s="38">
        <v>0.97136574074074078</v>
      </c>
      <c r="C2149">
        <v>49.906999999999996</v>
      </c>
    </row>
    <row r="2150" spans="1:3" x14ac:dyDescent="0.35">
      <c r="A2150" s="36">
        <v>45134</v>
      </c>
      <c r="B2150" s="38">
        <v>0.97137731481481471</v>
      </c>
      <c r="C2150">
        <v>49.908000000000001</v>
      </c>
    </row>
    <row r="2151" spans="1:3" x14ac:dyDescent="0.35">
      <c r="A2151" s="36">
        <v>45134</v>
      </c>
      <c r="B2151" s="38">
        <v>0.97138888888888886</v>
      </c>
      <c r="C2151">
        <v>49.908999999999999</v>
      </c>
    </row>
    <row r="2152" spans="1:3" x14ac:dyDescent="0.35">
      <c r="A2152" s="36">
        <v>45134</v>
      </c>
      <c r="B2152" s="38">
        <v>0.97140046296296301</v>
      </c>
      <c r="C2152">
        <v>49.91</v>
      </c>
    </row>
    <row r="2153" spans="1:3" x14ac:dyDescent="0.35">
      <c r="A2153" s="36">
        <v>45134</v>
      </c>
      <c r="B2153" s="37">
        <v>0.97141203703703705</v>
      </c>
      <c r="C2153">
        <v>49.911999999999999</v>
      </c>
    </row>
    <row r="2154" spans="1:3" x14ac:dyDescent="0.35">
      <c r="A2154" s="36">
        <v>45134</v>
      </c>
      <c r="B2154" s="38">
        <v>0.97142361111111108</v>
      </c>
      <c r="C2154">
        <v>49.911999999999999</v>
      </c>
    </row>
    <row r="2155" spans="1:3" x14ac:dyDescent="0.35">
      <c r="A2155" s="36">
        <v>45134</v>
      </c>
      <c r="B2155" s="38">
        <v>0.97143518518518512</v>
      </c>
      <c r="C2155">
        <v>49.91</v>
      </c>
    </row>
    <row r="2156" spans="1:3" x14ac:dyDescent="0.35">
      <c r="A2156" s="36">
        <v>45134</v>
      </c>
      <c r="B2156" s="38">
        <v>0.97144675925925927</v>
      </c>
      <c r="C2156">
        <v>49.911999999999999</v>
      </c>
    </row>
    <row r="2157" spans="1:3" x14ac:dyDescent="0.35">
      <c r="A2157" s="36">
        <v>45134</v>
      </c>
      <c r="B2157" s="38">
        <v>0.97145833333333342</v>
      </c>
      <c r="C2157">
        <v>49.911999999999999</v>
      </c>
    </row>
    <row r="2158" spans="1:3" x14ac:dyDescent="0.35">
      <c r="A2158" s="36">
        <v>45134</v>
      </c>
      <c r="B2158" s="38">
        <v>0.97146990740740735</v>
      </c>
      <c r="C2158">
        <v>49.911000000000001</v>
      </c>
    </row>
    <row r="2159" spans="1:3" x14ac:dyDescent="0.35">
      <c r="A2159" s="36">
        <v>45134</v>
      </c>
      <c r="B2159" s="38">
        <v>0.9714814814814815</v>
      </c>
      <c r="C2159">
        <v>49.914000000000001</v>
      </c>
    </row>
    <row r="2160" spans="1:3" x14ac:dyDescent="0.35">
      <c r="A2160" s="36">
        <v>45134</v>
      </c>
      <c r="B2160" s="38">
        <v>0.97149305555555554</v>
      </c>
      <c r="C2160">
        <v>49.912999999999997</v>
      </c>
    </row>
    <row r="2161" spans="1:3" x14ac:dyDescent="0.35">
      <c r="A2161" s="36">
        <v>45134</v>
      </c>
      <c r="B2161" s="38">
        <v>0.97150462962962969</v>
      </c>
      <c r="C2161">
        <v>49.911999999999999</v>
      </c>
    </row>
    <row r="2162" spans="1:3" x14ac:dyDescent="0.35">
      <c r="A2162" s="36">
        <v>45134</v>
      </c>
      <c r="B2162" s="38">
        <v>0.97151620370370362</v>
      </c>
      <c r="C2162">
        <v>49.911999999999999</v>
      </c>
    </row>
    <row r="2163" spans="1:3" x14ac:dyDescent="0.35">
      <c r="A2163" s="36">
        <v>45134</v>
      </c>
      <c r="B2163" s="38">
        <v>0.97152777777777777</v>
      </c>
      <c r="C2163">
        <v>49.911000000000001</v>
      </c>
    </row>
    <row r="2164" spans="1:3" x14ac:dyDescent="0.35">
      <c r="A2164" s="36">
        <v>45134</v>
      </c>
      <c r="B2164" s="38">
        <v>0.97153935185185192</v>
      </c>
      <c r="C2164">
        <v>49.91</v>
      </c>
    </row>
    <row r="2165" spans="1:3" x14ac:dyDescent="0.35">
      <c r="A2165" s="36">
        <v>45134</v>
      </c>
      <c r="B2165" s="38">
        <v>0.97155092592592596</v>
      </c>
      <c r="C2165">
        <v>49.908999999999999</v>
      </c>
    </row>
    <row r="2166" spans="1:3" x14ac:dyDescent="0.35">
      <c r="A2166" s="36">
        <v>45134</v>
      </c>
      <c r="B2166" s="38">
        <v>0.9715625</v>
      </c>
      <c r="C2166">
        <v>49.908000000000001</v>
      </c>
    </row>
    <row r="2167" spans="1:3" x14ac:dyDescent="0.35">
      <c r="A2167" s="36">
        <v>45134</v>
      </c>
      <c r="B2167" s="38">
        <v>0.97157407407407403</v>
      </c>
      <c r="C2167">
        <v>49.908999999999999</v>
      </c>
    </row>
    <row r="2168" spans="1:3" x14ac:dyDescent="0.35">
      <c r="A2168" s="36">
        <v>45134</v>
      </c>
      <c r="B2168" s="38">
        <v>0.97158564814814818</v>
      </c>
      <c r="C2168">
        <v>49.91</v>
      </c>
    </row>
    <row r="2169" spans="1:3" x14ac:dyDescent="0.35">
      <c r="A2169" s="36">
        <v>45134</v>
      </c>
      <c r="B2169" s="38">
        <v>0.97159722222222233</v>
      </c>
      <c r="C2169">
        <v>49.908000000000001</v>
      </c>
    </row>
    <row r="2170" spans="1:3" x14ac:dyDescent="0.35">
      <c r="A2170" s="36">
        <v>45134</v>
      </c>
      <c r="B2170" s="38">
        <v>0.97160879629629626</v>
      </c>
      <c r="C2170">
        <v>49.911000000000001</v>
      </c>
    </row>
    <row r="2171" spans="1:3" x14ac:dyDescent="0.35">
      <c r="A2171" s="36">
        <v>45134</v>
      </c>
      <c r="B2171" s="38">
        <v>0.97162037037037041</v>
      </c>
      <c r="C2171">
        <v>49.908999999999999</v>
      </c>
    </row>
    <row r="2172" spans="1:3" x14ac:dyDescent="0.35">
      <c r="A2172" s="36">
        <v>45134</v>
      </c>
      <c r="B2172" s="38">
        <v>0.97163194444444445</v>
      </c>
      <c r="C2172">
        <v>49.908999999999999</v>
      </c>
    </row>
    <row r="2173" spans="1:3" x14ac:dyDescent="0.35">
      <c r="A2173" s="36">
        <v>45134</v>
      </c>
      <c r="B2173" s="38">
        <v>0.97164351851851849</v>
      </c>
      <c r="C2173">
        <v>49.906999999999996</v>
      </c>
    </row>
    <row r="2174" spans="1:3" x14ac:dyDescent="0.35">
      <c r="A2174" s="36">
        <v>45134</v>
      </c>
      <c r="B2174" s="38">
        <v>0.97165509259259253</v>
      </c>
      <c r="C2174">
        <v>49.905000000000001</v>
      </c>
    </row>
    <row r="2175" spans="1:3" x14ac:dyDescent="0.35">
      <c r="A2175" s="36">
        <v>45134</v>
      </c>
      <c r="B2175" s="38">
        <v>0.97166666666666668</v>
      </c>
      <c r="C2175">
        <v>49.905999999999999</v>
      </c>
    </row>
    <row r="2176" spans="1:3" x14ac:dyDescent="0.35">
      <c r="A2176" s="36">
        <v>45134</v>
      </c>
      <c r="B2176" s="38">
        <v>0.97167824074074083</v>
      </c>
      <c r="C2176">
        <v>49.902000000000001</v>
      </c>
    </row>
    <row r="2177" spans="1:3" x14ac:dyDescent="0.35">
      <c r="A2177" s="36">
        <v>45134</v>
      </c>
      <c r="B2177" s="38">
        <v>0.97168981481481476</v>
      </c>
      <c r="C2177">
        <v>49.901000000000003</v>
      </c>
    </row>
    <row r="2178" spans="1:3" x14ac:dyDescent="0.35">
      <c r="A2178" s="36">
        <v>45134</v>
      </c>
      <c r="B2178" s="38">
        <v>0.97170138888888891</v>
      </c>
      <c r="C2178">
        <v>49.9</v>
      </c>
    </row>
    <row r="2179" spans="1:3" x14ac:dyDescent="0.35">
      <c r="A2179" s="36">
        <v>45134</v>
      </c>
      <c r="B2179" s="38">
        <v>0.97171296296296295</v>
      </c>
      <c r="C2179">
        <v>49.9</v>
      </c>
    </row>
    <row r="2180" spans="1:3" x14ac:dyDescent="0.35">
      <c r="A2180" s="36">
        <v>45134</v>
      </c>
      <c r="B2180" s="38">
        <v>0.97172453703703709</v>
      </c>
      <c r="C2180">
        <v>49.899000000000001</v>
      </c>
    </row>
    <row r="2181" spans="1:3" x14ac:dyDescent="0.35">
      <c r="A2181" s="36">
        <v>45134</v>
      </c>
      <c r="B2181" s="38">
        <v>0.97173611111111102</v>
      </c>
      <c r="C2181">
        <v>49.899000000000001</v>
      </c>
    </row>
    <row r="2182" spans="1:3" x14ac:dyDescent="0.35">
      <c r="A2182" s="36">
        <v>45134</v>
      </c>
      <c r="B2182" s="38">
        <v>0.97174768518518517</v>
      </c>
      <c r="C2182">
        <v>49.899000000000001</v>
      </c>
    </row>
    <row r="2183" spans="1:3" x14ac:dyDescent="0.35">
      <c r="A2183" s="36">
        <v>45134</v>
      </c>
      <c r="B2183" s="38">
        <v>0.97175925925925932</v>
      </c>
      <c r="C2183">
        <v>49.9</v>
      </c>
    </row>
    <row r="2184" spans="1:3" x14ac:dyDescent="0.35">
      <c r="A2184" s="36">
        <v>45134</v>
      </c>
      <c r="B2184" s="38">
        <v>0.97177083333333336</v>
      </c>
      <c r="C2184">
        <v>49.899000000000001</v>
      </c>
    </row>
    <row r="2185" spans="1:3" x14ac:dyDescent="0.35">
      <c r="A2185" s="36">
        <v>45134</v>
      </c>
      <c r="B2185" s="38">
        <v>0.9717824074074074</v>
      </c>
      <c r="C2185">
        <v>49.902000000000001</v>
      </c>
    </row>
    <row r="2186" spans="1:3" x14ac:dyDescent="0.35">
      <c r="A2186" s="36">
        <v>45134</v>
      </c>
      <c r="B2186" s="38">
        <v>0.97179398148148144</v>
      </c>
      <c r="C2186">
        <v>49.901000000000003</v>
      </c>
    </row>
    <row r="2187" spans="1:3" x14ac:dyDescent="0.35">
      <c r="A2187" s="36">
        <v>45134</v>
      </c>
      <c r="B2187" s="38">
        <v>0.97180555555555559</v>
      </c>
      <c r="C2187">
        <v>49.902999999999999</v>
      </c>
    </row>
    <row r="2188" spans="1:3" x14ac:dyDescent="0.35">
      <c r="A2188" s="36">
        <v>45134</v>
      </c>
      <c r="B2188" s="38">
        <v>0.97181712962962974</v>
      </c>
      <c r="C2188">
        <v>49.9</v>
      </c>
    </row>
    <row r="2189" spans="1:3" x14ac:dyDescent="0.35">
      <c r="A2189" s="36">
        <v>45134</v>
      </c>
      <c r="B2189" s="38">
        <v>0.97182870370370367</v>
      </c>
      <c r="C2189">
        <v>49.9</v>
      </c>
    </row>
    <row r="2190" spans="1:3" x14ac:dyDescent="0.35">
      <c r="A2190" s="36">
        <v>45134</v>
      </c>
      <c r="B2190" s="38">
        <v>0.97184027777777782</v>
      </c>
      <c r="C2190">
        <v>49.902000000000001</v>
      </c>
    </row>
    <row r="2191" spans="1:3" x14ac:dyDescent="0.35">
      <c r="A2191" s="36">
        <v>45134</v>
      </c>
      <c r="B2191" s="38">
        <v>0.97185185185185186</v>
      </c>
      <c r="C2191">
        <v>49.9</v>
      </c>
    </row>
    <row r="2192" spans="1:3" x14ac:dyDescent="0.35">
      <c r="A2192" s="36">
        <v>45134</v>
      </c>
      <c r="B2192" s="38">
        <v>0.97186342592592589</v>
      </c>
      <c r="C2192">
        <v>49.9</v>
      </c>
    </row>
    <row r="2193" spans="1:3" x14ac:dyDescent="0.35">
      <c r="A2193" s="36">
        <v>45134</v>
      </c>
      <c r="B2193" s="38">
        <v>0.97187499999999993</v>
      </c>
      <c r="C2193">
        <v>49.901000000000003</v>
      </c>
    </row>
    <row r="2194" spans="1:3" x14ac:dyDescent="0.35">
      <c r="A2194" s="36">
        <v>45134</v>
      </c>
      <c r="B2194" s="38">
        <v>0.97188657407407408</v>
      </c>
      <c r="C2194">
        <v>49.901000000000003</v>
      </c>
    </row>
    <row r="2195" spans="1:3" x14ac:dyDescent="0.35">
      <c r="A2195" s="36">
        <v>45134</v>
      </c>
      <c r="B2195" s="38">
        <v>0.97189814814814823</v>
      </c>
      <c r="C2195">
        <v>49.902000000000001</v>
      </c>
    </row>
    <row r="2196" spans="1:3" x14ac:dyDescent="0.35">
      <c r="A2196" s="36">
        <v>45134</v>
      </c>
      <c r="B2196" s="38">
        <v>0.97190972222222216</v>
      </c>
      <c r="C2196">
        <v>49.902000000000001</v>
      </c>
    </row>
    <row r="2197" spans="1:3" x14ac:dyDescent="0.35">
      <c r="A2197" s="36">
        <v>45134</v>
      </c>
      <c r="B2197" s="38">
        <v>0.97192129629629631</v>
      </c>
      <c r="C2197">
        <v>49.901000000000003</v>
      </c>
    </row>
    <row r="2198" spans="1:3" x14ac:dyDescent="0.35">
      <c r="A2198" s="36">
        <v>45134</v>
      </c>
      <c r="B2198" s="38">
        <v>0.97193287037037035</v>
      </c>
      <c r="C2198">
        <v>49.902999999999999</v>
      </c>
    </row>
    <row r="2199" spans="1:3" x14ac:dyDescent="0.35">
      <c r="A2199" s="36">
        <v>45134</v>
      </c>
      <c r="B2199" s="38">
        <v>0.9719444444444445</v>
      </c>
      <c r="C2199">
        <v>49.901000000000003</v>
      </c>
    </row>
    <row r="2200" spans="1:3" x14ac:dyDescent="0.35">
      <c r="A2200" s="36">
        <v>45134</v>
      </c>
      <c r="B2200" s="38">
        <v>0.97195601851851843</v>
      </c>
      <c r="C2200">
        <v>49.902000000000001</v>
      </c>
    </row>
    <row r="2201" spans="1:3" x14ac:dyDescent="0.35">
      <c r="A2201" s="36">
        <v>45134</v>
      </c>
      <c r="B2201" s="38">
        <v>0.97196759259259258</v>
      </c>
      <c r="C2201">
        <v>49.902999999999999</v>
      </c>
    </row>
    <row r="2202" spans="1:3" x14ac:dyDescent="0.35">
      <c r="A2202" s="36">
        <v>45134</v>
      </c>
      <c r="B2202" s="38">
        <v>0.97197916666666673</v>
      </c>
      <c r="C2202">
        <v>49.905999999999999</v>
      </c>
    </row>
    <row r="2203" spans="1:3" x14ac:dyDescent="0.35">
      <c r="A2203" s="36">
        <v>45134</v>
      </c>
      <c r="B2203" s="37">
        <v>0.97199074074074077</v>
      </c>
      <c r="C2203">
        <v>49.906999999999996</v>
      </c>
    </row>
    <row r="2204" spans="1:3" x14ac:dyDescent="0.35">
      <c r="A2204" s="36">
        <v>45134</v>
      </c>
      <c r="B2204" s="38">
        <v>0.97200231481481481</v>
      </c>
      <c r="C2204">
        <v>49.908999999999999</v>
      </c>
    </row>
    <row r="2205" spans="1:3" x14ac:dyDescent="0.35">
      <c r="A2205" s="36">
        <v>45134</v>
      </c>
      <c r="B2205" s="38">
        <v>0.97201388888888884</v>
      </c>
      <c r="C2205">
        <v>49.908999999999999</v>
      </c>
    </row>
    <row r="2206" spans="1:3" x14ac:dyDescent="0.35">
      <c r="A2206" s="36">
        <v>45134</v>
      </c>
      <c r="B2206" s="38">
        <v>0.97202546296296299</v>
      </c>
      <c r="C2206">
        <v>49.91</v>
      </c>
    </row>
    <row r="2207" spans="1:3" x14ac:dyDescent="0.35">
      <c r="A2207" s="36">
        <v>45134</v>
      </c>
      <c r="B2207" s="38">
        <v>0.97203703703703714</v>
      </c>
      <c r="C2207">
        <v>49.911000000000001</v>
      </c>
    </row>
    <row r="2208" spans="1:3" x14ac:dyDescent="0.35">
      <c r="A2208" s="36">
        <v>45134</v>
      </c>
      <c r="B2208" s="38">
        <v>0.97204861111111107</v>
      </c>
      <c r="C2208">
        <v>49.908999999999999</v>
      </c>
    </row>
    <row r="2209" spans="1:3" x14ac:dyDescent="0.35">
      <c r="A2209" s="36">
        <v>45134</v>
      </c>
      <c r="B2209" s="38">
        <v>0.97206018518518522</v>
      </c>
      <c r="C2209">
        <v>49.905999999999999</v>
      </c>
    </row>
    <row r="2210" spans="1:3" x14ac:dyDescent="0.35">
      <c r="A2210" s="36">
        <v>45134</v>
      </c>
      <c r="B2210" s="38">
        <v>0.97207175925925926</v>
      </c>
      <c r="C2210">
        <v>49.902000000000001</v>
      </c>
    </row>
    <row r="2211" spans="1:3" x14ac:dyDescent="0.35">
      <c r="A2211" s="36">
        <v>45134</v>
      </c>
      <c r="B2211" s="38">
        <v>0.9720833333333333</v>
      </c>
      <c r="C2211">
        <v>49.899000000000001</v>
      </c>
    </row>
    <row r="2212" spans="1:3" x14ac:dyDescent="0.35">
      <c r="A2212" s="36">
        <v>45134</v>
      </c>
      <c r="B2212" s="38">
        <v>0.97209490740740734</v>
      </c>
      <c r="C2212">
        <v>49.899000000000001</v>
      </c>
    </row>
    <row r="2213" spans="1:3" x14ac:dyDescent="0.35">
      <c r="A2213" s="36">
        <v>45134</v>
      </c>
      <c r="B2213" s="38">
        <v>0.97210648148148149</v>
      </c>
      <c r="C2213">
        <v>49.901000000000003</v>
      </c>
    </row>
    <row r="2214" spans="1:3" x14ac:dyDescent="0.35">
      <c r="A2214" s="36">
        <v>45134</v>
      </c>
      <c r="B2214" s="38">
        <v>0.97211805555555564</v>
      </c>
      <c r="C2214">
        <v>49.901000000000003</v>
      </c>
    </row>
    <row r="2215" spans="1:3" x14ac:dyDescent="0.35">
      <c r="A2215" s="36">
        <v>45134</v>
      </c>
      <c r="B2215" s="38">
        <v>0.97212962962962957</v>
      </c>
      <c r="C2215">
        <v>49.9</v>
      </c>
    </row>
    <row r="2216" spans="1:3" x14ac:dyDescent="0.35">
      <c r="A2216" s="36">
        <v>45134</v>
      </c>
      <c r="B2216" s="38">
        <v>0.97214120370370372</v>
      </c>
      <c r="C2216">
        <v>49.902000000000001</v>
      </c>
    </row>
    <row r="2217" spans="1:3" x14ac:dyDescent="0.35">
      <c r="A2217" s="36">
        <v>45134</v>
      </c>
      <c r="B2217" s="38">
        <v>0.97215277777777775</v>
      </c>
      <c r="C2217">
        <v>49.905000000000001</v>
      </c>
    </row>
    <row r="2218" spans="1:3" x14ac:dyDescent="0.35">
      <c r="A2218" s="36">
        <v>45134</v>
      </c>
      <c r="B2218" s="38">
        <v>0.9721643518518519</v>
      </c>
      <c r="C2218">
        <v>49.905999999999999</v>
      </c>
    </row>
    <row r="2219" spans="1:3" x14ac:dyDescent="0.35">
      <c r="A2219" s="36">
        <v>45134</v>
      </c>
      <c r="B2219" s="38">
        <v>0.97217592592592583</v>
      </c>
      <c r="C2219">
        <v>49.905999999999999</v>
      </c>
    </row>
    <row r="2220" spans="1:3" x14ac:dyDescent="0.35">
      <c r="A2220" s="36">
        <v>45134</v>
      </c>
      <c r="B2220" s="38">
        <v>0.97218749999999998</v>
      </c>
      <c r="C2220">
        <v>49.906999999999996</v>
      </c>
    </row>
    <row r="2221" spans="1:3" x14ac:dyDescent="0.35">
      <c r="A2221" s="36">
        <v>45134</v>
      </c>
      <c r="B2221" s="38">
        <v>0.97219907407407413</v>
      </c>
      <c r="C2221">
        <v>49.91</v>
      </c>
    </row>
    <row r="2222" spans="1:3" x14ac:dyDescent="0.35">
      <c r="A2222" s="36">
        <v>45134</v>
      </c>
      <c r="B2222" s="38">
        <v>0.97221064814814817</v>
      </c>
      <c r="C2222">
        <v>49.911000000000001</v>
      </c>
    </row>
    <row r="2223" spans="1:3" x14ac:dyDescent="0.35">
      <c r="A2223" s="36">
        <v>45134</v>
      </c>
      <c r="B2223" s="38">
        <v>0.97222222222222221</v>
      </c>
      <c r="C2223">
        <v>49.917000000000002</v>
      </c>
    </row>
    <row r="2224" spans="1:3" x14ac:dyDescent="0.35">
      <c r="A2224" s="36">
        <v>45134</v>
      </c>
      <c r="B2224" s="38">
        <v>0.97223379629629625</v>
      </c>
      <c r="C2224">
        <v>49.918999999999997</v>
      </c>
    </row>
    <row r="2225" spans="1:3" x14ac:dyDescent="0.35">
      <c r="A2225" s="36">
        <v>45134</v>
      </c>
      <c r="B2225" s="38">
        <v>0.9722453703703704</v>
      </c>
      <c r="C2225">
        <v>49.917999999999999</v>
      </c>
    </row>
    <row r="2226" spans="1:3" x14ac:dyDescent="0.35">
      <c r="A2226" s="36">
        <v>45134</v>
      </c>
      <c r="B2226" s="38">
        <v>0.97225694444444455</v>
      </c>
      <c r="C2226">
        <v>49.923000000000002</v>
      </c>
    </row>
    <row r="2227" spans="1:3" x14ac:dyDescent="0.35">
      <c r="A2227" s="36">
        <v>45134</v>
      </c>
      <c r="B2227" s="38">
        <v>0.97226851851851848</v>
      </c>
      <c r="C2227">
        <v>49.927999999999997</v>
      </c>
    </row>
    <row r="2228" spans="1:3" x14ac:dyDescent="0.35">
      <c r="A2228" s="36">
        <v>45134</v>
      </c>
      <c r="B2228" s="38">
        <v>0.97228009259259263</v>
      </c>
      <c r="C2228">
        <v>49.938000000000002</v>
      </c>
    </row>
    <row r="2229" spans="1:3" x14ac:dyDescent="0.35">
      <c r="A2229" s="36">
        <v>45134</v>
      </c>
      <c r="B2229" s="38">
        <v>0.97229166666666667</v>
      </c>
      <c r="C2229">
        <v>49.948</v>
      </c>
    </row>
    <row r="2230" spans="1:3" x14ac:dyDescent="0.35">
      <c r="A2230" s="36">
        <v>45134</v>
      </c>
      <c r="B2230" s="38">
        <v>0.9723032407407407</v>
      </c>
      <c r="C2230">
        <v>49.951999999999998</v>
      </c>
    </row>
    <row r="2231" spans="1:3" x14ac:dyDescent="0.35">
      <c r="A2231" s="36">
        <v>45134</v>
      </c>
      <c r="B2231" s="38">
        <v>0.97231481481481474</v>
      </c>
      <c r="C2231">
        <v>49.956000000000003</v>
      </c>
    </row>
    <row r="2232" spans="1:3" x14ac:dyDescent="0.35">
      <c r="A2232" s="36">
        <v>45134</v>
      </c>
      <c r="B2232" s="38">
        <v>0.97232638888888889</v>
      </c>
      <c r="C2232">
        <v>49.957999999999998</v>
      </c>
    </row>
    <row r="2233" spans="1:3" x14ac:dyDescent="0.35">
      <c r="A2233" s="36">
        <v>45134</v>
      </c>
      <c r="B2233" s="38">
        <v>0.97233796296296304</v>
      </c>
      <c r="C2233">
        <v>49.957999999999998</v>
      </c>
    </row>
    <row r="2234" spans="1:3" x14ac:dyDescent="0.35">
      <c r="A2234" s="36">
        <v>45134</v>
      </c>
      <c r="B2234" s="38">
        <v>0.97234953703703697</v>
      </c>
      <c r="C2234">
        <v>49.959000000000003</v>
      </c>
    </row>
    <row r="2235" spans="1:3" x14ac:dyDescent="0.35">
      <c r="A2235" s="36">
        <v>45134</v>
      </c>
      <c r="B2235" s="38">
        <v>0.97236111111111112</v>
      </c>
      <c r="C2235">
        <v>49.959000000000003</v>
      </c>
    </row>
    <row r="2236" spans="1:3" x14ac:dyDescent="0.35">
      <c r="A2236" s="36">
        <v>45134</v>
      </c>
      <c r="B2236" s="38">
        <v>0.97237268518518516</v>
      </c>
      <c r="C2236">
        <v>49.96</v>
      </c>
    </row>
    <row r="2237" spans="1:3" x14ac:dyDescent="0.35">
      <c r="A2237" s="36">
        <v>45134</v>
      </c>
      <c r="B2237" s="38">
        <v>0.97238425925925931</v>
      </c>
      <c r="C2237">
        <v>49.962000000000003</v>
      </c>
    </row>
    <row r="2238" spans="1:3" x14ac:dyDescent="0.35">
      <c r="A2238" s="36">
        <v>45134</v>
      </c>
      <c r="B2238" s="38">
        <v>0.97239583333333324</v>
      </c>
      <c r="C2238">
        <v>49.962000000000003</v>
      </c>
    </row>
    <row r="2239" spans="1:3" x14ac:dyDescent="0.35">
      <c r="A2239" s="36">
        <v>45134</v>
      </c>
      <c r="B2239" s="38">
        <v>0.97240740740740739</v>
      </c>
      <c r="C2239">
        <v>49.963999999999999</v>
      </c>
    </row>
    <row r="2240" spans="1:3" x14ac:dyDescent="0.35">
      <c r="A2240" s="36">
        <v>45134</v>
      </c>
      <c r="B2240" s="38">
        <v>0.97241898148148154</v>
      </c>
      <c r="C2240">
        <v>49.962000000000003</v>
      </c>
    </row>
    <row r="2241" spans="1:3" x14ac:dyDescent="0.35">
      <c r="A2241" s="36">
        <v>45134</v>
      </c>
      <c r="B2241" s="38">
        <v>0.97243055555555558</v>
      </c>
      <c r="C2241">
        <v>49.963000000000001</v>
      </c>
    </row>
    <row r="2242" spans="1:3" x14ac:dyDescent="0.35">
      <c r="A2242" s="36">
        <v>45134</v>
      </c>
      <c r="B2242" s="38">
        <v>0.97244212962962961</v>
      </c>
      <c r="C2242">
        <v>49.963000000000001</v>
      </c>
    </row>
    <row r="2243" spans="1:3" x14ac:dyDescent="0.35">
      <c r="A2243" s="36">
        <v>45134</v>
      </c>
      <c r="B2243" s="38">
        <v>0.97245370370370365</v>
      </c>
      <c r="C2243">
        <v>49.963999999999999</v>
      </c>
    </row>
    <row r="2244" spans="1:3" x14ac:dyDescent="0.35">
      <c r="A2244" s="36">
        <v>45134</v>
      </c>
      <c r="B2244" s="38">
        <v>0.9724652777777778</v>
      </c>
      <c r="C2244">
        <v>49.966999999999999</v>
      </c>
    </row>
    <row r="2245" spans="1:3" x14ac:dyDescent="0.35">
      <c r="A2245" s="36">
        <v>45134</v>
      </c>
      <c r="B2245" s="38">
        <v>0.97247685185185195</v>
      </c>
      <c r="C2245">
        <v>49.968000000000004</v>
      </c>
    </row>
    <row r="2246" spans="1:3" x14ac:dyDescent="0.35">
      <c r="A2246" s="36">
        <v>45134</v>
      </c>
      <c r="B2246" s="38">
        <v>0.97248842592592588</v>
      </c>
      <c r="C2246">
        <v>49.969000000000001</v>
      </c>
    </row>
    <row r="2247" spans="1:3" x14ac:dyDescent="0.35">
      <c r="A2247" s="36">
        <v>45134</v>
      </c>
      <c r="B2247" s="38">
        <v>0.97250000000000003</v>
      </c>
      <c r="C2247">
        <v>49.969000000000001</v>
      </c>
    </row>
    <row r="2248" spans="1:3" x14ac:dyDescent="0.35">
      <c r="A2248" s="36">
        <v>45134</v>
      </c>
      <c r="B2248" s="38">
        <v>0.97251157407407407</v>
      </c>
      <c r="C2248">
        <v>49.970999999999997</v>
      </c>
    </row>
    <row r="2249" spans="1:3" x14ac:dyDescent="0.35">
      <c r="A2249" s="36">
        <v>45134</v>
      </c>
      <c r="B2249" s="38">
        <v>0.97252314814814822</v>
      </c>
      <c r="C2249">
        <v>49.975000000000001</v>
      </c>
    </row>
    <row r="2250" spans="1:3" x14ac:dyDescent="0.35">
      <c r="A2250" s="36">
        <v>45134</v>
      </c>
      <c r="B2250" s="38">
        <v>0.97253472222222215</v>
      </c>
      <c r="C2250">
        <v>49.975000000000001</v>
      </c>
    </row>
    <row r="2251" spans="1:3" x14ac:dyDescent="0.35">
      <c r="A2251" s="36">
        <v>45134</v>
      </c>
      <c r="B2251" s="38">
        <v>0.9725462962962963</v>
      </c>
      <c r="C2251">
        <v>49.976999999999997</v>
      </c>
    </row>
    <row r="2252" spans="1:3" x14ac:dyDescent="0.35">
      <c r="A2252" s="36">
        <v>45134</v>
      </c>
      <c r="B2252" s="38">
        <v>0.97255787037037045</v>
      </c>
      <c r="C2252">
        <v>49.978000000000002</v>
      </c>
    </row>
    <row r="2253" spans="1:3" x14ac:dyDescent="0.35">
      <c r="A2253" s="36">
        <v>45134</v>
      </c>
      <c r="B2253" s="37">
        <v>0.97256944444444438</v>
      </c>
      <c r="C2253">
        <v>49.976999999999997</v>
      </c>
    </row>
    <row r="2254" spans="1:3" x14ac:dyDescent="0.35">
      <c r="A2254" s="36">
        <v>45134</v>
      </c>
      <c r="B2254" s="38">
        <v>0.97258101851851853</v>
      </c>
      <c r="C2254">
        <v>49.976999999999997</v>
      </c>
    </row>
    <row r="2255" spans="1:3" x14ac:dyDescent="0.35">
      <c r="A2255" s="36">
        <v>45134</v>
      </c>
      <c r="B2255" s="38">
        <v>0.97259259259259256</v>
      </c>
      <c r="C2255">
        <v>49.975000000000001</v>
      </c>
    </row>
    <row r="2256" spans="1:3" x14ac:dyDescent="0.35">
      <c r="A2256" s="36">
        <v>45134</v>
      </c>
      <c r="B2256" s="38">
        <v>0.97260416666666671</v>
      </c>
      <c r="C2256">
        <v>49.975000000000001</v>
      </c>
    </row>
    <row r="2257" spans="1:3" x14ac:dyDescent="0.35">
      <c r="A2257" s="36">
        <v>45134</v>
      </c>
      <c r="B2257" s="38">
        <v>0.97261574074074064</v>
      </c>
      <c r="C2257">
        <v>49.972999999999999</v>
      </c>
    </row>
    <row r="2258" spans="1:3" x14ac:dyDescent="0.35">
      <c r="A2258" s="36">
        <v>45134</v>
      </c>
      <c r="B2258" s="38">
        <v>0.97262731481481479</v>
      </c>
      <c r="C2258">
        <v>49.972999999999999</v>
      </c>
    </row>
    <row r="2259" spans="1:3" x14ac:dyDescent="0.35">
      <c r="A2259" s="36">
        <v>45134</v>
      </c>
      <c r="B2259" s="38">
        <v>0.97263888888888894</v>
      </c>
      <c r="C2259">
        <v>49.970999999999997</v>
      </c>
    </row>
    <row r="2260" spans="1:3" x14ac:dyDescent="0.35">
      <c r="A2260" s="36">
        <v>45134</v>
      </c>
      <c r="B2260" s="38">
        <v>0.97265046296296298</v>
      </c>
      <c r="C2260">
        <v>49.973999999999997</v>
      </c>
    </row>
    <row r="2261" spans="1:3" x14ac:dyDescent="0.35">
      <c r="A2261" s="36">
        <v>45134</v>
      </c>
      <c r="B2261" s="38">
        <v>0.97266203703703702</v>
      </c>
      <c r="C2261">
        <v>49.975000000000001</v>
      </c>
    </row>
    <row r="2262" spans="1:3" x14ac:dyDescent="0.35">
      <c r="A2262" s="36">
        <v>45134</v>
      </c>
      <c r="B2262" s="38">
        <v>0.97267361111111106</v>
      </c>
      <c r="C2262">
        <v>49.976999999999997</v>
      </c>
    </row>
    <row r="2263" spans="1:3" x14ac:dyDescent="0.35">
      <c r="A2263" s="36">
        <v>45134</v>
      </c>
      <c r="B2263" s="38">
        <v>0.97268518518518521</v>
      </c>
      <c r="C2263">
        <v>49.98</v>
      </c>
    </row>
    <row r="2264" spans="1:3" x14ac:dyDescent="0.35">
      <c r="A2264" s="36">
        <v>45134</v>
      </c>
      <c r="B2264" s="38">
        <v>0.97269675925925936</v>
      </c>
      <c r="C2264">
        <v>49.981000000000002</v>
      </c>
    </row>
    <row r="2265" spans="1:3" x14ac:dyDescent="0.35">
      <c r="A2265" s="36">
        <v>45134</v>
      </c>
      <c r="B2265" s="38">
        <v>0.97270833333333329</v>
      </c>
      <c r="C2265">
        <v>49.981999999999999</v>
      </c>
    </row>
    <row r="2266" spans="1:3" x14ac:dyDescent="0.35">
      <c r="A2266" s="36">
        <v>45134</v>
      </c>
      <c r="B2266" s="38">
        <v>0.97271990740740744</v>
      </c>
      <c r="C2266">
        <v>49.98</v>
      </c>
    </row>
    <row r="2267" spans="1:3" x14ac:dyDescent="0.35">
      <c r="A2267" s="36">
        <v>45134</v>
      </c>
      <c r="B2267" s="38">
        <v>0.97273148148148147</v>
      </c>
      <c r="C2267">
        <v>49.976999999999997</v>
      </c>
    </row>
    <row r="2268" spans="1:3" x14ac:dyDescent="0.35">
      <c r="A2268" s="36">
        <v>45134</v>
      </c>
      <c r="B2268" s="38">
        <v>0.97274305555555562</v>
      </c>
      <c r="C2268">
        <v>49.976999999999997</v>
      </c>
    </row>
    <row r="2269" spans="1:3" x14ac:dyDescent="0.35">
      <c r="A2269" s="36">
        <v>45134</v>
      </c>
      <c r="B2269" s="38">
        <v>0.97275462962962955</v>
      </c>
      <c r="C2269">
        <v>49.975000000000001</v>
      </c>
    </row>
    <row r="2270" spans="1:3" x14ac:dyDescent="0.35">
      <c r="A2270" s="36">
        <v>45134</v>
      </c>
      <c r="B2270" s="38">
        <v>0.9727662037037037</v>
      </c>
      <c r="C2270">
        <v>49.975000000000001</v>
      </c>
    </row>
    <row r="2271" spans="1:3" x14ac:dyDescent="0.35">
      <c r="A2271" s="36">
        <v>45134</v>
      </c>
      <c r="B2271" s="38">
        <v>0.97277777777777785</v>
      </c>
      <c r="C2271">
        <v>49.975000000000001</v>
      </c>
    </row>
    <row r="2272" spans="1:3" x14ac:dyDescent="0.35">
      <c r="A2272" s="36">
        <v>45134</v>
      </c>
      <c r="B2272" s="38">
        <v>0.97278935185185178</v>
      </c>
      <c r="C2272">
        <v>49.976999999999997</v>
      </c>
    </row>
    <row r="2273" spans="1:3" x14ac:dyDescent="0.35">
      <c r="A2273" s="36">
        <v>45134</v>
      </c>
      <c r="B2273" s="38">
        <v>0.97280092592592593</v>
      </c>
      <c r="C2273">
        <v>49.975000000000001</v>
      </c>
    </row>
    <row r="2274" spans="1:3" x14ac:dyDescent="0.35">
      <c r="A2274" s="36">
        <v>45134</v>
      </c>
      <c r="B2274" s="38">
        <v>0.97281249999999997</v>
      </c>
      <c r="C2274">
        <v>49.978000000000002</v>
      </c>
    </row>
    <row r="2275" spans="1:3" x14ac:dyDescent="0.35">
      <c r="A2275" s="36">
        <v>45134</v>
      </c>
      <c r="B2275" s="38">
        <v>0.97282407407407412</v>
      </c>
      <c r="C2275">
        <v>49.978000000000002</v>
      </c>
    </row>
    <row r="2276" spans="1:3" x14ac:dyDescent="0.35">
      <c r="A2276" s="36">
        <v>45134</v>
      </c>
      <c r="B2276" s="38">
        <v>0.97283564814814805</v>
      </c>
      <c r="C2276">
        <v>49.978999999999999</v>
      </c>
    </row>
    <row r="2277" spans="1:3" x14ac:dyDescent="0.35">
      <c r="A2277" s="36">
        <v>45134</v>
      </c>
      <c r="B2277" s="38">
        <v>0.9728472222222222</v>
      </c>
      <c r="C2277">
        <v>49.978000000000002</v>
      </c>
    </row>
    <row r="2278" spans="1:3" x14ac:dyDescent="0.35">
      <c r="A2278" s="36">
        <v>45134</v>
      </c>
      <c r="B2278" s="38">
        <v>0.97285879629629635</v>
      </c>
      <c r="C2278">
        <v>49.978000000000002</v>
      </c>
    </row>
    <row r="2279" spans="1:3" x14ac:dyDescent="0.35">
      <c r="A2279" s="36">
        <v>45134</v>
      </c>
      <c r="B2279" s="38">
        <v>0.97287037037037039</v>
      </c>
      <c r="C2279">
        <v>49.976999999999997</v>
      </c>
    </row>
    <row r="2280" spans="1:3" x14ac:dyDescent="0.35">
      <c r="A2280" s="36">
        <v>45134</v>
      </c>
      <c r="B2280" s="38">
        <v>0.97288194444444442</v>
      </c>
      <c r="C2280">
        <v>49.978000000000002</v>
      </c>
    </row>
    <row r="2281" spans="1:3" x14ac:dyDescent="0.35">
      <c r="A2281" s="36">
        <v>45134</v>
      </c>
      <c r="B2281" s="38">
        <v>0.97289351851851846</v>
      </c>
      <c r="C2281">
        <v>49.978999999999999</v>
      </c>
    </row>
    <row r="2282" spans="1:3" x14ac:dyDescent="0.35">
      <c r="A2282" s="36">
        <v>45134</v>
      </c>
      <c r="B2282" s="38">
        <v>0.97290509259259261</v>
      </c>
      <c r="C2282">
        <v>49.978999999999999</v>
      </c>
    </row>
    <row r="2283" spans="1:3" x14ac:dyDescent="0.35">
      <c r="A2283" s="36">
        <v>45134</v>
      </c>
      <c r="B2283" s="38">
        <v>0.97291666666666676</v>
      </c>
      <c r="C2283">
        <v>49.978999999999999</v>
      </c>
    </row>
    <row r="2284" spans="1:3" x14ac:dyDescent="0.35">
      <c r="A2284" s="36">
        <v>45134</v>
      </c>
      <c r="B2284" s="38">
        <v>0.97292824074074069</v>
      </c>
      <c r="C2284">
        <v>49.98</v>
      </c>
    </row>
    <row r="2285" spans="1:3" x14ac:dyDescent="0.35">
      <c r="A2285" s="36">
        <v>45134</v>
      </c>
      <c r="B2285" s="38">
        <v>0.97293981481481484</v>
      </c>
      <c r="C2285">
        <v>49.978000000000002</v>
      </c>
    </row>
    <row r="2286" spans="1:3" x14ac:dyDescent="0.35">
      <c r="A2286" s="36">
        <v>45134</v>
      </c>
      <c r="B2286" s="38">
        <v>0.97295138888888888</v>
      </c>
      <c r="C2286">
        <v>49.978000000000002</v>
      </c>
    </row>
    <row r="2287" spans="1:3" x14ac:dyDescent="0.35">
      <c r="A2287" s="36">
        <v>45134</v>
      </c>
      <c r="B2287" s="38">
        <v>0.97296296296296303</v>
      </c>
      <c r="C2287">
        <v>49.978999999999999</v>
      </c>
    </row>
    <row r="2288" spans="1:3" x14ac:dyDescent="0.35">
      <c r="A2288" s="36">
        <v>45134</v>
      </c>
      <c r="B2288" s="38">
        <v>0.97297453703703696</v>
      </c>
      <c r="C2288">
        <v>49.98</v>
      </c>
    </row>
    <row r="2289" spans="1:3" x14ac:dyDescent="0.35">
      <c r="A2289" s="36">
        <v>45134</v>
      </c>
      <c r="B2289" s="38">
        <v>0.97298611111111111</v>
      </c>
      <c r="C2289">
        <v>49.978999999999999</v>
      </c>
    </row>
    <row r="2290" spans="1:3" x14ac:dyDescent="0.35">
      <c r="A2290" s="36">
        <v>45134</v>
      </c>
      <c r="B2290" s="38">
        <v>0.97299768518518526</v>
      </c>
      <c r="C2290">
        <v>49.981000000000002</v>
      </c>
    </row>
    <row r="2291" spans="1:3" x14ac:dyDescent="0.35">
      <c r="A2291" s="36">
        <v>45134</v>
      </c>
      <c r="B2291" s="38">
        <v>0.9730092592592593</v>
      </c>
      <c r="C2291">
        <v>49.982999999999997</v>
      </c>
    </row>
    <row r="2292" spans="1:3" x14ac:dyDescent="0.35">
      <c r="A2292" s="36">
        <v>45134</v>
      </c>
      <c r="B2292" s="38">
        <v>0.97302083333333333</v>
      </c>
      <c r="C2292">
        <v>49.982999999999997</v>
      </c>
    </row>
    <row r="2293" spans="1:3" x14ac:dyDescent="0.35">
      <c r="A2293" s="36">
        <v>45134</v>
      </c>
      <c r="B2293" s="38">
        <v>0.97303240740740737</v>
      </c>
      <c r="C2293">
        <v>49.981000000000002</v>
      </c>
    </row>
    <row r="2294" spans="1:3" x14ac:dyDescent="0.35">
      <c r="A2294" s="36">
        <v>45134</v>
      </c>
      <c r="B2294" s="38">
        <v>0.97304398148148152</v>
      </c>
      <c r="C2294">
        <v>49.98</v>
      </c>
    </row>
    <row r="2295" spans="1:3" x14ac:dyDescent="0.35">
      <c r="A2295" s="36">
        <v>45134</v>
      </c>
      <c r="B2295" s="38">
        <v>0.97305555555555545</v>
      </c>
      <c r="C2295">
        <v>49.978999999999999</v>
      </c>
    </row>
    <row r="2296" spans="1:3" x14ac:dyDescent="0.35">
      <c r="A2296" s="36">
        <v>45134</v>
      </c>
      <c r="B2296" s="38">
        <v>0.9730671296296296</v>
      </c>
      <c r="C2296">
        <v>49.976999999999997</v>
      </c>
    </row>
    <row r="2297" spans="1:3" x14ac:dyDescent="0.35">
      <c r="A2297" s="36">
        <v>45134</v>
      </c>
      <c r="B2297" s="38">
        <v>0.97307870370370375</v>
      </c>
      <c r="C2297">
        <v>49.972999999999999</v>
      </c>
    </row>
    <row r="2298" spans="1:3" x14ac:dyDescent="0.35">
      <c r="A2298" s="36">
        <v>45134</v>
      </c>
      <c r="B2298" s="38">
        <v>0.97309027777777779</v>
      </c>
      <c r="C2298">
        <v>49.97</v>
      </c>
    </row>
    <row r="2299" spans="1:3" x14ac:dyDescent="0.35">
      <c r="A2299" s="36">
        <v>45134</v>
      </c>
      <c r="B2299" s="38">
        <v>0.97310185185185183</v>
      </c>
      <c r="C2299">
        <v>49.970999999999997</v>
      </c>
    </row>
    <row r="2300" spans="1:3" x14ac:dyDescent="0.35">
      <c r="A2300" s="36">
        <v>45134</v>
      </c>
      <c r="B2300" s="38">
        <v>0.97311342592592587</v>
      </c>
      <c r="C2300">
        <v>49.969000000000001</v>
      </c>
    </row>
    <row r="2301" spans="1:3" x14ac:dyDescent="0.35">
      <c r="A2301" s="36">
        <v>45134</v>
      </c>
      <c r="B2301" s="38">
        <v>0.97312500000000002</v>
      </c>
      <c r="C2301">
        <v>49.968000000000004</v>
      </c>
    </row>
    <row r="2302" spans="1:3" x14ac:dyDescent="0.35">
      <c r="A2302" s="36">
        <v>45134</v>
      </c>
      <c r="B2302" s="38">
        <v>0.97313657407407417</v>
      </c>
      <c r="C2302">
        <v>49.966000000000001</v>
      </c>
    </row>
    <row r="2303" spans="1:3" x14ac:dyDescent="0.35">
      <c r="A2303" s="36">
        <v>45134</v>
      </c>
      <c r="B2303" s="37">
        <v>0.9731481481481481</v>
      </c>
      <c r="C2303">
        <v>49.966999999999999</v>
      </c>
    </row>
    <row r="2304" spans="1:3" x14ac:dyDescent="0.35">
      <c r="A2304" s="36">
        <v>45134</v>
      </c>
      <c r="B2304" s="38">
        <v>0.97315972222222225</v>
      </c>
      <c r="C2304">
        <v>49.968000000000004</v>
      </c>
    </row>
    <row r="2305" spans="1:3" x14ac:dyDescent="0.35">
      <c r="A2305" s="36">
        <v>45134</v>
      </c>
      <c r="B2305" s="38">
        <v>0.97317129629629628</v>
      </c>
      <c r="C2305">
        <v>49.968000000000004</v>
      </c>
    </row>
    <row r="2306" spans="1:3" x14ac:dyDescent="0.35">
      <c r="A2306" s="36">
        <v>45134</v>
      </c>
      <c r="B2306" s="38">
        <v>0.97318287037037043</v>
      </c>
      <c r="C2306">
        <v>49.968000000000004</v>
      </c>
    </row>
    <row r="2307" spans="1:3" x14ac:dyDescent="0.35">
      <c r="A2307" s="36">
        <v>45134</v>
      </c>
      <c r="B2307" s="38">
        <v>0.97319444444444436</v>
      </c>
      <c r="C2307">
        <v>49.97</v>
      </c>
    </row>
    <row r="2308" spans="1:3" x14ac:dyDescent="0.35">
      <c r="A2308" s="36">
        <v>45134</v>
      </c>
      <c r="B2308" s="38">
        <v>0.97320601851851851</v>
      </c>
      <c r="C2308">
        <v>49.97</v>
      </c>
    </row>
    <row r="2309" spans="1:3" x14ac:dyDescent="0.35">
      <c r="A2309" s="36">
        <v>45134</v>
      </c>
      <c r="B2309" s="38">
        <v>0.97321759259259266</v>
      </c>
      <c r="C2309">
        <v>49.970999999999997</v>
      </c>
    </row>
    <row r="2310" spans="1:3" x14ac:dyDescent="0.35">
      <c r="A2310" s="36">
        <v>45134</v>
      </c>
      <c r="B2310" s="38">
        <v>0.9732291666666667</v>
      </c>
      <c r="C2310">
        <v>49.973999999999997</v>
      </c>
    </row>
    <row r="2311" spans="1:3" x14ac:dyDescent="0.35">
      <c r="A2311" s="36">
        <v>45134</v>
      </c>
      <c r="B2311" s="38">
        <v>0.97324074074074074</v>
      </c>
      <c r="C2311">
        <v>49.972999999999999</v>
      </c>
    </row>
    <row r="2312" spans="1:3" x14ac:dyDescent="0.35">
      <c r="A2312" s="36">
        <v>45134</v>
      </c>
      <c r="B2312" s="38">
        <v>0.97325231481481478</v>
      </c>
      <c r="C2312">
        <v>49.975000000000001</v>
      </c>
    </row>
    <row r="2313" spans="1:3" x14ac:dyDescent="0.35">
      <c r="A2313" s="36">
        <v>45134</v>
      </c>
      <c r="B2313" s="38">
        <v>0.97326388888888893</v>
      </c>
      <c r="C2313">
        <v>49.973999999999997</v>
      </c>
    </row>
    <row r="2314" spans="1:3" x14ac:dyDescent="0.35">
      <c r="A2314" s="36">
        <v>45134</v>
      </c>
      <c r="B2314" s="38">
        <v>0.97327546296296286</v>
      </c>
      <c r="C2314">
        <v>49.975999999999999</v>
      </c>
    </row>
    <row r="2315" spans="1:3" x14ac:dyDescent="0.35">
      <c r="A2315" s="36">
        <v>45134</v>
      </c>
      <c r="B2315" s="38">
        <v>0.97328703703703701</v>
      </c>
      <c r="C2315">
        <v>49.975999999999999</v>
      </c>
    </row>
    <row r="2316" spans="1:3" x14ac:dyDescent="0.35">
      <c r="A2316" s="36">
        <v>45134</v>
      </c>
      <c r="B2316" s="38">
        <v>0.97329861111111116</v>
      </c>
      <c r="C2316">
        <v>49.972999999999999</v>
      </c>
    </row>
    <row r="2317" spans="1:3" x14ac:dyDescent="0.35">
      <c r="A2317" s="36">
        <v>45134</v>
      </c>
      <c r="B2317" s="38">
        <v>0.97331018518518519</v>
      </c>
      <c r="C2317">
        <v>49.972999999999999</v>
      </c>
    </row>
    <row r="2318" spans="1:3" x14ac:dyDescent="0.35">
      <c r="A2318" s="36">
        <v>45134</v>
      </c>
      <c r="B2318" s="38">
        <v>0.97332175925925923</v>
      </c>
      <c r="C2318">
        <v>49.972000000000001</v>
      </c>
    </row>
    <row r="2319" spans="1:3" x14ac:dyDescent="0.35">
      <c r="A2319" s="36">
        <v>45134</v>
      </c>
      <c r="B2319" s="38">
        <v>0.97333333333333327</v>
      </c>
      <c r="C2319">
        <v>49.972999999999999</v>
      </c>
    </row>
    <row r="2320" spans="1:3" x14ac:dyDescent="0.35">
      <c r="A2320" s="36">
        <v>45134</v>
      </c>
      <c r="B2320" s="38">
        <v>0.97334490740740742</v>
      </c>
      <c r="C2320">
        <v>49.972000000000001</v>
      </c>
    </row>
    <row r="2321" spans="1:3" x14ac:dyDescent="0.35">
      <c r="A2321" s="36">
        <v>45134</v>
      </c>
      <c r="B2321" s="38">
        <v>0.97335648148148157</v>
      </c>
      <c r="C2321">
        <v>49.972000000000001</v>
      </c>
    </row>
    <row r="2322" spans="1:3" x14ac:dyDescent="0.35">
      <c r="A2322" s="36">
        <v>45134</v>
      </c>
      <c r="B2322" s="38">
        <v>0.9733680555555555</v>
      </c>
      <c r="C2322">
        <v>49.975999999999999</v>
      </c>
    </row>
    <row r="2323" spans="1:3" x14ac:dyDescent="0.35">
      <c r="A2323" s="36">
        <v>45134</v>
      </c>
      <c r="B2323" s="38">
        <v>0.97337962962962965</v>
      </c>
      <c r="C2323">
        <v>49.975999999999999</v>
      </c>
    </row>
    <row r="2324" spans="1:3" x14ac:dyDescent="0.35">
      <c r="A2324" s="36">
        <v>45134</v>
      </c>
      <c r="B2324" s="38">
        <v>0.97339120370370369</v>
      </c>
      <c r="C2324">
        <v>49.976999999999997</v>
      </c>
    </row>
    <row r="2325" spans="1:3" x14ac:dyDescent="0.35">
      <c r="A2325" s="36">
        <v>45134</v>
      </c>
      <c r="B2325" s="38">
        <v>0.97340277777777784</v>
      </c>
      <c r="C2325">
        <v>49.973999999999997</v>
      </c>
    </row>
    <row r="2326" spans="1:3" x14ac:dyDescent="0.35">
      <c r="A2326" s="36">
        <v>45134</v>
      </c>
      <c r="B2326" s="38">
        <v>0.97341435185185177</v>
      </c>
      <c r="C2326">
        <v>49.976999999999997</v>
      </c>
    </row>
    <row r="2327" spans="1:3" x14ac:dyDescent="0.35">
      <c r="A2327" s="36">
        <v>45134</v>
      </c>
      <c r="B2327" s="38">
        <v>0.97342592592592592</v>
      </c>
      <c r="C2327">
        <v>49.976999999999997</v>
      </c>
    </row>
    <row r="2328" spans="1:3" x14ac:dyDescent="0.35">
      <c r="A2328" s="36">
        <v>45134</v>
      </c>
      <c r="B2328" s="38">
        <v>0.97343750000000007</v>
      </c>
      <c r="C2328">
        <v>49.975999999999999</v>
      </c>
    </row>
    <row r="2329" spans="1:3" x14ac:dyDescent="0.35">
      <c r="A2329" s="36">
        <v>45134</v>
      </c>
      <c r="B2329" s="38">
        <v>0.97344907407407411</v>
      </c>
      <c r="C2329">
        <v>49.978999999999999</v>
      </c>
    </row>
    <row r="2330" spans="1:3" x14ac:dyDescent="0.35">
      <c r="A2330" s="36">
        <v>45134</v>
      </c>
      <c r="B2330" s="38">
        <v>0.97346064814814814</v>
      </c>
      <c r="C2330">
        <v>49.978999999999999</v>
      </c>
    </row>
    <row r="2331" spans="1:3" x14ac:dyDescent="0.35">
      <c r="A2331" s="36">
        <v>45134</v>
      </c>
      <c r="B2331" s="38">
        <v>0.97347222222222218</v>
      </c>
      <c r="C2331">
        <v>49.981000000000002</v>
      </c>
    </row>
    <row r="2332" spans="1:3" x14ac:dyDescent="0.35">
      <c r="A2332" s="36">
        <v>45134</v>
      </c>
      <c r="B2332" s="38">
        <v>0.97348379629629633</v>
      </c>
      <c r="C2332">
        <v>49.98</v>
      </c>
    </row>
    <row r="2333" spans="1:3" x14ac:dyDescent="0.35">
      <c r="A2333" s="36">
        <v>45134</v>
      </c>
      <c r="B2333" s="38">
        <v>0.97349537037037026</v>
      </c>
      <c r="C2333">
        <v>49.98</v>
      </c>
    </row>
    <row r="2334" spans="1:3" x14ac:dyDescent="0.35">
      <c r="A2334" s="36">
        <v>45134</v>
      </c>
      <c r="B2334" s="38">
        <v>0.97350694444444441</v>
      </c>
      <c r="C2334">
        <v>49.98</v>
      </c>
    </row>
    <row r="2335" spans="1:3" x14ac:dyDescent="0.35">
      <c r="A2335" s="36">
        <v>45134</v>
      </c>
      <c r="B2335" s="38">
        <v>0.97351851851851856</v>
      </c>
      <c r="C2335">
        <v>49.976999999999997</v>
      </c>
    </row>
    <row r="2336" spans="1:3" x14ac:dyDescent="0.35">
      <c r="A2336" s="36">
        <v>45134</v>
      </c>
      <c r="B2336" s="38">
        <v>0.9735300925925926</v>
      </c>
      <c r="C2336">
        <v>49.978000000000002</v>
      </c>
    </row>
    <row r="2337" spans="1:3" x14ac:dyDescent="0.35">
      <c r="A2337" s="36">
        <v>45134</v>
      </c>
      <c r="B2337" s="38">
        <v>0.97354166666666664</v>
      </c>
      <c r="C2337">
        <v>49.975999999999999</v>
      </c>
    </row>
    <row r="2338" spans="1:3" x14ac:dyDescent="0.35">
      <c r="A2338" s="36">
        <v>45134</v>
      </c>
      <c r="B2338" s="38">
        <v>0.97355324074074068</v>
      </c>
      <c r="C2338">
        <v>49.975999999999999</v>
      </c>
    </row>
    <row r="2339" spans="1:3" x14ac:dyDescent="0.35">
      <c r="A2339" s="36">
        <v>45134</v>
      </c>
      <c r="B2339" s="38">
        <v>0.97356481481481483</v>
      </c>
      <c r="C2339">
        <v>49.978000000000002</v>
      </c>
    </row>
    <row r="2340" spans="1:3" x14ac:dyDescent="0.35">
      <c r="A2340" s="36">
        <v>45134</v>
      </c>
      <c r="B2340" s="38">
        <v>0.97357638888888898</v>
      </c>
      <c r="C2340">
        <v>49.976999999999997</v>
      </c>
    </row>
    <row r="2341" spans="1:3" x14ac:dyDescent="0.35">
      <c r="A2341" s="36">
        <v>45134</v>
      </c>
      <c r="B2341" s="38">
        <v>0.97358796296296291</v>
      </c>
      <c r="C2341">
        <v>49.981000000000002</v>
      </c>
    </row>
    <row r="2342" spans="1:3" x14ac:dyDescent="0.35">
      <c r="A2342" s="36">
        <v>45134</v>
      </c>
      <c r="B2342" s="38">
        <v>0.97359953703703705</v>
      </c>
      <c r="C2342">
        <v>49.984999999999999</v>
      </c>
    </row>
    <row r="2343" spans="1:3" x14ac:dyDescent="0.35">
      <c r="A2343" s="36">
        <v>45134</v>
      </c>
      <c r="B2343" s="38">
        <v>0.97361111111111109</v>
      </c>
      <c r="C2343">
        <v>49.985999999999997</v>
      </c>
    </row>
    <row r="2344" spans="1:3" x14ac:dyDescent="0.35">
      <c r="A2344" s="36">
        <v>45134</v>
      </c>
      <c r="B2344" s="38">
        <v>0.97362268518518524</v>
      </c>
      <c r="C2344">
        <v>49.984000000000002</v>
      </c>
    </row>
    <row r="2345" spans="1:3" x14ac:dyDescent="0.35">
      <c r="A2345" s="36">
        <v>45134</v>
      </c>
      <c r="B2345" s="38">
        <v>0.97363425925925917</v>
      </c>
      <c r="C2345">
        <v>49.984000000000002</v>
      </c>
    </row>
    <row r="2346" spans="1:3" x14ac:dyDescent="0.35">
      <c r="A2346" s="36">
        <v>45134</v>
      </c>
      <c r="B2346" s="38">
        <v>0.97364583333333332</v>
      </c>
      <c r="C2346">
        <v>49.981999999999999</v>
      </c>
    </row>
    <row r="2347" spans="1:3" x14ac:dyDescent="0.35">
      <c r="A2347" s="36">
        <v>45134</v>
      </c>
      <c r="B2347" s="38">
        <v>0.97365740740740747</v>
      </c>
      <c r="C2347">
        <v>49.98</v>
      </c>
    </row>
    <row r="2348" spans="1:3" x14ac:dyDescent="0.35">
      <c r="A2348" s="36">
        <v>45134</v>
      </c>
      <c r="B2348" s="38">
        <v>0.97366898148148151</v>
      </c>
      <c r="C2348">
        <v>49.981000000000002</v>
      </c>
    </row>
    <row r="2349" spans="1:3" x14ac:dyDescent="0.35">
      <c r="A2349" s="36">
        <v>45134</v>
      </c>
      <c r="B2349" s="38">
        <v>0.97368055555555555</v>
      </c>
      <c r="C2349">
        <v>49.981999999999999</v>
      </c>
    </row>
    <row r="2350" spans="1:3" x14ac:dyDescent="0.35">
      <c r="A2350" s="36">
        <v>45134</v>
      </c>
      <c r="B2350" s="38">
        <v>0.97369212962962959</v>
      </c>
      <c r="C2350">
        <v>49.981000000000002</v>
      </c>
    </row>
    <row r="2351" spans="1:3" x14ac:dyDescent="0.35">
      <c r="A2351" s="36">
        <v>45134</v>
      </c>
      <c r="B2351" s="38">
        <v>0.97370370370370374</v>
      </c>
      <c r="C2351">
        <v>49.981000000000002</v>
      </c>
    </row>
    <row r="2352" spans="1:3" x14ac:dyDescent="0.35">
      <c r="A2352" s="36">
        <v>45134</v>
      </c>
      <c r="B2352" s="38">
        <v>0.97371527777777767</v>
      </c>
      <c r="C2352">
        <v>49.981000000000002</v>
      </c>
    </row>
    <row r="2353" spans="1:3" x14ac:dyDescent="0.35">
      <c r="A2353" s="36">
        <v>45134</v>
      </c>
      <c r="B2353" s="37">
        <v>0.97372685185185182</v>
      </c>
      <c r="C2353">
        <v>49.98</v>
      </c>
    </row>
    <row r="2354" spans="1:3" x14ac:dyDescent="0.35">
      <c r="A2354" s="36">
        <v>45134</v>
      </c>
      <c r="B2354" s="38">
        <v>0.97373842592592597</v>
      </c>
      <c r="C2354">
        <v>49.973999999999997</v>
      </c>
    </row>
    <row r="2355" spans="1:3" x14ac:dyDescent="0.35">
      <c r="A2355" s="36">
        <v>45134</v>
      </c>
      <c r="B2355" s="38">
        <v>0.97375</v>
      </c>
      <c r="C2355">
        <v>49.970999999999997</v>
      </c>
    </row>
    <row r="2356" spans="1:3" x14ac:dyDescent="0.35">
      <c r="A2356" s="36">
        <v>45134</v>
      </c>
      <c r="B2356" s="38">
        <v>0.97376157407407404</v>
      </c>
      <c r="C2356">
        <v>49.965000000000003</v>
      </c>
    </row>
    <row r="2357" spans="1:3" x14ac:dyDescent="0.35">
      <c r="A2357" s="36">
        <v>45134</v>
      </c>
      <c r="B2357" s="38">
        <v>0.97377314814814808</v>
      </c>
      <c r="C2357">
        <v>49.960999999999999</v>
      </c>
    </row>
    <row r="2358" spans="1:3" x14ac:dyDescent="0.35">
      <c r="A2358" s="36">
        <v>45134</v>
      </c>
      <c r="B2358" s="38">
        <v>0.97378472222222223</v>
      </c>
      <c r="C2358">
        <v>49.957999999999998</v>
      </c>
    </row>
    <row r="2359" spans="1:3" x14ac:dyDescent="0.35">
      <c r="A2359" s="36">
        <v>45134</v>
      </c>
      <c r="B2359" s="38">
        <v>0.97379629629629638</v>
      </c>
      <c r="C2359">
        <v>49.953000000000003</v>
      </c>
    </row>
    <row r="2360" spans="1:3" x14ac:dyDescent="0.35">
      <c r="A2360" s="36">
        <v>45134</v>
      </c>
      <c r="B2360" s="38">
        <v>0.97380787037037031</v>
      </c>
      <c r="C2360">
        <v>49.951000000000001</v>
      </c>
    </row>
    <row r="2361" spans="1:3" x14ac:dyDescent="0.35">
      <c r="A2361" s="36">
        <v>45134</v>
      </c>
      <c r="B2361" s="38">
        <v>0.97381944444444446</v>
      </c>
      <c r="C2361">
        <v>49.95</v>
      </c>
    </row>
    <row r="2362" spans="1:3" x14ac:dyDescent="0.35">
      <c r="A2362" s="36">
        <v>45134</v>
      </c>
      <c r="B2362" s="38">
        <v>0.9738310185185185</v>
      </c>
      <c r="C2362">
        <v>49.948999999999998</v>
      </c>
    </row>
    <row r="2363" spans="1:3" x14ac:dyDescent="0.35">
      <c r="A2363" s="36">
        <v>45134</v>
      </c>
      <c r="B2363" s="38">
        <v>0.97384259259259265</v>
      </c>
      <c r="C2363">
        <v>49.948999999999998</v>
      </c>
    </row>
    <row r="2364" spans="1:3" x14ac:dyDescent="0.35">
      <c r="A2364" s="36">
        <v>45134</v>
      </c>
      <c r="B2364" s="38">
        <v>0.97385416666666658</v>
      </c>
      <c r="C2364">
        <v>49.948999999999998</v>
      </c>
    </row>
    <row r="2365" spans="1:3" x14ac:dyDescent="0.35">
      <c r="A2365" s="36">
        <v>45134</v>
      </c>
      <c r="B2365" s="38">
        <v>0.97386574074074073</v>
      </c>
      <c r="C2365">
        <v>49.948999999999998</v>
      </c>
    </row>
    <row r="2366" spans="1:3" x14ac:dyDescent="0.35">
      <c r="A2366" s="36">
        <v>45134</v>
      </c>
      <c r="B2366" s="38">
        <v>0.97387731481481488</v>
      </c>
      <c r="C2366">
        <v>49.945</v>
      </c>
    </row>
    <row r="2367" spans="1:3" x14ac:dyDescent="0.35">
      <c r="A2367" s="36">
        <v>45134</v>
      </c>
      <c r="B2367" s="38">
        <v>0.97388888888888892</v>
      </c>
      <c r="C2367">
        <v>49.945999999999998</v>
      </c>
    </row>
    <row r="2368" spans="1:3" x14ac:dyDescent="0.35">
      <c r="A2368" s="36">
        <v>45134</v>
      </c>
      <c r="B2368" s="38">
        <v>0.97390046296296295</v>
      </c>
      <c r="C2368">
        <v>49.942</v>
      </c>
    </row>
    <row r="2369" spans="1:3" x14ac:dyDescent="0.35">
      <c r="A2369" s="36">
        <v>45134</v>
      </c>
      <c r="B2369" s="38">
        <v>0.97391203703703699</v>
      </c>
      <c r="C2369">
        <v>49.942999999999998</v>
      </c>
    </row>
    <row r="2370" spans="1:3" x14ac:dyDescent="0.35">
      <c r="A2370" s="36">
        <v>45134</v>
      </c>
      <c r="B2370" s="38">
        <v>0.97392361111111114</v>
      </c>
      <c r="C2370">
        <v>49.939</v>
      </c>
    </row>
    <row r="2371" spans="1:3" x14ac:dyDescent="0.35">
      <c r="A2371" s="36">
        <v>45134</v>
      </c>
      <c r="B2371" s="38">
        <v>0.97393518518518529</v>
      </c>
      <c r="C2371">
        <v>49.94</v>
      </c>
    </row>
    <row r="2372" spans="1:3" x14ac:dyDescent="0.35">
      <c r="A2372" s="36">
        <v>45134</v>
      </c>
      <c r="B2372" s="38">
        <v>0.97394675925925922</v>
      </c>
      <c r="C2372">
        <v>49.939</v>
      </c>
    </row>
    <row r="2373" spans="1:3" x14ac:dyDescent="0.35">
      <c r="A2373" s="36">
        <v>45134</v>
      </c>
      <c r="B2373" s="38">
        <v>0.97395833333333337</v>
      </c>
      <c r="C2373">
        <v>49.938000000000002</v>
      </c>
    </row>
    <row r="2374" spans="1:3" x14ac:dyDescent="0.35">
      <c r="A2374" s="36">
        <v>45134</v>
      </c>
      <c r="B2374" s="38">
        <v>0.97396990740740741</v>
      </c>
      <c r="C2374">
        <v>49.936</v>
      </c>
    </row>
    <row r="2375" spans="1:3" x14ac:dyDescent="0.35">
      <c r="A2375" s="36">
        <v>45134</v>
      </c>
      <c r="B2375" s="38">
        <v>0.97398148148148145</v>
      </c>
      <c r="C2375">
        <v>49.935000000000002</v>
      </c>
    </row>
    <row r="2376" spans="1:3" x14ac:dyDescent="0.35">
      <c r="A2376" s="36">
        <v>45134</v>
      </c>
      <c r="B2376" s="38">
        <v>0.97399305555555549</v>
      </c>
      <c r="C2376">
        <v>49.935000000000002</v>
      </c>
    </row>
    <row r="2377" spans="1:3" x14ac:dyDescent="0.35">
      <c r="A2377" s="36">
        <v>45134</v>
      </c>
      <c r="B2377" s="38">
        <v>0.97400462962962964</v>
      </c>
      <c r="C2377">
        <v>49.936</v>
      </c>
    </row>
    <row r="2378" spans="1:3" x14ac:dyDescent="0.35">
      <c r="A2378" s="36">
        <v>45134</v>
      </c>
      <c r="B2378" s="38">
        <v>0.97401620370370379</v>
      </c>
      <c r="C2378">
        <v>49.933</v>
      </c>
    </row>
    <row r="2379" spans="1:3" x14ac:dyDescent="0.35">
      <c r="A2379" s="36">
        <v>45134</v>
      </c>
      <c r="B2379" s="38">
        <v>0.97402777777777771</v>
      </c>
      <c r="C2379">
        <v>49.930999999999997</v>
      </c>
    </row>
    <row r="2380" spans="1:3" x14ac:dyDescent="0.35">
      <c r="A2380" s="36">
        <v>45134</v>
      </c>
      <c r="B2380" s="38">
        <v>0.97403935185185186</v>
      </c>
      <c r="C2380">
        <v>49.930999999999997</v>
      </c>
    </row>
    <row r="2381" spans="1:3" x14ac:dyDescent="0.35">
      <c r="A2381" s="36">
        <v>45134</v>
      </c>
      <c r="B2381" s="38">
        <v>0.9740509259259259</v>
      </c>
      <c r="C2381">
        <v>49.929000000000002</v>
      </c>
    </row>
    <row r="2382" spans="1:3" x14ac:dyDescent="0.35">
      <c r="A2382" s="36">
        <v>45134</v>
      </c>
      <c r="B2382" s="38">
        <v>0.97406250000000005</v>
      </c>
      <c r="C2382">
        <v>49.927999999999997</v>
      </c>
    </row>
    <row r="2383" spans="1:3" x14ac:dyDescent="0.35">
      <c r="A2383" s="36">
        <v>45134</v>
      </c>
      <c r="B2383" s="38">
        <v>0.97407407407407398</v>
      </c>
      <c r="C2383">
        <v>49.929000000000002</v>
      </c>
    </row>
    <row r="2384" spans="1:3" x14ac:dyDescent="0.35">
      <c r="A2384" s="36">
        <v>45134</v>
      </c>
      <c r="B2384" s="38">
        <v>0.97408564814814813</v>
      </c>
      <c r="C2384">
        <v>49.930999999999997</v>
      </c>
    </row>
    <row r="2385" spans="1:3" x14ac:dyDescent="0.35">
      <c r="A2385" s="36">
        <v>45134</v>
      </c>
      <c r="B2385" s="38">
        <v>0.97409722222222228</v>
      </c>
      <c r="C2385">
        <v>49.932000000000002</v>
      </c>
    </row>
    <row r="2386" spans="1:3" x14ac:dyDescent="0.35">
      <c r="A2386" s="36">
        <v>45134</v>
      </c>
      <c r="B2386" s="38">
        <v>0.97410879629629632</v>
      </c>
      <c r="C2386">
        <v>49.932000000000002</v>
      </c>
    </row>
    <row r="2387" spans="1:3" x14ac:dyDescent="0.35">
      <c r="A2387" s="36">
        <v>45134</v>
      </c>
      <c r="B2387" s="38">
        <v>0.97412037037037036</v>
      </c>
      <c r="C2387">
        <v>49.932000000000002</v>
      </c>
    </row>
    <row r="2388" spans="1:3" x14ac:dyDescent="0.35">
      <c r="A2388" s="36">
        <v>45134</v>
      </c>
      <c r="B2388" s="38">
        <v>0.9741319444444444</v>
      </c>
      <c r="C2388">
        <v>49.935000000000002</v>
      </c>
    </row>
    <row r="2389" spans="1:3" x14ac:dyDescent="0.35">
      <c r="A2389" s="36">
        <v>45134</v>
      </c>
      <c r="B2389" s="38">
        <v>0.97414351851851855</v>
      </c>
      <c r="C2389">
        <v>49.932000000000002</v>
      </c>
    </row>
    <row r="2390" spans="1:3" x14ac:dyDescent="0.35">
      <c r="A2390" s="36">
        <v>45134</v>
      </c>
      <c r="B2390" s="38">
        <v>0.9741550925925927</v>
      </c>
      <c r="C2390">
        <v>49.930999999999997</v>
      </c>
    </row>
    <row r="2391" spans="1:3" x14ac:dyDescent="0.35">
      <c r="A2391" s="36">
        <v>45134</v>
      </c>
      <c r="B2391" s="38">
        <v>0.97416666666666663</v>
      </c>
      <c r="C2391">
        <v>49.933</v>
      </c>
    </row>
    <row r="2392" spans="1:3" x14ac:dyDescent="0.35">
      <c r="A2392" s="36">
        <v>45134</v>
      </c>
      <c r="B2392" s="38">
        <v>0.97417824074074078</v>
      </c>
      <c r="C2392">
        <v>49.936</v>
      </c>
    </row>
    <row r="2393" spans="1:3" x14ac:dyDescent="0.35">
      <c r="A2393" s="36">
        <v>45134</v>
      </c>
      <c r="B2393" s="38">
        <v>0.97418981481481481</v>
      </c>
      <c r="C2393">
        <v>49.935000000000002</v>
      </c>
    </row>
    <row r="2394" spans="1:3" x14ac:dyDescent="0.35">
      <c r="A2394" s="36">
        <v>45134</v>
      </c>
      <c r="B2394" s="38">
        <v>0.97420138888888896</v>
      </c>
      <c r="C2394">
        <v>49.936</v>
      </c>
    </row>
    <row r="2395" spans="1:3" x14ac:dyDescent="0.35">
      <c r="A2395" s="36">
        <v>45134</v>
      </c>
      <c r="B2395" s="38">
        <v>0.97421296296296289</v>
      </c>
      <c r="C2395">
        <v>49.94</v>
      </c>
    </row>
    <row r="2396" spans="1:3" x14ac:dyDescent="0.35">
      <c r="A2396" s="36">
        <v>45134</v>
      </c>
      <c r="B2396" s="38">
        <v>0.97422453703703704</v>
      </c>
      <c r="C2396">
        <v>49.942</v>
      </c>
    </row>
    <row r="2397" spans="1:3" x14ac:dyDescent="0.35">
      <c r="A2397" s="36">
        <v>45134</v>
      </c>
      <c r="B2397" s="38">
        <v>0.97423611111111119</v>
      </c>
      <c r="C2397">
        <v>49.941000000000003</v>
      </c>
    </row>
    <row r="2398" spans="1:3" x14ac:dyDescent="0.35">
      <c r="A2398" s="36">
        <v>45134</v>
      </c>
      <c r="B2398" s="38">
        <v>0.97424768518518512</v>
      </c>
      <c r="C2398">
        <v>49.941000000000003</v>
      </c>
    </row>
    <row r="2399" spans="1:3" x14ac:dyDescent="0.35">
      <c r="A2399" s="36">
        <v>45134</v>
      </c>
      <c r="B2399" s="38">
        <v>0.97425925925925927</v>
      </c>
      <c r="C2399">
        <v>49.942</v>
      </c>
    </row>
    <row r="2400" spans="1:3" x14ac:dyDescent="0.35">
      <c r="A2400" s="36">
        <v>45134</v>
      </c>
      <c r="B2400" s="38">
        <v>0.97427083333333331</v>
      </c>
      <c r="C2400">
        <v>49.941000000000003</v>
      </c>
    </row>
    <row r="2401" spans="1:3" x14ac:dyDescent="0.35">
      <c r="A2401" s="36">
        <v>45134</v>
      </c>
      <c r="B2401" s="38">
        <v>0.97428240740740746</v>
      </c>
      <c r="C2401">
        <v>49.938000000000002</v>
      </c>
    </row>
    <row r="2402" spans="1:3" x14ac:dyDescent="0.35">
      <c r="A2402" s="36">
        <v>45134</v>
      </c>
      <c r="B2402" s="38">
        <v>0.97429398148148139</v>
      </c>
      <c r="C2402">
        <v>49.933999999999997</v>
      </c>
    </row>
    <row r="2403" spans="1:3" x14ac:dyDescent="0.35">
      <c r="A2403" s="36">
        <v>45134</v>
      </c>
      <c r="B2403" s="37">
        <v>0.97430555555555554</v>
      </c>
      <c r="C2403">
        <v>49.933999999999997</v>
      </c>
    </row>
    <row r="2404" spans="1:3" x14ac:dyDescent="0.35">
      <c r="A2404" s="36">
        <v>45134</v>
      </c>
      <c r="B2404" s="38">
        <v>0.97431712962962969</v>
      </c>
      <c r="C2404">
        <v>49.933999999999997</v>
      </c>
    </row>
    <row r="2405" spans="1:3" x14ac:dyDescent="0.35">
      <c r="A2405" s="36">
        <v>45134</v>
      </c>
      <c r="B2405" s="38">
        <v>0.97432870370370372</v>
      </c>
      <c r="C2405">
        <v>49.935000000000002</v>
      </c>
    </row>
    <row r="2406" spans="1:3" x14ac:dyDescent="0.35">
      <c r="A2406" s="36">
        <v>45134</v>
      </c>
      <c r="B2406" s="38">
        <v>0.97434027777777776</v>
      </c>
      <c r="C2406">
        <v>49.936999999999998</v>
      </c>
    </row>
    <row r="2407" spans="1:3" x14ac:dyDescent="0.35">
      <c r="A2407" s="36">
        <v>45134</v>
      </c>
      <c r="B2407" s="38">
        <v>0.9743518518518518</v>
      </c>
      <c r="C2407">
        <v>49.939</v>
      </c>
    </row>
    <row r="2408" spans="1:3" x14ac:dyDescent="0.35">
      <c r="A2408" s="36">
        <v>45134</v>
      </c>
      <c r="B2408" s="38">
        <v>0.97436342592592595</v>
      </c>
      <c r="C2408">
        <v>49.939</v>
      </c>
    </row>
    <row r="2409" spans="1:3" x14ac:dyDescent="0.35">
      <c r="A2409" s="36">
        <v>45134</v>
      </c>
      <c r="B2409" s="38">
        <v>0.9743750000000001</v>
      </c>
      <c r="C2409">
        <v>49.935000000000002</v>
      </c>
    </row>
    <row r="2410" spans="1:3" x14ac:dyDescent="0.35">
      <c r="A2410" s="36">
        <v>45134</v>
      </c>
      <c r="B2410" s="38">
        <v>0.97438657407407403</v>
      </c>
      <c r="C2410">
        <v>49.936999999999998</v>
      </c>
    </row>
    <row r="2411" spans="1:3" x14ac:dyDescent="0.35">
      <c r="A2411" s="36">
        <v>45134</v>
      </c>
      <c r="B2411" s="38">
        <v>0.97439814814814818</v>
      </c>
      <c r="C2411">
        <v>49.938000000000002</v>
      </c>
    </row>
    <row r="2412" spans="1:3" x14ac:dyDescent="0.35">
      <c r="A2412" s="36">
        <v>45134</v>
      </c>
      <c r="B2412" s="38">
        <v>0.97440972222222222</v>
      </c>
      <c r="C2412">
        <v>49.936999999999998</v>
      </c>
    </row>
    <row r="2413" spans="1:3" x14ac:dyDescent="0.35">
      <c r="A2413" s="36">
        <v>45134</v>
      </c>
      <c r="B2413" s="38">
        <v>0.97442129629629637</v>
      </c>
      <c r="C2413">
        <v>49.936</v>
      </c>
    </row>
    <row r="2414" spans="1:3" x14ac:dyDescent="0.35">
      <c r="A2414" s="36">
        <v>45134</v>
      </c>
      <c r="B2414" s="38">
        <v>0.9744328703703703</v>
      </c>
      <c r="C2414">
        <v>49.936999999999998</v>
      </c>
    </row>
    <row r="2415" spans="1:3" x14ac:dyDescent="0.35">
      <c r="A2415" s="36">
        <v>45134</v>
      </c>
      <c r="B2415" s="38">
        <v>0.97444444444444445</v>
      </c>
      <c r="C2415">
        <v>49.94</v>
      </c>
    </row>
    <row r="2416" spans="1:3" x14ac:dyDescent="0.35">
      <c r="A2416" s="36">
        <v>45134</v>
      </c>
      <c r="B2416" s="38">
        <v>0.9744560185185186</v>
      </c>
      <c r="C2416">
        <v>49.942999999999998</v>
      </c>
    </row>
    <row r="2417" spans="1:3" x14ac:dyDescent="0.35">
      <c r="A2417" s="36">
        <v>45134</v>
      </c>
      <c r="B2417" s="38">
        <v>0.97446759259259252</v>
      </c>
      <c r="C2417">
        <v>49.942</v>
      </c>
    </row>
    <row r="2418" spans="1:3" x14ac:dyDescent="0.35">
      <c r="A2418" s="36">
        <v>45134</v>
      </c>
      <c r="B2418" s="38">
        <v>0.97447916666666667</v>
      </c>
      <c r="C2418">
        <v>49.942</v>
      </c>
    </row>
    <row r="2419" spans="1:3" x14ac:dyDescent="0.35">
      <c r="A2419" s="36">
        <v>45134</v>
      </c>
      <c r="B2419" s="38">
        <v>0.97449074074074071</v>
      </c>
      <c r="C2419">
        <v>49.945</v>
      </c>
    </row>
    <row r="2420" spans="1:3" x14ac:dyDescent="0.35">
      <c r="A2420" s="36">
        <v>45134</v>
      </c>
      <c r="B2420" s="38">
        <v>0.97450231481481486</v>
      </c>
      <c r="C2420">
        <v>49.944000000000003</v>
      </c>
    </row>
    <row r="2421" spans="1:3" x14ac:dyDescent="0.35">
      <c r="A2421" s="36">
        <v>45134</v>
      </c>
      <c r="B2421" s="38">
        <v>0.97451388888888879</v>
      </c>
      <c r="C2421">
        <v>49.942999999999998</v>
      </c>
    </row>
    <row r="2422" spans="1:3" x14ac:dyDescent="0.35">
      <c r="A2422" s="36">
        <v>45134</v>
      </c>
      <c r="B2422" s="38">
        <v>0.97452546296296294</v>
      </c>
      <c r="C2422">
        <v>49.947000000000003</v>
      </c>
    </row>
    <row r="2423" spans="1:3" x14ac:dyDescent="0.35">
      <c r="A2423" s="36">
        <v>45134</v>
      </c>
      <c r="B2423" s="38">
        <v>0.97453703703703709</v>
      </c>
      <c r="C2423">
        <v>49.947000000000003</v>
      </c>
    </row>
    <row r="2424" spans="1:3" x14ac:dyDescent="0.35">
      <c r="A2424" s="36">
        <v>45134</v>
      </c>
      <c r="B2424" s="38">
        <v>0.97454861111111113</v>
      </c>
      <c r="C2424">
        <v>49.95</v>
      </c>
    </row>
    <row r="2425" spans="1:3" x14ac:dyDescent="0.35">
      <c r="A2425" s="36">
        <v>45134</v>
      </c>
      <c r="B2425" s="38">
        <v>0.97456018518518517</v>
      </c>
      <c r="C2425">
        <v>49.95</v>
      </c>
    </row>
    <row r="2426" spans="1:3" x14ac:dyDescent="0.35">
      <c r="A2426" s="36">
        <v>45134</v>
      </c>
      <c r="B2426" s="38">
        <v>0.97457175925925921</v>
      </c>
      <c r="C2426">
        <v>49.951999999999998</v>
      </c>
    </row>
    <row r="2427" spans="1:3" x14ac:dyDescent="0.35">
      <c r="A2427" s="36">
        <v>45134</v>
      </c>
      <c r="B2427" s="38">
        <v>0.97458333333333336</v>
      </c>
      <c r="C2427">
        <v>49.951999999999998</v>
      </c>
    </row>
    <row r="2428" spans="1:3" x14ac:dyDescent="0.35">
      <c r="A2428" s="36">
        <v>45134</v>
      </c>
      <c r="B2428" s="38">
        <v>0.97459490740740751</v>
      </c>
      <c r="C2428">
        <v>49.951999999999998</v>
      </c>
    </row>
    <row r="2429" spans="1:3" x14ac:dyDescent="0.35">
      <c r="A2429" s="36">
        <v>45134</v>
      </c>
      <c r="B2429" s="38">
        <v>0.97460648148148143</v>
      </c>
      <c r="C2429">
        <v>49.954000000000001</v>
      </c>
    </row>
    <row r="2430" spans="1:3" x14ac:dyDescent="0.35">
      <c r="A2430" s="36">
        <v>45134</v>
      </c>
      <c r="B2430" s="38">
        <v>0.97461805555555558</v>
      </c>
      <c r="C2430">
        <v>49.956000000000003</v>
      </c>
    </row>
    <row r="2431" spans="1:3" x14ac:dyDescent="0.35">
      <c r="A2431" s="36">
        <v>45134</v>
      </c>
      <c r="B2431" s="38">
        <v>0.97462962962962962</v>
      </c>
      <c r="C2431">
        <v>49.957999999999998</v>
      </c>
    </row>
    <row r="2432" spans="1:3" x14ac:dyDescent="0.35">
      <c r="A2432" s="36">
        <v>45134</v>
      </c>
      <c r="B2432" s="38">
        <v>0.97464120370370377</v>
      </c>
      <c r="C2432">
        <v>49.96</v>
      </c>
    </row>
    <row r="2433" spans="1:3" x14ac:dyDescent="0.35">
      <c r="A2433" s="36">
        <v>45134</v>
      </c>
      <c r="B2433" s="38">
        <v>0.9746527777777777</v>
      </c>
      <c r="C2433">
        <v>49.960999999999999</v>
      </c>
    </row>
    <row r="2434" spans="1:3" x14ac:dyDescent="0.35">
      <c r="A2434" s="36">
        <v>45134</v>
      </c>
      <c r="B2434" s="38">
        <v>0.97466435185185185</v>
      </c>
      <c r="C2434">
        <v>49.960999999999999</v>
      </c>
    </row>
    <row r="2435" spans="1:3" x14ac:dyDescent="0.35">
      <c r="A2435" s="36">
        <v>45134</v>
      </c>
      <c r="B2435" s="38">
        <v>0.974675925925926</v>
      </c>
      <c r="C2435">
        <v>49.962000000000003</v>
      </c>
    </row>
    <row r="2436" spans="1:3" x14ac:dyDescent="0.35">
      <c r="A2436" s="36">
        <v>45134</v>
      </c>
      <c r="B2436" s="38">
        <v>0.97468749999999993</v>
      </c>
      <c r="C2436">
        <v>49.962000000000003</v>
      </c>
    </row>
    <row r="2437" spans="1:3" x14ac:dyDescent="0.35">
      <c r="A2437" s="36">
        <v>45134</v>
      </c>
      <c r="B2437" s="38">
        <v>0.97469907407407408</v>
      </c>
      <c r="C2437">
        <v>49.963000000000001</v>
      </c>
    </row>
    <row r="2438" spans="1:3" x14ac:dyDescent="0.35">
      <c r="A2438" s="36">
        <v>45134</v>
      </c>
      <c r="B2438" s="38">
        <v>0.97471064814814812</v>
      </c>
      <c r="C2438">
        <v>49.962000000000003</v>
      </c>
    </row>
    <row r="2439" spans="1:3" x14ac:dyDescent="0.35">
      <c r="A2439" s="36">
        <v>45134</v>
      </c>
      <c r="B2439" s="38">
        <v>0.97472222222222227</v>
      </c>
      <c r="C2439">
        <v>49.962000000000003</v>
      </c>
    </row>
    <row r="2440" spans="1:3" x14ac:dyDescent="0.35">
      <c r="A2440" s="36">
        <v>45134</v>
      </c>
      <c r="B2440" s="38">
        <v>0.9747337962962962</v>
      </c>
      <c r="C2440">
        <v>49.960999999999999</v>
      </c>
    </row>
    <row r="2441" spans="1:3" x14ac:dyDescent="0.35">
      <c r="A2441" s="36">
        <v>45134</v>
      </c>
      <c r="B2441" s="38">
        <v>0.97474537037037035</v>
      </c>
      <c r="C2441">
        <v>49.96</v>
      </c>
    </row>
    <row r="2442" spans="1:3" x14ac:dyDescent="0.35">
      <c r="A2442" s="36">
        <v>45134</v>
      </c>
      <c r="B2442" s="38">
        <v>0.9747569444444445</v>
      </c>
      <c r="C2442">
        <v>49.96</v>
      </c>
    </row>
    <row r="2443" spans="1:3" x14ac:dyDescent="0.35">
      <c r="A2443" s="36">
        <v>45134</v>
      </c>
      <c r="B2443" s="38">
        <v>0.97476851851851853</v>
      </c>
      <c r="C2443">
        <v>49.960999999999999</v>
      </c>
    </row>
    <row r="2444" spans="1:3" x14ac:dyDescent="0.35">
      <c r="A2444" s="36">
        <v>45134</v>
      </c>
      <c r="B2444" s="38">
        <v>0.97478009259259257</v>
      </c>
      <c r="C2444">
        <v>49.960999999999999</v>
      </c>
    </row>
    <row r="2445" spans="1:3" x14ac:dyDescent="0.35">
      <c r="A2445" s="36">
        <v>45134</v>
      </c>
      <c r="B2445" s="38">
        <v>0.97479166666666661</v>
      </c>
      <c r="C2445">
        <v>49.96</v>
      </c>
    </row>
    <row r="2446" spans="1:3" x14ac:dyDescent="0.35">
      <c r="A2446" s="36">
        <v>45134</v>
      </c>
      <c r="B2446" s="38">
        <v>0.97480324074074076</v>
      </c>
      <c r="C2446">
        <v>49.960999999999999</v>
      </c>
    </row>
    <row r="2447" spans="1:3" x14ac:dyDescent="0.35">
      <c r="A2447" s="36">
        <v>45134</v>
      </c>
      <c r="B2447" s="38">
        <v>0.97481481481481491</v>
      </c>
      <c r="C2447">
        <v>49.962000000000003</v>
      </c>
    </row>
    <row r="2448" spans="1:3" x14ac:dyDescent="0.35">
      <c r="A2448" s="36">
        <v>45134</v>
      </c>
      <c r="B2448" s="38">
        <v>0.97482638888888884</v>
      </c>
      <c r="C2448">
        <v>49.963999999999999</v>
      </c>
    </row>
    <row r="2449" spans="1:3" x14ac:dyDescent="0.35">
      <c r="A2449" s="36">
        <v>45134</v>
      </c>
      <c r="B2449" s="38">
        <v>0.97483796296296299</v>
      </c>
      <c r="C2449">
        <v>49.966999999999999</v>
      </c>
    </row>
    <row r="2450" spans="1:3" x14ac:dyDescent="0.35">
      <c r="A2450" s="36">
        <v>45134</v>
      </c>
      <c r="B2450" s="38">
        <v>0.97484953703703703</v>
      </c>
      <c r="C2450">
        <v>49.968000000000004</v>
      </c>
    </row>
    <row r="2451" spans="1:3" x14ac:dyDescent="0.35">
      <c r="A2451" s="36">
        <v>45134</v>
      </c>
      <c r="B2451" s="38">
        <v>0.97486111111111118</v>
      </c>
      <c r="C2451">
        <v>49.97</v>
      </c>
    </row>
    <row r="2452" spans="1:3" x14ac:dyDescent="0.35">
      <c r="A2452" s="36">
        <v>45134</v>
      </c>
      <c r="B2452" s="38">
        <v>0.97487268518518511</v>
      </c>
      <c r="C2452">
        <v>49.970999999999997</v>
      </c>
    </row>
    <row r="2453" spans="1:3" x14ac:dyDescent="0.35">
      <c r="A2453" s="36">
        <v>45134</v>
      </c>
      <c r="B2453" s="37">
        <v>0.97488425925925926</v>
      </c>
      <c r="C2453">
        <v>49.972000000000001</v>
      </c>
    </row>
    <row r="2454" spans="1:3" x14ac:dyDescent="0.35">
      <c r="A2454" s="36">
        <v>45134</v>
      </c>
      <c r="B2454" s="38">
        <v>0.97489583333333341</v>
      </c>
      <c r="C2454">
        <v>49.972999999999999</v>
      </c>
    </row>
    <row r="2455" spans="1:3" x14ac:dyDescent="0.35">
      <c r="A2455" s="36">
        <v>45134</v>
      </c>
      <c r="B2455" s="38">
        <v>0.97490740740740733</v>
      </c>
      <c r="C2455">
        <v>49.97</v>
      </c>
    </row>
    <row r="2456" spans="1:3" x14ac:dyDescent="0.35">
      <c r="A2456" s="36">
        <v>45134</v>
      </c>
      <c r="B2456" s="38">
        <v>0.97491898148148148</v>
      </c>
      <c r="C2456">
        <v>49.966999999999999</v>
      </c>
    </row>
    <row r="2457" spans="1:3" x14ac:dyDescent="0.35">
      <c r="A2457" s="36">
        <v>45134</v>
      </c>
      <c r="B2457" s="38">
        <v>0.97493055555555552</v>
      </c>
      <c r="C2457">
        <v>49.968000000000004</v>
      </c>
    </row>
    <row r="2458" spans="1:3" x14ac:dyDescent="0.35">
      <c r="A2458" s="36">
        <v>45134</v>
      </c>
      <c r="B2458" s="38">
        <v>0.97494212962962967</v>
      </c>
      <c r="C2458">
        <v>49.968000000000004</v>
      </c>
    </row>
    <row r="2459" spans="1:3" x14ac:dyDescent="0.35">
      <c r="A2459" s="36">
        <v>45134</v>
      </c>
      <c r="B2459" s="38">
        <v>0.9749537037037036</v>
      </c>
      <c r="C2459">
        <v>49.966999999999999</v>
      </c>
    </row>
    <row r="2460" spans="1:3" x14ac:dyDescent="0.35">
      <c r="A2460" s="36">
        <v>45134</v>
      </c>
      <c r="B2460" s="38">
        <v>0.97496527777777775</v>
      </c>
      <c r="C2460">
        <v>49.965000000000003</v>
      </c>
    </row>
    <row r="2461" spans="1:3" x14ac:dyDescent="0.35">
      <c r="A2461" s="36">
        <v>45134</v>
      </c>
      <c r="B2461" s="38">
        <v>0.9749768518518519</v>
      </c>
      <c r="C2461">
        <v>49.965000000000003</v>
      </c>
    </row>
    <row r="2462" spans="1:3" x14ac:dyDescent="0.35">
      <c r="A2462" s="36">
        <v>45134</v>
      </c>
      <c r="B2462" s="38">
        <v>0.97498842592592594</v>
      </c>
      <c r="C2462">
        <v>49.965000000000003</v>
      </c>
    </row>
    <row r="2463" spans="1:3" x14ac:dyDescent="0.35">
      <c r="A2463" s="36">
        <v>45134</v>
      </c>
      <c r="B2463" s="38">
        <v>0.97499999999999998</v>
      </c>
      <c r="C2463">
        <v>49.965000000000003</v>
      </c>
    </row>
    <row r="2464" spans="1:3" x14ac:dyDescent="0.35">
      <c r="A2464" s="36">
        <v>45134</v>
      </c>
      <c r="B2464" s="38">
        <v>0.97501157407407402</v>
      </c>
      <c r="C2464">
        <v>49.963000000000001</v>
      </c>
    </row>
    <row r="2465" spans="1:3" x14ac:dyDescent="0.35">
      <c r="A2465" s="36">
        <v>45134</v>
      </c>
      <c r="B2465" s="38">
        <v>0.97502314814814817</v>
      </c>
      <c r="C2465">
        <v>49.960999999999999</v>
      </c>
    </row>
    <row r="2466" spans="1:3" x14ac:dyDescent="0.35">
      <c r="A2466" s="36">
        <v>45134</v>
      </c>
      <c r="B2466" s="38">
        <v>0.97503472222222232</v>
      </c>
      <c r="C2466">
        <v>49.960999999999999</v>
      </c>
    </row>
    <row r="2467" spans="1:3" x14ac:dyDescent="0.35">
      <c r="A2467" s="36">
        <v>45134</v>
      </c>
      <c r="B2467" s="38">
        <v>0.97504629629629624</v>
      </c>
      <c r="C2467">
        <v>49.96</v>
      </c>
    </row>
    <row r="2468" spans="1:3" x14ac:dyDescent="0.35">
      <c r="A2468" s="36">
        <v>45134</v>
      </c>
      <c r="B2468" s="38">
        <v>0.97505787037037039</v>
      </c>
      <c r="C2468">
        <v>49.957999999999998</v>
      </c>
    </row>
    <row r="2469" spans="1:3" x14ac:dyDescent="0.35">
      <c r="A2469" s="36">
        <v>45134</v>
      </c>
      <c r="B2469" s="38">
        <v>0.97506944444444443</v>
      </c>
      <c r="C2469">
        <v>49.957999999999998</v>
      </c>
    </row>
    <row r="2470" spans="1:3" x14ac:dyDescent="0.35">
      <c r="A2470" s="36">
        <v>45134</v>
      </c>
      <c r="B2470" s="38">
        <v>0.97508101851851858</v>
      </c>
      <c r="C2470">
        <v>49.957999999999998</v>
      </c>
    </row>
    <row r="2471" spans="1:3" x14ac:dyDescent="0.35">
      <c r="A2471" s="36">
        <v>45134</v>
      </c>
      <c r="B2471" s="38">
        <v>0.97509259259259251</v>
      </c>
      <c r="C2471">
        <v>49.956000000000003</v>
      </c>
    </row>
    <row r="2472" spans="1:3" x14ac:dyDescent="0.35">
      <c r="A2472" s="36">
        <v>45134</v>
      </c>
      <c r="B2472" s="38">
        <v>0.97510416666666666</v>
      </c>
      <c r="C2472">
        <v>49.954000000000001</v>
      </c>
    </row>
    <row r="2473" spans="1:3" x14ac:dyDescent="0.35">
      <c r="A2473" s="36">
        <v>45134</v>
      </c>
      <c r="B2473" s="38">
        <v>0.97511574074074081</v>
      </c>
      <c r="C2473">
        <v>49.951000000000001</v>
      </c>
    </row>
    <row r="2474" spans="1:3" x14ac:dyDescent="0.35">
      <c r="A2474" s="36">
        <v>45134</v>
      </c>
      <c r="B2474" s="38">
        <v>0.97512731481481485</v>
      </c>
      <c r="C2474">
        <v>49.945999999999998</v>
      </c>
    </row>
    <row r="2475" spans="1:3" x14ac:dyDescent="0.35">
      <c r="A2475" s="36">
        <v>45134</v>
      </c>
      <c r="B2475" s="38">
        <v>0.97513888888888889</v>
      </c>
      <c r="C2475">
        <v>49.941000000000003</v>
      </c>
    </row>
    <row r="2476" spans="1:3" x14ac:dyDescent="0.35">
      <c r="A2476" s="36">
        <v>45134</v>
      </c>
      <c r="B2476" s="38">
        <v>0.97515046296296293</v>
      </c>
      <c r="C2476">
        <v>49.936</v>
      </c>
    </row>
    <row r="2477" spans="1:3" x14ac:dyDescent="0.35">
      <c r="A2477" s="36">
        <v>45134</v>
      </c>
      <c r="B2477" s="38">
        <v>0.97516203703703708</v>
      </c>
      <c r="C2477">
        <v>49.936999999999998</v>
      </c>
    </row>
    <row r="2478" spans="1:3" x14ac:dyDescent="0.35">
      <c r="A2478" s="36">
        <v>45134</v>
      </c>
      <c r="B2478" s="38">
        <v>0.97517361111111101</v>
      </c>
      <c r="C2478">
        <v>49.936</v>
      </c>
    </row>
    <row r="2479" spans="1:3" x14ac:dyDescent="0.35">
      <c r="A2479" s="36">
        <v>45134</v>
      </c>
      <c r="B2479" s="38">
        <v>0.97518518518518515</v>
      </c>
      <c r="C2479">
        <v>49.933999999999997</v>
      </c>
    </row>
    <row r="2480" spans="1:3" x14ac:dyDescent="0.35">
      <c r="A2480" s="36">
        <v>45134</v>
      </c>
      <c r="B2480" s="38">
        <v>0.9751967592592593</v>
      </c>
      <c r="C2480">
        <v>49.933999999999997</v>
      </c>
    </row>
    <row r="2481" spans="1:3" x14ac:dyDescent="0.35">
      <c r="A2481" s="36">
        <v>45134</v>
      </c>
      <c r="B2481" s="38">
        <v>0.97520833333333334</v>
      </c>
      <c r="C2481">
        <v>49.936999999999998</v>
      </c>
    </row>
    <row r="2482" spans="1:3" x14ac:dyDescent="0.35">
      <c r="A2482" s="36">
        <v>45134</v>
      </c>
      <c r="B2482" s="38">
        <v>0.97521990740740738</v>
      </c>
      <c r="C2482">
        <v>49.936999999999998</v>
      </c>
    </row>
    <row r="2483" spans="1:3" x14ac:dyDescent="0.35">
      <c r="A2483" s="36">
        <v>45134</v>
      </c>
      <c r="B2483" s="38">
        <v>0.97523148148148142</v>
      </c>
      <c r="C2483">
        <v>49.933999999999997</v>
      </c>
    </row>
    <row r="2484" spans="1:3" x14ac:dyDescent="0.35">
      <c r="A2484" s="36">
        <v>45134</v>
      </c>
      <c r="B2484" s="38">
        <v>0.97524305555555557</v>
      </c>
      <c r="C2484">
        <v>49.933</v>
      </c>
    </row>
    <row r="2485" spans="1:3" x14ac:dyDescent="0.35">
      <c r="A2485" s="36">
        <v>45134</v>
      </c>
      <c r="B2485" s="38">
        <v>0.97525462962962972</v>
      </c>
      <c r="C2485">
        <v>49.930999999999997</v>
      </c>
    </row>
    <row r="2486" spans="1:3" x14ac:dyDescent="0.35">
      <c r="A2486" s="36">
        <v>45134</v>
      </c>
      <c r="B2486" s="38">
        <v>0.97526620370370365</v>
      </c>
      <c r="C2486">
        <v>49.930999999999997</v>
      </c>
    </row>
    <row r="2487" spans="1:3" x14ac:dyDescent="0.35">
      <c r="A2487" s="36">
        <v>45134</v>
      </c>
      <c r="B2487" s="38">
        <v>0.9752777777777778</v>
      </c>
      <c r="C2487">
        <v>49.929000000000002</v>
      </c>
    </row>
    <row r="2488" spans="1:3" x14ac:dyDescent="0.35">
      <c r="A2488" s="36">
        <v>45134</v>
      </c>
      <c r="B2488" s="38">
        <v>0.97528935185185184</v>
      </c>
      <c r="C2488">
        <v>49.930999999999997</v>
      </c>
    </row>
    <row r="2489" spans="1:3" x14ac:dyDescent="0.35">
      <c r="A2489" s="36">
        <v>45134</v>
      </c>
      <c r="B2489" s="38">
        <v>0.97530092592592599</v>
      </c>
      <c r="C2489">
        <v>49.933999999999997</v>
      </c>
    </row>
    <row r="2490" spans="1:3" x14ac:dyDescent="0.35">
      <c r="A2490" s="36">
        <v>45134</v>
      </c>
      <c r="B2490" s="38">
        <v>0.97531249999999992</v>
      </c>
      <c r="C2490">
        <v>49.933999999999997</v>
      </c>
    </row>
    <row r="2491" spans="1:3" x14ac:dyDescent="0.35">
      <c r="A2491" s="36">
        <v>45134</v>
      </c>
      <c r="B2491" s="38">
        <v>0.97532407407407407</v>
      </c>
      <c r="C2491">
        <v>49.933</v>
      </c>
    </row>
    <row r="2492" spans="1:3" x14ac:dyDescent="0.35">
      <c r="A2492" s="36">
        <v>45134</v>
      </c>
      <c r="B2492" s="38">
        <v>0.97533564814814822</v>
      </c>
      <c r="C2492">
        <v>49.936999999999998</v>
      </c>
    </row>
    <row r="2493" spans="1:3" x14ac:dyDescent="0.35">
      <c r="A2493" s="36">
        <v>45134</v>
      </c>
      <c r="B2493" s="38">
        <v>0.97534722222222225</v>
      </c>
      <c r="C2493">
        <v>49.936999999999998</v>
      </c>
    </row>
    <row r="2494" spans="1:3" x14ac:dyDescent="0.35">
      <c r="A2494" s="36">
        <v>45134</v>
      </c>
      <c r="B2494" s="38">
        <v>0.97535879629629629</v>
      </c>
      <c r="C2494">
        <v>49.936999999999998</v>
      </c>
    </row>
    <row r="2495" spans="1:3" x14ac:dyDescent="0.35">
      <c r="A2495" s="36">
        <v>45134</v>
      </c>
      <c r="B2495" s="38">
        <v>0.97537037037037033</v>
      </c>
      <c r="C2495">
        <v>49.936</v>
      </c>
    </row>
    <row r="2496" spans="1:3" x14ac:dyDescent="0.35">
      <c r="A2496" s="36">
        <v>45134</v>
      </c>
      <c r="B2496" s="38">
        <v>0.97538194444444448</v>
      </c>
      <c r="C2496">
        <v>49.939</v>
      </c>
    </row>
    <row r="2497" spans="1:3" x14ac:dyDescent="0.35">
      <c r="A2497" s="36">
        <v>45134</v>
      </c>
      <c r="B2497" s="38">
        <v>0.97539351851851841</v>
      </c>
      <c r="C2497">
        <v>49.942</v>
      </c>
    </row>
    <row r="2498" spans="1:3" x14ac:dyDescent="0.35">
      <c r="A2498" s="36">
        <v>45134</v>
      </c>
      <c r="B2498" s="38">
        <v>0.97540509259259256</v>
      </c>
      <c r="C2498">
        <v>49.941000000000003</v>
      </c>
    </row>
    <row r="2499" spans="1:3" x14ac:dyDescent="0.35">
      <c r="A2499" s="36">
        <v>45134</v>
      </c>
      <c r="B2499" s="38">
        <v>0.97541666666666671</v>
      </c>
      <c r="C2499">
        <v>49.944000000000003</v>
      </c>
    </row>
    <row r="2500" spans="1:3" x14ac:dyDescent="0.35">
      <c r="A2500" s="36">
        <v>45134</v>
      </c>
      <c r="B2500" s="38">
        <v>0.97542824074074075</v>
      </c>
      <c r="C2500">
        <v>49.944000000000003</v>
      </c>
    </row>
    <row r="2501" spans="1:3" x14ac:dyDescent="0.35">
      <c r="A2501" s="36">
        <v>45134</v>
      </c>
      <c r="B2501" s="38">
        <v>0.97543981481481479</v>
      </c>
      <c r="C2501">
        <v>49.942999999999998</v>
      </c>
    </row>
    <row r="2502" spans="1:3" x14ac:dyDescent="0.35">
      <c r="A2502" s="36">
        <v>45134</v>
      </c>
      <c r="B2502" s="38">
        <v>0.97545138888888883</v>
      </c>
      <c r="C2502">
        <v>49.942999999999998</v>
      </c>
    </row>
    <row r="2503" spans="1:3" x14ac:dyDescent="0.35">
      <c r="A2503" s="36">
        <v>45134</v>
      </c>
      <c r="B2503" s="37">
        <v>0.97546296296296298</v>
      </c>
      <c r="C2503">
        <v>49.942999999999998</v>
      </c>
    </row>
    <row r="2504" spans="1:3" x14ac:dyDescent="0.35">
      <c r="A2504" s="36">
        <v>45134</v>
      </c>
      <c r="B2504" s="38">
        <v>0.97547453703703713</v>
      </c>
      <c r="C2504">
        <v>49.944000000000003</v>
      </c>
    </row>
    <row r="2505" spans="1:3" x14ac:dyDescent="0.35">
      <c r="A2505" s="36">
        <v>45134</v>
      </c>
      <c r="B2505" s="38">
        <v>0.97548611111111105</v>
      </c>
      <c r="C2505">
        <v>49.941000000000003</v>
      </c>
    </row>
    <row r="2506" spans="1:3" x14ac:dyDescent="0.35">
      <c r="A2506" s="36">
        <v>45134</v>
      </c>
      <c r="B2506" s="38">
        <v>0.9754976851851852</v>
      </c>
      <c r="C2506">
        <v>49.941000000000003</v>
      </c>
    </row>
    <row r="2507" spans="1:3" x14ac:dyDescent="0.35">
      <c r="A2507" s="36">
        <v>45134</v>
      </c>
      <c r="B2507" s="38">
        <v>0.97550925925925924</v>
      </c>
      <c r="C2507">
        <v>49.941000000000003</v>
      </c>
    </row>
    <row r="2508" spans="1:3" x14ac:dyDescent="0.35">
      <c r="A2508" s="36">
        <v>45134</v>
      </c>
      <c r="B2508" s="38">
        <v>0.97552083333333339</v>
      </c>
      <c r="C2508">
        <v>49.945</v>
      </c>
    </row>
    <row r="2509" spans="1:3" x14ac:dyDescent="0.35">
      <c r="A2509" s="36">
        <v>45134</v>
      </c>
      <c r="B2509" s="38">
        <v>0.97553240740740732</v>
      </c>
      <c r="C2509">
        <v>49.948</v>
      </c>
    </row>
    <row r="2510" spans="1:3" x14ac:dyDescent="0.35">
      <c r="A2510" s="36">
        <v>45134</v>
      </c>
      <c r="B2510" s="38">
        <v>0.97554398148148147</v>
      </c>
      <c r="C2510">
        <v>49.95</v>
      </c>
    </row>
    <row r="2511" spans="1:3" x14ac:dyDescent="0.35">
      <c r="A2511" s="36">
        <v>45134</v>
      </c>
      <c r="B2511" s="38">
        <v>0.97555555555555562</v>
      </c>
      <c r="C2511">
        <v>49.948</v>
      </c>
    </row>
    <row r="2512" spans="1:3" x14ac:dyDescent="0.35">
      <c r="A2512" s="36">
        <v>45134</v>
      </c>
      <c r="B2512" s="38">
        <v>0.97556712962962966</v>
      </c>
      <c r="C2512">
        <v>49.948999999999998</v>
      </c>
    </row>
    <row r="2513" spans="1:3" x14ac:dyDescent="0.35">
      <c r="A2513" s="36">
        <v>45134</v>
      </c>
      <c r="B2513" s="38">
        <v>0.9755787037037037</v>
      </c>
      <c r="C2513">
        <v>49.948999999999998</v>
      </c>
    </row>
    <row r="2514" spans="1:3" x14ac:dyDescent="0.35">
      <c r="A2514" s="36">
        <v>45134</v>
      </c>
      <c r="B2514" s="38">
        <v>0.97559027777777774</v>
      </c>
      <c r="C2514">
        <v>49.948999999999998</v>
      </c>
    </row>
    <row r="2515" spans="1:3" x14ac:dyDescent="0.35">
      <c r="A2515" s="36">
        <v>45134</v>
      </c>
      <c r="B2515" s="38">
        <v>0.97560185185185189</v>
      </c>
      <c r="C2515">
        <v>49.947000000000003</v>
      </c>
    </row>
    <row r="2516" spans="1:3" x14ac:dyDescent="0.35">
      <c r="A2516" s="36">
        <v>45134</v>
      </c>
      <c r="B2516" s="38">
        <v>0.97561342592592604</v>
      </c>
      <c r="C2516">
        <v>49.945</v>
      </c>
    </row>
    <row r="2517" spans="1:3" x14ac:dyDescent="0.35">
      <c r="A2517" s="36">
        <v>45134</v>
      </c>
      <c r="B2517" s="38">
        <v>0.97562499999999996</v>
      </c>
      <c r="C2517">
        <v>49.944000000000003</v>
      </c>
    </row>
    <row r="2518" spans="1:3" x14ac:dyDescent="0.35">
      <c r="A2518" s="36">
        <v>45134</v>
      </c>
      <c r="B2518" s="38">
        <v>0.97563657407407411</v>
      </c>
      <c r="C2518">
        <v>49.944000000000003</v>
      </c>
    </row>
    <row r="2519" spans="1:3" x14ac:dyDescent="0.35">
      <c r="A2519" s="36">
        <v>45134</v>
      </c>
      <c r="B2519" s="38">
        <v>0.97564814814814815</v>
      </c>
      <c r="C2519">
        <v>49.944000000000003</v>
      </c>
    </row>
    <row r="2520" spans="1:3" x14ac:dyDescent="0.35">
      <c r="A2520" s="36">
        <v>45134</v>
      </c>
      <c r="B2520" s="38">
        <v>0.97565972222222219</v>
      </c>
      <c r="C2520">
        <v>49.945</v>
      </c>
    </row>
    <row r="2521" spans="1:3" x14ac:dyDescent="0.35">
      <c r="A2521" s="36">
        <v>45134</v>
      </c>
      <c r="B2521" s="38">
        <v>0.97567129629629623</v>
      </c>
      <c r="C2521">
        <v>49.945</v>
      </c>
    </row>
    <row r="2522" spans="1:3" x14ac:dyDescent="0.35">
      <c r="A2522" s="36">
        <v>45134</v>
      </c>
      <c r="B2522" s="38">
        <v>0.97568287037037038</v>
      </c>
      <c r="C2522">
        <v>49.945</v>
      </c>
    </row>
    <row r="2523" spans="1:3" x14ac:dyDescent="0.35">
      <c r="A2523" s="36">
        <v>45134</v>
      </c>
      <c r="B2523" s="38">
        <v>0.97569444444444453</v>
      </c>
      <c r="C2523">
        <v>49.944000000000003</v>
      </c>
    </row>
    <row r="2524" spans="1:3" x14ac:dyDescent="0.35">
      <c r="A2524" s="36">
        <v>45134</v>
      </c>
      <c r="B2524" s="38">
        <v>0.97570601851851846</v>
      </c>
      <c r="C2524">
        <v>49.94</v>
      </c>
    </row>
    <row r="2525" spans="1:3" x14ac:dyDescent="0.35">
      <c r="A2525" s="36">
        <v>45134</v>
      </c>
      <c r="B2525" s="38">
        <v>0.97571759259259261</v>
      </c>
      <c r="C2525">
        <v>49.936</v>
      </c>
    </row>
    <row r="2526" spans="1:3" x14ac:dyDescent="0.35">
      <c r="A2526" s="36">
        <v>45134</v>
      </c>
      <c r="B2526" s="38">
        <v>0.97572916666666665</v>
      </c>
      <c r="C2526">
        <v>49.933</v>
      </c>
    </row>
    <row r="2527" spans="1:3" x14ac:dyDescent="0.35">
      <c r="A2527" s="36">
        <v>45134</v>
      </c>
      <c r="B2527" s="38">
        <v>0.9757407407407408</v>
      </c>
      <c r="C2527">
        <v>49.930999999999997</v>
      </c>
    </row>
    <row r="2528" spans="1:3" x14ac:dyDescent="0.35">
      <c r="A2528" s="36">
        <v>45134</v>
      </c>
      <c r="B2528" s="38">
        <v>0.97575231481481473</v>
      </c>
      <c r="C2528">
        <v>49.933</v>
      </c>
    </row>
    <row r="2529" spans="1:3" x14ac:dyDescent="0.35">
      <c r="A2529" s="36">
        <v>45134</v>
      </c>
      <c r="B2529" s="38">
        <v>0.97576388888888888</v>
      </c>
      <c r="C2529">
        <v>49.933</v>
      </c>
    </row>
    <row r="2530" spans="1:3" x14ac:dyDescent="0.35">
      <c r="A2530" s="36">
        <v>45134</v>
      </c>
      <c r="B2530" s="38">
        <v>0.97577546296296302</v>
      </c>
      <c r="C2530">
        <v>49.935000000000002</v>
      </c>
    </row>
    <row r="2531" spans="1:3" x14ac:dyDescent="0.35">
      <c r="A2531" s="36">
        <v>45134</v>
      </c>
      <c r="B2531" s="38">
        <v>0.97578703703703706</v>
      </c>
      <c r="C2531">
        <v>49.936</v>
      </c>
    </row>
    <row r="2532" spans="1:3" x14ac:dyDescent="0.35">
      <c r="A2532" s="36">
        <v>45134</v>
      </c>
      <c r="B2532" s="38">
        <v>0.9757986111111111</v>
      </c>
      <c r="C2532">
        <v>49.936999999999998</v>
      </c>
    </row>
    <row r="2533" spans="1:3" x14ac:dyDescent="0.35">
      <c r="A2533" s="36">
        <v>45134</v>
      </c>
      <c r="B2533" s="38">
        <v>0.97581018518518514</v>
      </c>
      <c r="C2533">
        <v>49.936999999999998</v>
      </c>
    </row>
    <row r="2534" spans="1:3" x14ac:dyDescent="0.35">
      <c r="A2534" s="36">
        <v>45134</v>
      </c>
      <c r="B2534" s="38">
        <v>0.97582175925925929</v>
      </c>
      <c r="C2534">
        <v>49.938000000000002</v>
      </c>
    </row>
    <row r="2535" spans="1:3" x14ac:dyDescent="0.35">
      <c r="A2535" s="36">
        <v>45134</v>
      </c>
      <c r="B2535" s="38">
        <v>0.97583333333333344</v>
      </c>
      <c r="C2535">
        <v>49.94</v>
      </c>
    </row>
    <row r="2536" spans="1:3" x14ac:dyDescent="0.35">
      <c r="A2536" s="36">
        <v>45134</v>
      </c>
      <c r="B2536" s="38">
        <v>0.97584490740740737</v>
      </c>
      <c r="C2536">
        <v>49.94</v>
      </c>
    </row>
    <row r="2537" spans="1:3" x14ac:dyDescent="0.35">
      <c r="A2537" s="36">
        <v>45134</v>
      </c>
      <c r="B2537" s="38">
        <v>0.97585648148148152</v>
      </c>
      <c r="C2537">
        <v>49.941000000000003</v>
      </c>
    </row>
    <row r="2538" spans="1:3" x14ac:dyDescent="0.35">
      <c r="A2538" s="36">
        <v>45134</v>
      </c>
      <c r="B2538" s="38">
        <v>0.97586805555555556</v>
      </c>
      <c r="C2538">
        <v>49.944000000000003</v>
      </c>
    </row>
    <row r="2539" spans="1:3" x14ac:dyDescent="0.35">
      <c r="A2539" s="36">
        <v>45134</v>
      </c>
      <c r="B2539" s="38">
        <v>0.9758796296296296</v>
      </c>
      <c r="C2539">
        <v>49.945999999999998</v>
      </c>
    </row>
    <row r="2540" spans="1:3" x14ac:dyDescent="0.35">
      <c r="A2540" s="36">
        <v>45134</v>
      </c>
      <c r="B2540" s="38">
        <v>0.97589120370370364</v>
      </c>
      <c r="C2540">
        <v>49.948</v>
      </c>
    </row>
    <row r="2541" spans="1:3" x14ac:dyDescent="0.35">
      <c r="A2541" s="36">
        <v>45134</v>
      </c>
      <c r="B2541" s="38">
        <v>0.97590277777777779</v>
      </c>
      <c r="C2541">
        <v>49.95</v>
      </c>
    </row>
    <row r="2542" spans="1:3" x14ac:dyDescent="0.35">
      <c r="A2542" s="36">
        <v>45134</v>
      </c>
      <c r="B2542" s="38">
        <v>0.97591435185185194</v>
      </c>
      <c r="C2542">
        <v>49.947000000000003</v>
      </c>
    </row>
    <row r="2543" spans="1:3" x14ac:dyDescent="0.35">
      <c r="A2543" s="36">
        <v>45134</v>
      </c>
      <c r="B2543" s="38">
        <v>0.97592592592592586</v>
      </c>
      <c r="C2543">
        <v>49.948999999999998</v>
      </c>
    </row>
    <row r="2544" spans="1:3" x14ac:dyDescent="0.35">
      <c r="A2544" s="36">
        <v>45134</v>
      </c>
      <c r="B2544" s="38">
        <v>0.97593750000000001</v>
      </c>
      <c r="C2544">
        <v>49.951999999999998</v>
      </c>
    </row>
    <row r="2545" spans="1:3" x14ac:dyDescent="0.35">
      <c r="A2545" s="36">
        <v>45134</v>
      </c>
      <c r="B2545" s="38">
        <v>0.97594907407407405</v>
      </c>
      <c r="C2545">
        <v>49.953000000000003</v>
      </c>
    </row>
    <row r="2546" spans="1:3" x14ac:dyDescent="0.35">
      <c r="A2546" s="36">
        <v>45134</v>
      </c>
      <c r="B2546" s="38">
        <v>0.9759606481481482</v>
      </c>
      <c r="C2546">
        <v>49.953000000000003</v>
      </c>
    </row>
    <row r="2547" spans="1:3" x14ac:dyDescent="0.35">
      <c r="A2547" s="36">
        <v>45134</v>
      </c>
      <c r="B2547" s="38">
        <v>0.97597222222222213</v>
      </c>
      <c r="C2547">
        <v>49.954000000000001</v>
      </c>
    </row>
    <row r="2548" spans="1:3" x14ac:dyDescent="0.35">
      <c r="A2548" s="36">
        <v>45134</v>
      </c>
      <c r="B2548" s="38">
        <v>0.97598379629629628</v>
      </c>
      <c r="C2548">
        <v>49.954999999999998</v>
      </c>
    </row>
    <row r="2549" spans="1:3" x14ac:dyDescent="0.35">
      <c r="A2549" s="36">
        <v>45134</v>
      </c>
      <c r="B2549" s="38">
        <v>0.97599537037037043</v>
      </c>
      <c r="C2549">
        <v>49.954000000000001</v>
      </c>
    </row>
    <row r="2550" spans="1:3" x14ac:dyDescent="0.35">
      <c r="A2550" s="36">
        <v>45134</v>
      </c>
      <c r="B2550" s="38">
        <v>0.97600694444444447</v>
      </c>
      <c r="C2550">
        <v>49.954999999999998</v>
      </c>
    </row>
    <row r="2551" spans="1:3" x14ac:dyDescent="0.35">
      <c r="A2551" s="36">
        <v>45134</v>
      </c>
      <c r="B2551" s="38">
        <v>0.97601851851851851</v>
      </c>
      <c r="C2551">
        <v>49.957000000000001</v>
      </c>
    </row>
    <row r="2552" spans="1:3" x14ac:dyDescent="0.35">
      <c r="A2552" s="36">
        <v>45134</v>
      </c>
      <c r="B2552" s="38">
        <v>0.97603009259259255</v>
      </c>
      <c r="C2552">
        <v>49.957000000000001</v>
      </c>
    </row>
    <row r="2553" spans="1:3" x14ac:dyDescent="0.35">
      <c r="A2553" s="36">
        <v>45134</v>
      </c>
      <c r="B2553" s="37">
        <v>0.9760416666666667</v>
      </c>
      <c r="C2553">
        <v>49.954000000000001</v>
      </c>
    </row>
    <row r="2554" spans="1:3" x14ac:dyDescent="0.35">
      <c r="A2554" s="36">
        <v>45134</v>
      </c>
      <c r="B2554" s="38">
        <v>0.97605324074074085</v>
      </c>
      <c r="C2554">
        <v>49.954000000000001</v>
      </c>
    </row>
    <row r="2555" spans="1:3" x14ac:dyDescent="0.35">
      <c r="A2555" s="36">
        <v>45134</v>
      </c>
      <c r="B2555" s="38">
        <v>0.97606481481481477</v>
      </c>
      <c r="C2555">
        <v>49.954000000000001</v>
      </c>
    </row>
    <row r="2556" spans="1:3" x14ac:dyDescent="0.35">
      <c r="A2556" s="36">
        <v>45134</v>
      </c>
      <c r="B2556" s="38">
        <v>0.97607638888888892</v>
      </c>
      <c r="C2556">
        <v>49.951999999999998</v>
      </c>
    </row>
    <row r="2557" spans="1:3" x14ac:dyDescent="0.35">
      <c r="A2557" s="36">
        <v>45134</v>
      </c>
      <c r="B2557" s="38">
        <v>0.97608796296296296</v>
      </c>
      <c r="C2557">
        <v>49.948</v>
      </c>
    </row>
    <row r="2558" spans="1:3" x14ac:dyDescent="0.35">
      <c r="A2558" s="36">
        <v>45134</v>
      </c>
      <c r="B2558" s="38">
        <v>0.976099537037037</v>
      </c>
      <c r="C2558">
        <v>49.947000000000003</v>
      </c>
    </row>
    <row r="2559" spans="1:3" x14ac:dyDescent="0.35">
      <c r="A2559" s="36">
        <v>45134</v>
      </c>
      <c r="B2559" s="38">
        <v>0.97611111111111104</v>
      </c>
      <c r="C2559">
        <v>49.948999999999998</v>
      </c>
    </row>
    <row r="2560" spans="1:3" x14ac:dyDescent="0.35">
      <c r="A2560" s="36">
        <v>45134</v>
      </c>
      <c r="B2560" s="38">
        <v>0.97612268518518519</v>
      </c>
      <c r="C2560">
        <v>49.95</v>
      </c>
    </row>
    <row r="2561" spans="1:3" x14ac:dyDescent="0.35">
      <c r="A2561" s="36">
        <v>45134</v>
      </c>
      <c r="B2561" s="38">
        <v>0.97613425925925934</v>
      </c>
      <c r="C2561">
        <v>49.951999999999998</v>
      </c>
    </row>
    <row r="2562" spans="1:3" x14ac:dyDescent="0.35">
      <c r="A2562" s="36">
        <v>45134</v>
      </c>
      <c r="B2562" s="38">
        <v>0.97614583333333327</v>
      </c>
      <c r="C2562">
        <v>49.954000000000001</v>
      </c>
    </row>
    <row r="2563" spans="1:3" x14ac:dyDescent="0.35">
      <c r="A2563" s="36">
        <v>45134</v>
      </c>
      <c r="B2563" s="38">
        <v>0.97615740740740742</v>
      </c>
      <c r="C2563">
        <v>49.954999999999998</v>
      </c>
    </row>
    <row r="2564" spans="1:3" x14ac:dyDescent="0.35">
      <c r="A2564" s="36">
        <v>45134</v>
      </c>
      <c r="B2564" s="38">
        <v>0.97616898148148146</v>
      </c>
      <c r="C2564">
        <v>49.956000000000003</v>
      </c>
    </row>
    <row r="2565" spans="1:3" x14ac:dyDescent="0.35">
      <c r="A2565" s="36">
        <v>45134</v>
      </c>
      <c r="B2565" s="38">
        <v>0.97618055555555561</v>
      </c>
      <c r="C2565">
        <v>49.956000000000003</v>
      </c>
    </row>
    <row r="2566" spans="1:3" x14ac:dyDescent="0.35">
      <c r="A2566" s="36">
        <v>45134</v>
      </c>
      <c r="B2566" s="38">
        <v>0.97619212962962953</v>
      </c>
      <c r="C2566">
        <v>49.957000000000001</v>
      </c>
    </row>
    <row r="2567" spans="1:3" x14ac:dyDescent="0.35">
      <c r="A2567" s="36">
        <v>45134</v>
      </c>
      <c r="B2567" s="38">
        <v>0.97620370370370368</v>
      </c>
      <c r="C2567">
        <v>49.957999999999998</v>
      </c>
    </row>
    <row r="2568" spans="1:3" x14ac:dyDescent="0.35">
      <c r="A2568" s="36">
        <v>45134</v>
      </c>
      <c r="B2568" s="38">
        <v>0.97621527777777783</v>
      </c>
      <c r="C2568">
        <v>49.957000000000001</v>
      </c>
    </row>
    <row r="2569" spans="1:3" x14ac:dyDescent="0.35">
      <c r="A2569" s="36">
        <v>45134</v>
      </c>
      <c r="B2569" s="38">
        <v>0.97622685185185187</v>
      </c>
      <c r="C2569">
        <v>49.956000000000003</v>
      </c>
    </row>
    <row r="2570" spans="1:3" x14ac:dyDescent="0.35">
      <c r="A2570" s="36">
        <v>45134</v>
      </c>
      <c r="B2570" s="38">
        <v>0.97623842592592591</v>
      </c>
      <c r="C2570">
        <v>49.954999999999998</v>
      </c>
    </row>
    <row r="2571" spans="1:3" x14ac:dyDescent="0.35">
      <c r="A2571" s="36">
        <v>45134</v>
      </c>
      <c r="B2571" s="38">
        <v>0.97624999999999995</v>
      </c>
      <c r="C2571">
        <v>49.954999999999998</v>
      </c>
    </row>
    <row r="2572" spans="1:3" x14ac:dyDescent="0.35">
      <c r="A2572" s="36">
        <v>45134</v>
      </c>
      <c r="B2572" s="38">
        <v>0.9762615740740741</v>
      </c>
      <c r="C2572">
        <v>49.954000000000001</v>
      </c>
    </row>
    <row r="2573" spans="1:3" x14ac:dyDescent="0.35">
      <c r="A2573" s="36">
        <v>45134</v>
      </c>
      <c r="B2573" s="38">
        <v>0.97627314814814825</v>
      </c>
      <c r="C2573">
        <v>49.951000000000001</v>
      </c>
    </row>
    <row r="2574" spans="1:3" x14ac:dyDescent="0.35">
      <c r="A2574" s="36">
        <v>45134</v>
      </c>
      <c r="B2574" s="38">
        <v>0.97628472222222218</v>
      </c>
      <c r="C2574">
        <v>49.948999999999998</v>
      </c>
    </row>
    <row r="2575" spans="1:3" x14ac:dyDescent="0.35">
      <c r="A2575" s="36">
        <v>45134</v>
      </c>
      <c r="B2575" s="38">
        <v>0.97629629629629633</v>
      </c>
      <c r="C2575">
        <v>49.945</v>
      </c>
    </row>
    <row r="2576" spans="1:3" x14ac:dyDescent="0.35">
      <c r="A2576" s="36">
        <v>45134</v>
      </c>
      <c r="B2576" s="38">
        <v>0.97630787037037037</v>
      </c>
      <c r="C2576">
        <v>49.944000000000003</v>
      </c>
    </row>
    <row r="2577" spans="1:3" x14ac:dyDescent="0.35">
      <c r="A2577" s="36">
        <v>45134</v>
      </c>
      <c r="B2577" s="38">
        <v>0.97631944444444441</v>
      </c>
      <c r="C2577">
        <v>49.945</v>
      </c>
    </row>
    <row r="2578" spans="1:3" x14ac:dyDescent="0.35">
      <c r="A2578" s="36">
        <v>45134</v>
      </c>
      <c r="B2578" s="38">
        <v>0.97633101851851845</v>
      </c>
      <c r="C2578">
        <v>49.948</v>
      </c>
    </row>
    <row r="2579" spans="1:3" x14ac:dyDescent="0.35">
      <c r="A2579" s="36">
        <v>45134</v>
      </c>
      <c r="B2579" s="38">
        <v>0.9763425925925926</v>
      </c>
      <c r="C2579">
        <v>49.945</v>
      </c>
    </row>
    <row r="2580" spans="1:3" x14ac:dyDescent="0.35">
      <c r="A2580" s="36">
        <v>45134</v>
      </c>
      <c r="B2580" s="38">
        <v>0.97635416666666675</v>
      </c>
      <c r="C2580">
        <v>49.948</v>
      </c>
    </row>
    <row r="2581" spans="1:3" x14ac:dyDescent="0.35">
      <c r="A2581" s="36">
        <v>45134</v>
      </c>
      <c r="B2581" s="38">
        <v>0.97636574074074067</v>
      </c>
      <c r="C2581">
        <v>49.951000000000001</v>
      </c>
    </row>
    <row r="2582" spans="1:3" x14ac:dyDescent="0.35">
      <c r="A2582" s="36">
        <v>45134</v>
      </c>
      <c r="B2582" s="38">
        <v>0.97637731481481482</v>
      </c>
      <c r="C2582">
        <v>49.953000000000003</v>
      </c>
    </row>
    <row r="2583" spans="1:3" x14ac:dyDescent="0.35">
      <c r="A2583" s="36">
        <v>45134</v>
      </c>
      <c r="B2583" s="38">
        <v>0.97638888888888886</v>
      </c>
      <c r="C2583">
        <v>49.954999999999998</v>
      </c>
    </row>
    <row r="2584" spans="1:3" x14ac:dyDescent="0.35">
      <c r="A2584" s="36">
        <v>45134</v>
      </c>
      <c r="B2584" s="38">
        <v>0.97640046296296301</v>
      </c>
      <c r="C2584">
        <v>49.954000000000001</v>
      </c>
    </row>
    <row r="2585" spans="1:3" x14ac:dyDescent="0.35">
      <c r="A2585" s="36">
        <v>45134</v>
      </c>
      <c r="B2585" s="38">
        <v>0.97641203703703694</v>
      </c>
      <c r="C2585">
        <v>49.953000000000003</v>
      </c>
    </row>
    <row r="2586" spans="1:3" x14ac:dyDescent="0.35">
      <c r="A2586" s="36">
        <v>45134</v>
      </c>
      <c r="B2586" s="38">
        <v>0.97642361111111109</v>
      </c>
      <c r="C2586">
        <v>49.951999999999998</v>
      </c>
    </row>
    <row r="2587" spans="1:3" x14ac:dyDescent="0.35">
      <c r="A2587" s="36">
        <v>45134</v>
      </c>
      <c r="B2587" s="38">
        <v>0.97643518518518524</v>
      </c>
      <c r="C2587">
        <v>49.951000000000001</v>
      </c>
    </row>
    <row r="2588" spans="1:3" x14ac:dyDescent="0.35">
      <c r="A2588" s="36">
        <v>45134</v>
      </c>
      <c r="B2588" s="38">
        <v>0.97644675925925928</v>
      </c>
      <c r="C2588">
        <v>49.95</v>
      </c>
    </row>
    <row r="2589" spans="1:3" x14ac:dyDescent="0.35">
      <c r="A2589" s="36">
        <v>45134</v>
      </c>
      <c r="B2589" s="38">
        <v>0.97645833333333332</v>
      </c>
      <c r="C2589">
        <v>49.948</v>
      </c>
    </row>
    <row r="2590" spans="1:3" x14ac:dyDescent="0.35">
      <c r="A2590" s="36">
        <v>45134</v>
      </c>
      <c r="B2590" s="38">
        <v>0.97646990740740736</v>
      </c>
      <c r="C2590">
        <v>49.947000000000003</v>
      </c>
    </row>
    <row r="2591" spans="1:3" x14ac:dyDescent="0.35">
      <c r="A2591" s="36">
        <v>45134</v>
      </c>
      <c r="B2591" s="38">
        <v>0.97648148148148151</v>
      </c>
      <c r="C2591">
        <v>49.945999999999998</v>
      </c>
    </row>
    <row r="2592" spans="1:3" x14ac:dyDescent="0.35">
      <c r="A2592" s="36">
        <v>45134</v>
      </c>
      <c r="B2592" s="38">
        <v>0.97649305555555566</v>
      </c>
      <c r="C2592">
        <v>49.944000000000003</v>
      </c>
    </row>
    <row r="2593" spans="1:3" x14ac:dyDescent="0.35">
      <c r="A2593" s="36">
        <v>45134</v>
      </c>
      <c r="B2593" s="38">
        <v>0.97650462962962958</v>
      </c>
      <c r="C2593">
        <v>49.945</v>
      </c>
    </row>
    <row r="2594" spans="1:3" x14ac:dyDescent="0.35">
      <c r="A2594" s="36">
        <v>45134</v>
      </c>
      <c r="B2594" s="38">
        <v>0.97651620370370373</v>
      </c>
      <c r="C2594">
        <v>49.945</v>
      </c>
    </row>
    <row r="2595" spans="1:3" x14ac:dyDescent="0.35">
      <c r="A2595" s="36">
        <v>45134</v>
      </c>
      <c r="B2595" s="38">
        <v>0.97652777777777777</v>
      </c>
      <c r="C2595">
        <v>49.945</v>
      </c>
    </row>
    <row r="2596" spans="1:3" x14ac:dyDescent="0.35">
      <c r="A2596" s="36">
        <v>45134</v>
      </c>
      <c r="B2596" s="38">
        <v>0.97653935185185192</v>
      </c>
      <c r="C2596">
        <v>49.947000000000003</v>
      </c>
    </row>
    <row r="2597" spans="1:3" x14ac:dyDescent="0.35">
      <c r="A2597" s="36">
        <v>45134</v>
      </c>
      <c r="B2597" s="38">
        <v>0.97655092592592585</v>
      </c>
      <c r="C2597">
        <v>49.948999999999998</v>
      </c>
    </row>
    <row r="2598" spans="1:3" x14ac:dyDescent="0.35">
      <c r="A2598" s="36">
        <v>45134</v>
      </c>
      <c r="B2598" s="38">
        <v>0.9765625</v>
      </c>
      <c r="C2598">
        <v>49.948999999999998</v>
      </c>
    </row>
    <row r="2599" spans="1:3" x14ac:dyDescent="0.35">
      <c r="A2599" s="36">
        <v>45134</v>
      </c>
      <c r="B2599" s="38">
        <v>0.97657407407407415</v>
      </c>
      <c r="C2599">
        <v>49.947000000000003</v>
      </c>
    </row>
    <row r="2600" spans="1:3" x14ac:dyDescent="0.35">
      <c r="A2600" s="36">
        <v>45134</v>
      </c>
      <c r="B2600" s="38">
        <v>0.97658564814814808</v>
      </c>
      <c r="C2600">
        <v>49.948999999999998</v>
      </c>
    </row>
    <row r="2601" spans="1:3" x14ac:dyDescent="0.35">
      <c r="A2601" s="36">
        <v>45134</v>
      </c>
      <c r="B2601" s="38">
        <v>0.97659722222222223</v>
      </c>
      <c r="C2601">
        <v>49.95</v>
      </c>
    </row>
    <row r="2602" spans="1:3" x14ac:dyDescent="0.35">
      <c r="A2602" s="36">
        <v>45134</v>
      </c>
      <c r="B2602" s="38">
        <v>0.97660879629629627</v>
      </c>
      <c r="C2602">
        <v>49.948</v>
      </c>
    </row>
    <row r="2603" spans="1:3" x14ac:dyDescent="0.35">
      <c r="A2603" s="36">
        <v>45134</v>
      </c>
      <c r="B2603" s="37">
        <v>0.97662037037037042</v>
      </c>
      <c r="C2603">
        <v>49.948999999999998</v>
      </c>
    </row>
    <row r="2604" spans="1:3" x14ac:dyDescent="0.35">
      <c r="A2604" s="36">
        <v>45134</v>
      </c>
      <c r="B2604" s="38">
        <v>0.97663194444444434</v>
      </c>
      <c r="C2604">
        <v>49.954000000000001</v>
      </c>
    </row>
    <row r="2605" spans="1:3" x14ac:dyDescent="0.35">
      <c r="A2605" s="36">
        <v>45134</v>
      </c>
      <c r="B2605" s="38">
        <v>0.97664351851851849</v>
      </c>
      <c r="C2605">
        <v>49.957000000000001</v>
      </c>
    </row>
    <row r="2606" spans="1:3" x14ac:dyDescent="0.35">
      <c r="A2606" s="36">
        <v>45134</v>
      </c>
      <c r="B2606" s="38">
        <v>0.97665509259259264</v>
      </c>
      <c r="C2606">
        <v>49.959000000000003</v>
      </c>
    </row>
    <row r="2607" spans="1:3" x14ac:dyDescent="0.35">
      <c r="A2607" s="36">
        <v>45134</v>
      </c>
      <c r="B2607" s="38">
        <v>0.97666666666666668</v>
      </c>
      <c r="C2607">
        <v>49.959000000000003</v>
      </c>
    </row>
    <row r="2608" spans="1:3" x14ac:dyDescent="0.35">
      <c r="A2608" s="36">
        <v>45134</v>
      </c>
      <c r="B2608" s="38">
        <v>0.97667824074074072</v>
      </c>
      <c r="C2608">
        <v>49.957000000000001</v>
      </c>
    </row>
    <row r="2609" spans="1:3" x14ac:dyDescent="0.35">
      <c r="A2609" s="36">
        <v>45134</v>
      </c>
      <c r="B2609" s="38">
        <v>0.97668981481481476</v>
      </c>
      <c r="C2609">
        <v>49.957000000000001</v>
      </c>
    </row>
    <row r="2610" spans="1:3" x14ac:dyDescent="0.35">
      <c r="A2610" s="36">
        <v>45134</v>
      </c>
      <c r="B2610" s="38">
        <v>0.97670138888888891</v>
      </c>
      <c r="C2610">
        <v>49.954999999999998</v>
      </c>
    </row>
    <row r="2611" spans="1:3" x14ac:dyDescent="0.35">
      <c r="A2611" s="36">
        <v>45134</v>
      </c>
      <c r="B2611" s="38">
        <v>0.97671296296296306</v>
      </c>
      <c r="C2611">
        <v>49.953000000000003</v>
      </c>
    </row>
    <row r="2612" spans="1:3" x14ac:dyDescent="0.35">
      <c r="A2612" s="36">
        <v>45134</v>
      </c>
      <c r="B2612" s="38">
        <v>0.97672453703703699</v>
      </c>
      <c r="C2612">
        <v>49.951000000000001</v>
      </c>
    </row>
    <row r="2613" spans="1:3" x14ac:dyDescent="0.35">
      <c r="A2613" s="36">
        <v>45134</v>
      </c>
      <c r="B2613" s="38">
        <v>0.97673611111111114</v>
      </c>
      <c r="C2613">
        <v>49.953000000000003</v>
      </c>
    </row>
    <row r="2614" spans="1:3" x14ac:dyDescent="0.35">
      <c r="A2614" s="36">
        <v>45134</v>
      </c>
      <c r="B2614" s="38">
        <v>0.97674768518518518</v>
      </c>
      <c r="C2614">
        <v>49.953000000000003</v>
      </c>
    </row>
    <row r="2615" spans="1:3" x14ac:dyDescent="0.35">
      <c r="A2615" s="36">
        <v>45134</v>
      </c>
      <c r="B2615" s="38">
        <v>0.97675925925925933</v>
      </c>
      <c r="C2615">
        <v>49.951999999999998</v>
      </c>
    </row>
    <row r="2616" spans="1:3" x14ac:dyDescent="0.35">
      <c r="A2616" s="36">
        <v>45134</v>
      </c>
      <c r="B2616" s="38">
        <v>0.97677083333333325</v>
      </c>
      <c r="C2616">
        <v>49.951000000000001</v>
      </c>
    </row>
    <row r="2617" spans="1:3" x14ac:dyDescent="0.35">
      <c r="A2617" s="36">
        <v>45134</v>
      </c>
      <c r="B2617" s="38">
        <v>0.9767824074074074</v>
      </c>
      <c r="C2617">
        <v>49.948999999999998</v>
      </c>
    </row>
    <row r="2618" spans="1:3" x14ac:dyDescent="0.35">
      <c r="A2618" s="36">
        <v>45134</v>
      </c>
      <c r="B2618" s="38">
        <v>0.97679398148148155</v>
      </c>
      <c r="C2618">
        <v>49.947000000000003</v>
      </c>
    </row>
    <row r="2619" spans="1:3" x14ac:dyDescent="0.35">
      <c r="A2619" s="36">
        <v>45134</v>
      </c>
      <c r="B2619" s="38">
        <v>0.97680555555555559</v>
      </c>
      <c r="C2619">
        <v>49.948</v>
      </c>
    </row>
    <row r="2620" spans="1:3" x14ac:dyDescent="0.35">
      <c r="A2620" s="36">
        <v>45134</v>
      </c>
      <c r="B2620" s="38">
        <v>0.97681712962962963</v>
      </c>
      <c r="C2620">
        <v>49.95</v>
      </c>
    </row>
    <row r="2621" spans="1:3" x14ac:dyDescent="0.35">
      <c r="A2621" s="36">
        <v>45134</v>
      </c>
      <c r="B2621" s="38">
        <v>0.97682870370370367</v>
      </c>
      <c r="C2621">
        <v>49.951999999999998</v>
      </c>
    </row>
    <row r="2622" spans="1:3" x14ac:dyDescent="0.35">
      <c r="A2622" s="36">
        <v>45134</v>
      </c>
      <c r="B2622" s="38">
        <v>0.97684027777777782</v>
      </c>
      <c r="C2622">
        <v>49.953000000000003</v>
      </c>
    </row>
    <row r="2623" spans="1:3" x14ac:dyDescent="0.35">
      <c r="A2623" s="36">
        <v>45134</v>
      </c>
      <c r="B2623" s="38">
        <v>0.97685185185185175</v>
      </c>
      <c r="C2623">
        <v>49.956000000000003</v>
      </c>
    </row>
    <row r="2624" spans="1:3" x14ac:dyDescent="0.35">
      <c r="A2624" s="36">
        <v>45134</v>
      </c>
      <c r="B2624" s="38">
        <v>0.9768634259259259</v>
      </c>
      <c r="C2624">
        <v>49.957999999999998</v>
      </c>
    </row>
    <row r="2625" spans="1:3" x14ac:dyDescent="0.35">
      <c r="A2625" s="36">
        <v>45134</v>
      </c>
      <c r="B2625" s="38">
        <v>0.97687500000000005</v>
      </c>
      <c r="C2625">
        <v>49.96</v>
      </c>
    </row>
    <row r="2626" spans="1:3" x14ac:dyDescent="0.35">
      <c r="A2626" s="36">
        <v>45134</v>
      </c>
      <c r="B2626" s="38">
        <v>0.97688657407407409</v>
      </c>
      <c r="C2626">
        <v>49.957999999999998</v>
      </c>
    </row>
    <row r="2627" spans="1:3" x14ac:dyDescent="0.35">
      <c r="A2627" s="36">
        <v>45134</v>
      </c>
      <c r="B2627" s="38">
        <v>0.97689814814814813</v>
      </c>
      <c r="C2627">
        <v>49.959000000000003</v>
      </c>
    </row>
    <row r="2628" spans="1:3" x14ac:dyDescent="0.35">
      <c r="A2628" s="36">
        <v>45134</v>
      </c>
      <c r="B2628" s="38">
        <v>0.97690972222222217</v>
      </c>
      <c r="C2628">
        <v>49.962000000000003</v>
      </c>
    </row>
    <row r="2629" spans="1:3" x14ac:dyDescent="0.35">
      <c r="A2629" s="36">
        <v>45134</v>
      </c>
      <c r="B2629" s="38">
        <v>0.97692129629629632</v>
      </c>
      <c r="C2629">
        <v>49.963000000000001</v>
      </c>
    </row>
    <row r="2630" spans="1:3" x14ac:dyDescent="0.35">
      <c r="A2630" s="36">
        <v>45134</v>
      </c>
      <c r="B2630" s="38">
        <v>0.97693287037037047</v>
      </c>
      <c r="C2630">
        <v>49.963999999999999</v>
      </c>
    </row>
    <row r="2631" spans="1:3" x14ac:dyDescent="0.35">
      <c r="A2631" s="36">
        <v>45134</v>
      </c>
      <c r="B2631" s="38">
        <v>0.97694444444444439</v>
      </c>
      <c r="C2631">
        <v>49.965000000000003</v>
      </c>
    </row>
    <row r="2632" spans="1:3" x14ac:dyDescent="0.35">
      <c r="A2632" s="36">
        <v>45134</v>
      </c>
      <c r="B2632" s="38">
        <v>0.97695601851851854</v>
      </c>
      <c r="C2632">
        <v>49.966000000000001</v>
      </c>
    </row>
    <row r="2633" spans="1:3" x14ac:dyDescent="0.35">
      <c r="A2633" s="36">
        <v>45134</v>
      </c>
      <c r="B2633" s="38">
        <v>0.97696759259259258</v>
      </c>
      <c r="C2633">
        <v>49.966999999999999</v>
      </c>
    </row>
    <row r="2634" spans="1:3" x14ac:dyDescent="0.35">
      <c r="A2634" s="36">
        <v>45134</v>
      </c>
      <c r="B2634" s="38">
        <v>0.97697916666666673</v>
      </c>
      <c r="C2634">
        <v>49.965000000000003</v>
      </c>
    </row>
    <row r="2635" spans="1:3" x14ac:dyDescent="0.35">
      <c r="A2635" s="36">
        <v>45134</v>
      </c>
      <c r="B2635" s="38">
        <v>0.97699074074074066</v>
      </c>
      <c r="C2635">
        <v>49.966000000000001</v>
      </c>
    </row>
    <row r="2636" spans="1:3" x14ac:dyDescent="0.35">
      <c r="A2636" s="36">
        <v>45134</v>
      </c>
      <c r="B2636" s="38">
        <v>0.97700231481481481</v>
      </c>
      <c r="C2636">
        <v>49.969000000000001</v>
      </c>
    </row>
    <row r="2637" spans="1:3" x14ac:dyDescent="0.35">
      <c r="A2637" s="36">
        <v>45134</v>
      </c>
      <c r="B2637" s="38">
        <v>0.97701388888888896</v>
      </c>
      <c r="C2637">
        <v>49.97</v>
      </c>
    </row>
    <row r="2638" spans="1:3" x14ac:dyDescent="0.35">
      <c r="A2638" s="36">
        <v>45134</v>
      </c>
      <c r="B2638" s="38">
        <v>0.977025462962963</v>
      </c>
      <c r="C2638">
        <v>49.968000000000004</v>
      </c>
    </row>
    <row r="2639" spans="1:3" x14ac:dyDescent="0.35">
      <c r="A2639" s="36">
        <v>45134</v>
      </c>
      <c r="B2639" s="38">
        <v>0.97703703703703704</v>
      </c>
      <c r="C2639">
        <v>49.968000000000004</v>
      </c>
    </row>
    <row r="2640" spans="1:3" x14ac:dyDescent="0.35">
      <c r="A2640" s="36">
        <v>45134</v>
      </c>
      <c r="B2640" s="38">
        <v>0.97704861111111108</v>
      </c>
      <c r="C2640">
        <v>49.97</v>
      </c>
    </row>
    <row r="2641" spans="1:3" x14ac:dyDescent="0.35">
      <c r="A2641" s="36">
        <v>45134</v>
      </c>
      <c r="B2641" s="38">
        <v>0.97706018518518523</v>
      </c>
      <c r="C2641">
        <v>49.97</v>
      </c>
    </row>
    <row r="2642" spans="1:3" x14ac:dyDescent="0.35">
      <c r="A2642" s="36">
        <v>45134</v>
      </c>
      <c r="B2642" s="38">
        <v>0.97707175925925915</v>
      </c>
      <c r="C2642">
        <v>49.97</v>
      </c>
    </row>
    <row r="2643" spans="1:3" x14ac:dyDescent="0.35">
      <c r="A2643" s="36">
        <v>45134</v>
      </c>
      <c r="B2643" s="38">
        <v>0.9770833333333333</v>
      </c>
      <c r="C2643">
        <v>49.970999999999997</v>
      </c>
    </row>
    <row r="2644" spans="1:3" x14ac:dyDescent="0.35">
      <c r="A2644" s="36">
        <v>45134</v>
      </c>
      <c r="B2644" s="38">
        <v>0.97709490740740745</v>
      </c>
      <c r="C2644">
        <v>49.972999999999999</v>
      </c>
    </row>
    <row r="2645" spans="1:3" x14ac:dyDescent="0.35">
      <c r="A2645" s="36">
        <v>45134</v>
      </c>
      <c r="B2645" s="38">
        <v>0.97710648148148149</v>
      </c>
      <c r="C2645">
        <v>49.970999999999997</v>
      </c>
    </row>
    <row r="2646" spans="1:3" x14ac:dyDescent="0.35">
      <c r="A2646" s="36">
        <v>45134</v>
      </c>
      <c r="B2646" s="38">
        <v>0.97711805555555553</v>
      </c>
      <c r="C2646">
        <v>49.968000000000004</v>
      </c>
    </row>
    <row r="2647" spans="1:3" x14ac:dyDescent="0.35">
      <c r="A2647" s="36">
        <v>45134</v>
      </c>
      <c r="B2647" s="38">
        <v>0.97712962962962957</v>
      </c>
      <c r="C2647">
        <v>49.965000000000003</v>
      </c>
    </row>
    <row r="2648" spans="1:3" x14ac:dyDescent="0.35">
      <c r="A2648" s="36">
        <v>45134</v>
      </c>
      <c r="B2648" s="38">
        <v>0.97714120370370372</v>
      </c>
      <c r="C2648">
        <v>49.965000000000003</v>
      </c>
    </row>
    <row r="2649" spans="1:3" x14ac:dyDescent="0.35">
      <c r="A2649" s="36">
        <v>45134</v>
      </c>
      <c r="B2649" s="38">
        <v>0.97715277777777787</v>
      </c>
      <c r="C2649">
        <v>49.963999999999999</v>
      </c>
    </row>
    <row r="2650" spans="1:3" x14ac:dyDescent="0.35">
      <c r="A2650" s="36">
        <v>45134</v>
      </c>
      <c r="B2650" s="38">
        <v>0.9771643518518518</v>
      </c>
      <c r="C2650">
        <v>49.960999999999999</v>
      </c>
    </row>
    <row r="2651" spans="1:3" x14ac:dyDescent="0.35">
      <c r="A2651" s="36">
        <v>45134</v>
      </c>
      <c r="B2651" s="38">
        <v>0.97717592592592595</v>
      </c>
      <c r="C2651">
        <v>49.96</v>
      </c>
    </row>
    <row r="2652" spans="1:3" x14ac:dyDescent="0.35">
      <c r="A2652" s="36">
        <v>45134</v>
      </c>
      <c r="B2652" s="38">
        <v>0.97718749999999999</v>
      </c>
      <c r="C2652">
        <v>49.957999999999998</v>
      </c>
    </row>
    <row r="2653" spans="1:3" x14ac:dyDescent="0.35">
      <c r="A2653" s="36">
        <v>45134</v>
      </c>
      <c r="B2653" s="37">
        <v>0.97719907407407414</v>
      </c>
      <c r="C2653">
        <v>49.956000000000003</v>
      </c>
    </row>
    <row r="2654" spans="1:3" x14ac:dyDescent="0.35">
      <c r="A2654" s="36">
        <v>45134</v>
      </c>
      <c r="B2654" s="38">
        <v>0.97721064814814806</v>
      </c>
      <c r="C2654">
        <v>49.957999999999998</v>
      </c>
    </row>
    <row r="2655" spans="1:3" x14ac:dyDescent="0.35">
      <c r="A2655" s="36">
        <v>45134</v>
      </c>
      <c r="B2655" s="38">
        <v>0.97722222222222221</v>
      </c>
      <c r="C2655">
        <v>49.957999999999998</v>
      </c>
    </row>
    <row r="2656" spans="1:3" x14ac:dyDescent="0.35">
      <c r="A2656" s="36">
        <v>45134</v>
      </c>
      <c r="B2656" s="38">
        <v>0.97723379629629636</v>
      </c>
      <c r="C2656">
        <v>49.960999999999999</v>
      </c>
    </row>
    <row r="2657" spans="1:3" x14ac:dyDescent="0.35">
      <c r="A2657" s="36">
        <v>45134</v>
      </c>
      <c r="B2657" s="38">
        <v>0.9772453703703704</v>
      </c>
      <c r="C2657">
        <v>49.963000000000001</v>
      </c>
    </row>
    <row r="2658" spans="1:3" x14ac:dyDescent="0.35">
      <c r="A2658" s="36">
        <v>45134</v>
      </c>
      <c r="B2658" s="38">
        <v>0.97725694444444444</v>
      </c>
      <c r="C2658">
        <v>49.966000000000001</v>
      </c>
    </row>
    <row r="2659" spans="1:3" x14ac:dyDescent="0.35">
      <c r="A2659" s="36">
        <v>45134</v>
      </c>
      <c r="B2659" s="38">
        <v>0.97726851851851848</v>
      </c>
      <c r="C2659">
        <v>49.966999999999999</v>
      </c>
    </row>
    <row r="2660" spans="1:3" x14ac:dyDescent="0.35">
      <c r="A2660" s="36">
        <v>45134</v>
      </c>
      <c r="B2660" s="38">
        <v>0.97728009259259263</v>
      </c>
      <c r="C2660">
        <v>49.972999999999999</v>
      </c>
    </row>
    <row r="2661" spans="1:3" x14ac:dyDescent="0.35">
      <c r="A2661" s="36">
        <v>45134</v>
      </c>
      <c r="B2661" s="38">
        <v>0.97729166666666656</v>
      </c>
      <c r="C2661">
        <v>49.975000000000001</v>
      </c>
    </row>
    <row r="2662" spans="1:3" x14ac:dyDescent="0.35">
      <c r="A2662" s="36">
        <v>45134</v>
      </c>
      <c r="B2662" s="38">
        <v>0.97730324074074071</v>
      </c>
      <c r="C2662">
        <v>49.978999999999999</v>
      </c>
    </row>
    <row r="2663" spans="1:3" x14ac:dyDescent="0.35">
      <c r="A2663" s="36">
        <v>45134</v>
      </c>
      <c r="B2663" s="38">
        <v>0.97731481481481486</v>
      </c>
      <c r="C2663">
        <v>49.982999999999997</v>
      </c>
    </row>
    <row r="2664" spans="1:3" x14ac:dyDescent="0.35">
      <c r="A2664" s="36">
        <v>45134</v>
      </c>
      <c r="B2664" s="38">
        <v>0.9773263888888889</v>
      </c>
      <c r="C2664">
        <v>49.984999999999999</v>
      </c>
    </row>
    <row r="2665" spans="1:3" x14ac:dyDescent="0.35">
      <c r="A2665" s="36">
        <v>45134</v>
      </c>
      <c r="B2665" s="38">
        <v>0.97733796296296294</v>
      </c>
      <c r="C2665">
        <v>49.984999999999999</v>
      </c>
    </row>
    <row r="2666" spans="1:3" x14ac:dyDescent="0.35">
      <c r="A2666" s="36">
        <v>45134</v>
      </c>
      <c r="B2666" s="38">
        <v>0.97734953703703698</v>
      </c>
      <c r="C2666">
        <v>49.984999999999999</v>
      </c>
    </row>
    <row r="2667" spans="1:3" x14ac:dyDescent="0.35">
      <c r="A2667" s="36">
        <v>45134</v>
      </c>
      <c r="B2667" s="38">
        <v>0.97736111111111112</v>
      </c>
      <c r="C2667">
        <v>49.984000000000002</v>
      </c>
    </row>
    <row r="2668" spans="1:3" x14ac:dyDescent="0.35">
      <c r="A2668" s="36">
        <v>45134</v>
      </c>
      <c r="B2668" s="38">
        <v>0.97737268518518527</v>
      </c>
      <c r="C2668">
        <v>49.984000000000002</v>
      </c>
    </row>
    <row r="2669" spans="1:3" x14ac:dyDescent="0.35">
      <c r="A2669" s="36">
        <v>45134</v>
      </c>
      <c r="B2669" s="38">
        <v>0.9773842592592592</v>
      </c>
      <c r="C2669">
        <v>49.985999999999997</v>
      </c>
    </row>
    <row r="2670" spans="1:3" x14ac:dyDescent="0.35">
      <c r="A2670" s="36">
        <v>45134</v>
      </c>
      <c r="B2670" s="38">
        <v>0.97739583333333335</v>
      </c>
      <c r="C2670">
        <v>49.988</v>
      </c>
    </row>
    <row r="2671" spans="1:3" x14ac:dyDescent="0.35">
      <c r="A2671" s="36">
        <v>45134</v>
      </c>
      <c r="B2671" s="38">
        <v>0.97740740740740739</v>
      </c>
      <c r="C2671">
        <v>49.987000000000002</v>
      </c>
    </row>
    <row r="2672" spans="1:3" x14ac:dyDescent="0.35">
      <c r="A2672" s="36">
        <v>45134</v>
      </c>
      <c r="B2672" s="38">
        <v>0.97741898148148154</v>
      </c>
      <c r="C2672">
        <v>49.988999999999997</v>
      </c>
    </row>
    <row r="2673" spans="1:3" x14ac:dyDescent="0.35">
      <c r="A2673" s="36">
        <v>45134</v>
      </c>
      <c r="B2673" s="38">
        <v>0.97743055555555547</v>
      </c>
      <c r="C2673">
        <v>49.987000000000002</v>
      </c>
    </row>
    <row r="2674" spans="1:3" x14ac:dyDescent="0.35">
      <c r="A2674" s="36">
        <v>45134</v>
      </c>
      <c r="B2674" s="38">
        <v>0.97744212962962962</v>
      </c>
      <c r="C2674">
        <v>49.984999999999999</v>
      </c>
    </row>
    <row r="2675" spans="1:3" x14ac:dyDescent="0.35">
      <c r="A2675" s="36">
        <v>45134</v>
      </c>
      <c r="B2675" s="38">
        <v>0.97745370370370377</v>
      </c>
      <c r="C2675">
        <v>49.982999999999997</v>
      </c>
    </row>
    <row r="2676" spans="1:3" x14ac:dyDescent="0.35">
      <c r="A2676" s="36">
        <v>45134</v>
      </c>
      <c r="B2676" s="38">
        <v>0.97746527777777781</v>
      </c>
      <c r="C2676">
        <v>49.98</v>
      </c>
    </row>
    <row r="2677" spans="1:3" x14ac:dyDescent="0.35">
      <c r="A2677" s="36">
        <v>45134</v>
      </c>
      <c r="B2677" s="38">
        <v>0.97747685185185185</v>
      </c>
      <c r="C2677">
        <v>49.976999999999997</v>
      </c>
    </row>
    <row r="2678" spans="1:3" x14ac:dyDescent="0.35">
      <c r="A2678" s="36">
        <v>45134</v>
      </c>
      <c r="B2678" s="38">
        <v>0.97748842592592589</v>
      </c>
      <c r="C2678">
        <v>49.978999999999999</v>
      </c>
    </row>
    <row r="2679" spans="1:3" x14ac:dyDescent="0.35">
      <c r="A2679" s="36">
        <v>45134</v>
      </c>
      <c r="B2679" s="38">
        <v>0.97750000000000004</v>
      </c>
      <c r="C2679">
        <v>49.978999999999999</v>
      </c>
    </row>
    <row r="2680" spans="1:3" x14ac:dyDescent="0.35">
      <c r="A2680" s="36">
        <v>45134</v>
      </c>
      <c r="B2680" s="38">
        <v>0.97751157407407396</v>
      </c>
      <c r="C2680">
        <v>49.976999999999997</v>
      </c>
    </row>
    <row r="2681" spans="1:3" x14ac:dyDescent="0.35">
      <c r="A2681" s="36">
        <v>45134</v>
      </c>
      <c r="B2681" s="38">
        <v>0.97752314814814811</v>
      </c>
      <c r="C2681">
        <v>49.976999999999997</v>
      </c>
    </row>
    <row r="2682" spans="1:3" x14ac:dyDescent="0.35">
      <c r="A2682" s="36">
        <v>45134</v>
      </c>
      <c r="B2682" s="38">
        <v>0.97753472222222226</v>
      </c>
      <c r="C2682">
        <v>49.981000000000002</v>
      </c>
    </row>
    <row r="2683" spans="1:3" x14ac:dyDescent="0.35">
      <c r="A2683" s="36">
        <v>45134</v>
      </c>
      <c r="B2683" s="38">
        <v>0.9775462962962963</v>
      </c>
      <c r="C2683">
        <v>49.982999999999997</v>
      </c>
    </row>
    <row r="2684" spans="1:3" x14ac:dyDescent="0.35">
      <c r="A2684" s="36">
        <v>45134</v>
      </c>
      <c r="B2684" s="38">
        <v>0.97755787037037034</v>
      </c>
      <c r="C2684">
        <v>49.982999999999997</v>
      </c>
    </row>
    <row r="2685" spans="1:3" x14ac:dyDescent="0.35">
      <c r="A2685" s="36">
        <v>45134</v>
      </c>
      <c r="B2685" s="38">
        <v>0.97756944444444438</v>
      </c>
      <c r="C2685">
        <v>49.981000000000002</v>
      </c>
    </row>
    <row r="2686" spans="1:3" x14ac:dyDescent="0.35">
      <c r="A2686" s="36">
        <v>45134</v>
      </c>
      <c r="B2686" s="38">
        <v>0.97758101851851853</v>
      </c>
      <c r="C2686">
        <v>49.984000000000002</v>
      </c>
    </row>
    <row r="2687" spans="1:3" x14ac:dyDescent="0.35">
      <c r="A2687" s="36">
        <v>45134</v>
      </c>
      <c r="B2687" s="38">
        <v>0.97759259259259268</v>
      </c>
      <c r="C2687">
        <v>49.984000000000002</v>
      </c>
    </row>
    <row r="2688" spans="1:3" x14ac:dyDescent="0.35">
      <c r="A2688" s="36">
        <v>45134</v>
      </c>
      <c r="B2688" s="38">
        <v>0.97760416666666661</v>
      </c>
      <c r="C2688">
        <v>49.984000000000002</v>
      </c>
    </row>
    <row r="2689" spans="1:3" x14ac:dyDescent="0.35">
      <c r="A2689" s="36">
        <v>45134</v>
      </c>
      <c r="B2689" s="38">
        <v>0.97761574074074076</v>
      </c>
      <c r="C2689">
        <v>49.982999999999997</v>
      </c>
    </row>
    <row r="2690" spans="1:3" x14ac:dyDescent="0.35">
      <c r="A2690" s="36">
        <v>45134</v>
      </c>
      <c r="B2690" s="38">
        <v>0.9776273148148148</v>
      </c>
      <c r="C2690">
        <v>49.984999999999999</v>
      </c>
    </row>
    <row r="2691" spans="1:3" x14ac:dyDescent="0.35">
      <c r="A2691" s="36">
        <v>45134</v>
      </c>
      <c r="B2691" s="38">
        <v>0.97763888888888895</v>
      </c>
      <c r="C2691">
        <v>49.984999999999999</v>
      </c>
    </row>
    <row r="2692" spans="1:3" x14ac:dyDescent="0.35">
      <c r="A2692" s="36">
        <v>45134</v>
      </c>
      <c r="B2692" s="38">
        <v>0.97765046296296287</v>
      </c>
      <c r="C2692">
        <v>49.984999999999999</v>
      </c>
    </row>
    <row r="2693" spans="1:3" x14ac:dyDescent="0.35">
      <c r="A2693" s="36">
        <v>45134</v>
      </c>
      <c r="B2693" s="38">
        <v>0.97766203703703702</v>
      </c>
      <c r="C2693">
        <v>49.984000000000002</v>
      </c>
    </row>
    <row r="2694" spans="1:3" x14ac:dyDescent="0.35">
      <c r="A2694" s="36">
        <v>45134</v>
      </c>
      <c r="B2694" s="38">
        <v>0.97767361111111117</v>
      </c>
      <c r="C2694">
        <v>49.982999999999997</v>
      </c>
    </row>
    <row r="2695" spans="1:3" x14ac:dyDescent="0.35">
      <c r="A2695" s="36">
        <v>45134</v>
      </c>
      <c r="B2695" s="38">
        <v>0.97768518518518521</v>
      </c>
      <c r="C2695">
        <v>49.981000000000002</v>
      </c>
    </row>
    <row r="2696" spans="1:3" x14ac:dyDescent="0.35">
      <c r="A2696" s="36">
        <v>45134</v>
      </c>
      <c r="B2696" s="38">
        <v>0.97769675925925925</v>
      </c>
      <c r="C2696">
        <v>49.981000000000002</v>
      </c>
    </row>
    <row r="2697" spans="1:3" x14ac:dyDescent="0.35">
      <c r="A2697" s="36">
        <v>45134</v>
      </c>
      <c r="B2697" s="38">
        <v>0.97770833333333329</v>
      </c>
      <c r="C2697">
        <v>49.98</v>
      </c>
    </row>
    <row r="2698" spans="1:3" x14ac:dyDescent="0.35">
      <c r="A2698" s="36">
        <v>45134</v>
      </c>
      <c r="B2698" s="38">
        <v>0.97771990740740744</v>
      </c>
      <c r="C2698">
        <v>49.978999999999999</v>
      </c>
    </row>
    <row r="2699" spans="1:3" x14ac:dyDescent="0.35">
      <c r="A2699" s="36">
        <v>45134</v>
      </c>
      <c r="B2699" s="38">
        <v>0.97773148148148159</v>
      </c>
      <c r="C2699">
        <v>49.978000000000002</v>
      </c>
    </row>
    <row r="2700" spans="1:3" x14ac:dyDescent="0.35">
      <c r="A2700" s="36">
        <v>45134</v>
      </c>
      <c r="B2700" s="38">
        <v>0.97774305555555552</v>
      </c>
      <c r="C2700">
        <v>49.976999999999997</v>
      </c>
    </row>
    <row r="2701" spans="1:3" x14ac:dyDescent="0.35">
      <c r="A2701" s="36">
        <v>45134</v>
      </c>
      <c r="B2701" s="38">
        <v>0.97775462962962967</v>
      </c>
      <c r="C2701">
        <v>49.972999999999999</v>
      </c>
    </row>
    <row r="2702" spans="1:3" x14ac:dyDescent="0.35">
      <c r="A2702" s="36">
        <v>45134</v>
      </c>
      <c r="B2702" s="38">
        <v>0.97776620370370371</v>
      </c>
      <c r="C2702">
        <v>49.972000000000001</v>
      </c>
    </row>
    <row r="2703" spans="1:3" x14ac:dyDescent="0.35">
      <c r="A2703" s="36">
        <v>45134</v>
      </c>
      <c r="B2703" s="37">
        <v>0.97777777777777775</v>
      </c>
      <c r="C2703">
        <v>49.972999999999999</v>
      </c>
    </row>
    <row r="2704" spans="1:3" x14ac:dyDescent="0.35">
      <c r="A2704" s="36">
        <v>45134</v>
      </c>
      <c r="B2704" s="38">
        <v>0.97778935185185178</v>
      </c>
      <c r="C2704">
        <v>49.972000000000001</v>
      </c>
    </row>
    <row r="2705" spans="1:3" x14ac:dyDescent="0.35">
      <c r="A2705" s="36">
        <v>45134</v>
      </c>
      <c r="B2705" s="38">
        <v>0.97780092592592593</v>
      </c>
      <c r="C2705">
        <v>49.97</v>
      </c>
    </row>
    <row r="2706" spans="1:3" x14ac:dyDescent="0.35">
      <c r="A2706" s="36">
        <v>45134</v>
      </c>
      <c r="B2706" s="38">
        <v>0.97781250000000008</v>
      </c>
      <c r="C2706">
        <v>49.969000000000001</v>
      </c>
    </row>
    <row r="2707" spans="1:3" x14ac:dyDescent="0.35">
      <c r="A2707" s="36">
        <v>45134</v>
      </c>
      <c r="B2707" s="38">
        <v>0.97782407407407401</v>
      </c>
      <c r="C2707">
        <v>49.97</v>
      </c>
    </row>
    <row r="2708" spans="1:3" x14ac:dyDescent="0.35">
      <c r="A2708" s="36">
        <v>45134</v>
      </c>
      <c r="B2708" s="38">
        <v>0.97783564814814816</v>
      </c>
      <c r="C2708">
        <v>49.970999999999997</v>
      </c>
    </row>
    <row r="2709" spans="1:3" x14ac:dyDescent="0.35">
      <c r="A2709" s="36">
        <v>45134</v>
      </c>
      <c r="B2709" s="38">
        <v>0.9778472222222222</v>
      </c>
      <c r="C2709">
        <v>49.970999999999997</v>
      </c>
    </row>
    <row r="2710" spans="1:3" x14ac:dyDescent="0.35">
      <c r="A2710" s="36">
        <v>45134</v>
      </c>
      <c r="B2710" s="38">
        <v>0.97785879629629635</v>
      </c>
      <c r="C2710">
        <v>49.972000000000001</v>
      </c>
    </row>
    <row r="2711" spans="1:3" x14ac:dyDescent="0.35">
      <c r="A2711" s="36">
        <v>45134</v>
      </c>
      <c r="B2711" s="38">
        <v>0.97787037037037028</v>
      </c>
      <c r="C2711">
        <v>49.972000000000001</v>
      </c>
    </row>
    <row r="2712" spans="1:3" x14ac:dyDescent="0.35">
      <c r="A2712" s="36">
        <v>45134</v>
      </c>
      <c r="B2712" s="38">
        <v>0.97788194444444443</v>
      </c>
      <c r="C2712">
        <v>49.972000000000001</v>
      </c>
    </row>
    <row r="2713" spans="1:3" x14ac:dyDescent="0.35">
      <c r="A2713" s="36">
        <v>45134</v>
      </c>
      <c r="B2713" s="38">
        <v>0.97789351851851858</v>
      </c>
      <c r="C2713">
        <v>49.973999999999997</v>
      </c>
    </row>
    <row r="2714" spans="1:3" x14ac:dyDescent="0.35">
      <c r="A2714" s="36">
        <v>45134</v>
      </c>
      <c r="B2714" s="38">
        <v>0.97790509259259262</v>
      </c>
      <c r="C2714">
        <v>49.970999999999997</v>
      </c>
    </row>
    <row r="2715" spans="1:3" x14ac:dyDescent="0.35">
      <c r="A2715" s="36">
        <v>45134</v>
      </c>
      <c r="B2715" s="38">
        <v>0.97791666666666666</v>
      </c>
      <c r="C2715">
        <v>49.966999999999999</v>
      </c>
    </row>
    <row r="2716" spans="1:3" x14ac:dyDescent="0.35">
      <c r="A2716" s="36">
        <v>45134</v>
      </c>
      <c r="B2716" s="38">
        <v>0.9779282407407407</v>
      </c>
      <c r="C2716">
        <v>49.966000000000001</v>
      </c>
    </row>
    <row r="2717" spans="1:3" x14ac:dyDescent="0.35">
      <c r="A2717" s="36">
        <v>45134</v>
      </c>
      <c r="B2717" s="38">
        <v>0.97793981481481485</v>
      </c>
      <c r="C2717">
        <v>49.965000000000003</v>
      </c>
    </row>
    <row r="2718" spans="1:3" x14ac:dyDescent="0.35">
      <c r="A2718" s="36">
        <v>45134</v>
      </c>
      <c r="B2718" s="38">
        <v>0.97795138888888899</v>
      </c>
      <c r="C2718">
        <v>49.963999999999999</v>
      </c>
    </row>
    <row r="2719" spans="1:3" x14ac:dyDescent="0.35">
      <c r="A2719" s="36">
        <v>45134</v>
      </c>
      <c r="B2719" s="38">
        <v>0.97796296296296292</v>
      </c>
      <c r="C2719">
        <v>49.963000000000001</v>
      </c>
    </row>
    <row r="2720" spans="1:3" x14ac:dyDescent="0.35">
      <c r="A2720" s="36">
        <v>45134</v>
      </c>
      <c r="B2720" s="38">
        <v>0.97797453703703707</v>
      </c>
      <c r="C2720">
        <v>49.962000000000003</v>
      </c>
    </row>
    <row r="2721" spans="1:3" x14ac:dyDescent="0.35">
      <c r="A2721" s="36">
        <v>45134</v>
      </c>
      <c r="B2721" s="38">
        <v>0.97798611111111111</v>
      </c>
      <c r="C2721">
        <v>49.963999999999999</v>
      </c>
    </row>
    <row r="2722" spans="1:3" x14ac:dyDescent="0.35">
      <c r="A2722" s="36">
        <v>45134</v>
      </c>
      <c r="B2722" s="38">
        <v>0.97799768518518515</v>
      </c>
      <c r="C2722">
        <v>49.968000000000004</v>
      </c>
    </row>
    <row r="2723" spans="1:3" x14ac:dyDescent="0.35">
      <c r="A2723" s="36">
        <v>45134</v>
      </c>
      <c r="B2723" s="38">
        <v>0.97800925925925919</v>
      </c>
      <c r="C2723">
        <v>49.970999999999997</v>
      </c>
    </row>
    <row r="2724" spans="1:3" x14ac:dyDescent="0.35">
      <c r="A2724" s="36">
        <v>45134</v>
      </c>
      <c r="B2724" s="38">
        <v>0.97802083333333334</v>
      </c>
      <c r="C2724">
        <v>49.972000000000001</v>
      </c>
    </row>
    <row r="2725" spans="1:3" x14ac:dyDescent="0.35">
      <c r="A2725" s="36">
        <v>45134</v>
      </c>
      <c r="B2725" s="38">
        <v>0.97803240740740749</v>
      </c>
      <c r="C2725">
        <v>49.975999999999999</v>
      </c>
    </row>
    <row r="2726" spans="1:3" x14ac:dyDescent="0.35">
      <c r="A2726" s="36">
        <v>45134</v>
      </c>
      <c r="B2726" s="38">
        <v>0.97804398148148142</v>
      </c>
      <c r="C2726">
        <v>49.976999999999997</v>
      </c>
    </row>
    <row r="2727" spans="1:3" x14ac:dyDescent="0.35">
      <c r="A2727" s="36">
        <v>45134</v>
      </c>
      <c r="B2727" s="38">
        <v>0.97805555555555557</v>
      </c>
      <c r="C2727">
        <v>49.978000000000002</v>
      </c>
    </row>
    <row r="2728" spans="1:3" x14ac:dyDescent="0.35">
      <c r="A2728" s="36">
        <v>45134</v>
      </c>
      <c r="B2728" s="38">
        <v>0.97806712962962961</v>
      </c>
      <c r="C2728">
        <v>49.981000000000002</v>
      </c>
    </row>
    <row r="2729" spans="1:3" x14ac:dyDescent="0.35">
      <c r="A2729" s="36">
        <v>45134</v>
      </c>
      <c r="B2729" s="38">
        <v>0.97807870370370376</v>
      </c>
      <c r="C2729">
        <v>49.982999999999997</v>
      </c>
    </row>
    <row r="2730" spans="1:3" x14ac:dyDescent="0.35">
      <c r="A2730" s="36">
        <v>45134</v>
      </c>
      <c r="B2730" s="38">
        <v>0.97809027777777768</v>
      </c>
      <c r="C2730">
        <v>49.982999999999997</v>
      </c>
    </row>
    <row r="2731" spans="1:3" x14ac:dyDescent="0.35">
      <c r="A2731" s="36">
        <v>45134</v>
      </c>
      <c r="B2731" s="38">
        <v>0.97810185185185183</v>
      </c>
      <c r="C2731">
        <v>49.982999999999997</v>
      </c>
    </row>
    <row r="2732" spans="1:3" x14ac:dyDescent="0.35">
      <c r="A2732" s="36">
        <v>45134</v>
      </c>
      <c r="B2732" s="38">
        <v>0.97811342592592598</v>
      </c>
      <c r="C2732">
        <v>49.981000000000002</v>
      </c>
    </row>
    <row r="2733" spans="1:3" x14ac:dyDescent="0.35">
      <c r="A2733" s="36">
        <v>45134</v>
      </c>
      <c r="B2733" s="38">
        <v>0.97812500000000002</v>
      </c>
      <c r="C2733">
        <v>49.981000000000002</v>
      </c>
    </row>
    <row r="2734" spans="1:3" x14ac:dyDescent="0.35">
      <c r="A2734" s="36">
        <v>45134</v>
      </c>
      <c r="B2734" s="38">
        <v>0.97813657407407406</v>
      </c>
      <c r="C2734">
        <v>49.978000000000002</v>
      </c>
    </row>
    <row r="2735" spans="1:3" x14ac:dyDescent="0.35">
      <c r="A2735" s="36">
        <v>45134</v>
      </c>
      <c r="B2735" s="38">
        <v>0.9781481481481481</v>
      </c>
      <c r="C2735">
        <v>49.973999999999997</v>
      </c>
    </row>
    <row r="2736" spans="1:3" x14ac:dyDescent="0.35">
      <c r="A2736" s="36">
        <v>45134</v>
      </c>
      <c r="B2736" s="38">
        <v>0.97815972222222225</v>
      </c>
      <c r="C2736">
        <v>49.972000000000001</v>
      </c>
    </row>
    <row r="2737" spans="1:3" x14ac:dyDescent="0.35">
      <c r="A2737" s="36">
        <v>45134</v>
      </c>
      <c r="B2737" s="38">
        <v>0.9781712962962964</v>
      </c>
      <c r="C2737">
        <v>49.97</v>
      </c>
    </row>
    <row r="2738" spans="1:3" x14ac:dyDescent="0.35">
      <c r="A2738" s="36">
        <v>45134</v>
      </c>
      <c r="B2738" s="38">
        <v>0.97818287037037033</v>
      </c>
      <c r="C2738">
        <v>49.97</v>
      </c>
    </row>
    <row r="2739" spans="1:3" x14ac:dyDescent="0.35">
      <c r="A2739" s="36">
        <v>45134</v>
      </c>
      <c r="B2739" s="38">
        <v>0.97819444444444448</v>
      </c>
      <c r="C2739">
        <v>49.970999999999997</v>
      </c>
    </row>
    <row r="2740" spans="1:3" x14ac:dyDescent="0.35">
      <c r="A2740" s="36">
        <v>45134</v>
      </c>
      <c r="B2740" s="38">
        <v>0.97820601851851852</v>
      </c>
      <c r="C2740">
        <v>49.973999999999997</v>
      </c>
    </row>
    <row r="2741" spans="1:3" x14ac:dyDescent="0.35">
      <c r="A2741" s="36">
        <v>45134</v>
      </c>
      <c r="B2741" s="38">
        <v>0.97821759259259267</v>
      </c>
      <c r="C2741">
        <v>49.975999999999999</v>
      </c>
    </row>
    <row r="2742" spans="1:3" x14ac:dyDescent="0.35">
      <c r="A2742" s="36">
        <v>45134</v>
      </c>
      <c r="B2742" s="38">
        <v>0.97822916666666659</v>
      </c>
      <c r="C2742">
        <v>49.98</v>
      </c>
    </row>
    <row r="2743" spans="1:3" x14ac:dyDescent="0.35">
      <c r="A2743" s="36">
        <v>45134</v>
      </c>
      <c r="B2743" s="38">
        <v>0.97824074074074074</v>
      </c>
      <c r="C2743">
        <v>49.981999999999999</v>
      </c>
    </row>
    <row r="2744" spans="1:3" x14ac:dyDescent="0.35">
      <c r="A2744" s="36">
        <v>45134</v>
      </c>
      <c r="B2744" s="38">
        <v>0.97825231481481489</v>
      </c>
      <c r="C2744">
        <v>49.984999999999999</v>
      </c>
    </row>
    <row r="2745" spans="1:3" x14ac:dyDescent="0.35">
      <c r="A2745" s="36">
        <v>45134</v>
      </c>
      <c r="B2745" s="38">
        <v>0.97826388888888882</v>
      </c>
      <c r="C2745">
        <v>49.987000000000002</v>
      </c>
    </row>
    <row r="2746" spans="1:3" x14ac:dyDescent="0.35">
      <c r="A2746" s="36">
        <v>45134</v>
      </c>
      <c r="B2746" s="38">
        <v>0.97827546296296297</v>
      </c>
      <c r="C2746">
        <v>49.985999999999997</v>
      </c>
    </row>
    <row r="2747" spans="1:3" x14ac:dyDescent="0.35">
      <c r="A2747" s="36">
        <v>45134</v>
      </c>
      <c r="B2747" s="38">
        <v>0.97828703703703701</v>
      </c>
      <c r="C2747">
        <v>49.987000000000002</v>
      </c>
    </row>
    <row r="2748" spans="1:3" x14ac:dyDescent="0.35">
      <c r="A2748" s="36">
        <v>45134</v>
      </c>
      <c r="B2748" s="38">
        <v>0.97829861111111116</v>
      </c>
      <c r="C2748">
        <v>49.988999999999997</v>
      </c>
    </row>
    <row r="2749" spans="1:3" x14ac:dyDescent="0.35">
      <c r="A2749" s="36">
        <v>45134</v>
      </c>
      <c r="B2749" s="38">
        <v>0.97831018518518509</v>
      </c>
      <c r="C2749">
        <v>49.988999999999997</v>
      </c>
    </row>
    <row r="2750" spans="1:3" x14ac:dyDescent="0.35">
      <c r="A2750" s="36">
        <v>45134</v>
      </c>
      <c r="B2750" s="38">
        <v>0.97832175925925924</v>
      </c>
      <c r="C2750">
        <v>49.99</v>
      </c>
    </row>
    <row r="2751" spans="1:3" x14ac:dyDescent="0.35">
      <c r="A2751" s="36">
        <v>45134</v>
      </c>
      <c r="B2751" s="38">
        <v>0.97833333333333339</v>
      </c>
      <c r="C2751">
        <v>49.991999999999997</v>
      </c>
    </row>
    <row r="2752" spans="1:3" x14ac:dyDescent="0.35">
      <c r="A2752" s="36">
        <v>45134</v>
      </c>
      <c r="B2752" s="38">
        <v>0.97834490740740743</v>
      </c>
      <c r="C2752">
        <v>49.996000000000002</v>
      </c>
    </row>
    <row r="2753" spans="1:3" x14ac:dyDescent="0.35">
      <c r="A2753" s="36">
        <v>45134</v>
      </c>
      <c r="B2753" s="37">
        <v>0.97835648148148147</v>
      </c>
      <c r="C2753">
        <v>49.997</v>
      </c>
    </row>
    <row r="2754" spans="1:3" x14ac:dyDescent="0.35">
      <c r="A2754" s="36">
        <v>45134</v>
      </c>
      <c r="B2754" s="38">
        <v>0.9783680555555555</v>
      </c>
      <c r="C2754">
        <v>49.994999999999997</v>
      </c>
    </row>
    <row r="2755" spans="1:3" x14ac:dyDescent="0.35">
      <c r="A2755" s="36">
        <v>45134</v>
      </c>
      <c r="B2755" s="38">
        <v>0.97837962962962965</v>
      </c>
      <c r="C2755">
        <v>49.993000000000002</v>
      </c>
    </row>
    <row r="2756" spans="1:3" x14ac:dyDescent="0.35">
      <c r="A2756" s="36">
        <v>45134</v>
      </c>
      <c r="B2756" s="38">
        <v>0.9783912037037038</v>
      </c>
      <c r="C2756">
        <v>49.988999999999997</v>
      </c>
    </row>
    <row r="2757" spans="1:3" x14ac:dyDescent="0.35">
      <c r="A2757" s="36">
        <v>45134</v>
      </c>
      <c r="B2757" s="38">
        <v>0.97840277777777773</v>
      </c>
      <c r="C2757">
        <v>49.984999999999999</v>
      </c>
    </row>
    <row r="2758" spans="1:3" x14ac:dyDescent="0.35">
      <c r="A2758" s="36">
        <v>45134</v>
      </c>
      <c r="B2758" s="38">
        <v>0.97841435185185188</v>
      </c>
      <c r="C2758">
        <v>49.981999999999999</v>
      </c>
    </row>
    <row r="2759" spans="1:3" x14ac:dyDescent="0.35">
      <c r="A2759" s="36">
        <v>45134</v>
      </c>
      <c r="B2759" s="38">
        <v>0.97842592592592592</v>
      </c>
      <c r="C2759">
        <v>49.981000000000002</v>
      </c>
    </row>
    <row r="2760" spans="1:3" x14ac:dyDescent="0.35">
      <c r="A2760" s="36">
        <v>45134</v>
      </c>
      <c r="B2760" s="38">
        <v>0.97843750000000007</v>
      </c>
      <c r="C2760">
        <v>49.982999999999997</v>
      </c>
    </row>
    <row r="2761" spans="1:3" x14ac:dyDescent="0.35">
      <c r="A2761" s="36">
        <v>45134</v>
      </c>
      <c r="B2761" s="38">
        <v>0.978449074074074</v>
      </c>
      <c r="C2761">
        <v>49.984999999999999</v>
      </c>
    </row>
    <row r="2762" spans="1:3" x14ac:dyDescent="0.35">
      <c r="A2762" s="36">
        <v>45134</v>
      </c>
      <c r="B2762" s="38">
        <v>0.97846064814814815</v>
      </c>
      <c r="C2762">
        <v>49.985999999999997</v>
      </c>
    </row>
    <row r="2763" spans="1:3" x14ac:dyDescent="0.35">
      <c r="A2763" s="36">
        <v>45134</v>
      </c>
      <c r="B2763" s="38">
        <v>0.9784722222222223</v>
      </c>
      <c r="C2763">
        <v>49.991</v>
      </c>
    </row>
    <row r="2764" spans="1:3" x14ac:dyDescent="0.35">
      <c r="A2764" s="36">
        <v>45134</v>
      </c>
      <c r="B2764" s="38">
        <v>0.97848379629629623</v>
      </c>
      <c r="C2764">
        <v>49.994999999999997</v>
      </c>
    </row>
    <row r="2765" spans="1:3" x14ac:dyDescent="0.35">
      <c r="A2765" s="36">
        <v>45134</v>
      </c>
      <c r="B2765" s="38">
        <v>0.97849537037037038</v>
      </c>
      <c r="C2765">
        <v>49.994</v>
      </c>
    </row>
    <row r="2766" spans="1:3" x14ac:dyDescent="0.35">
      <c r="A2766" s="36">
        <v>45134</v>
      </c>
      <c r="B2766" s="38">
        <v>0.97850694444444442</v>
      </c>
      <c r="C2766">
        <v>49.994999999999997</v>
      </c>
    </row>
    <row r="2767" spans="1:3" x14ac:dyDescent="0.35">
      <c r="A2767" s="36">
        <v>45134</v>
      </c>
      <c r="B2767" s="38">
        <v>0.97851851851851857</v>
      </c>
      <c r="C2767">
        <v>49.997999999999998</v>
      </c>
    </row>
    <row r="2768" spans="1:3" x14ac:dyDescent="0.35">
      <c r="A2768" s="36">
        <v>45134</v>
      </c>
      <c r="B2768" s="38">
        <v>0.97853009259259249</v>
      </c>
      <c r="C2768">
        <v>50</v>
      </c>
    </row>
    <row r="2769" spans="1:3" x14ac:dyDescent="0.35">
      <c r="A2769" s="36">
        <v>45134</v>
      </c>
      <c r="B2769" s="38">
        <v>0.97854166666666664</v>
      </c>
      <c r="C2769">
        <v>49.997999999999998</v>
      </c>
    </row>
    <row r="2770" spans="1:3" x14ac:dyDescent="0.35">
      <c r="A2770" s="36">
        <v>45134</v>
      </c>
      <c r="B2770" s="38">
        <v>0.97855324074074079</v>
      </c>
      <c r="C2770">
        <v>49.996000000000002</v>
      </c>
    </row>
    <row r="2771" spans="1:3" x14ac:dyDescent="0.35">
      <c r="A2771" s="36">
        <v>45134</v>
      </c>
      <c r="B2771" s="38">
        <v>0.97856481481481483</v>
      </c>
      <c r="C2771">
        <v>49.993000000000002</v>
      </c>
    </row>
    <row r="2772" spans="1:3" x14ac:dyDescent="0.35">
      <c r="A2772" s="36">
        <v>45134</v>
      </c>
      <c r="B2772" s="38">
        <v>0.97857638888888887</v>
      </c>
      <c r="C2772">
        <v>49.991</v>
      </c>
    </row>
    <row r="2773" spans="1:3" x14ac:dyDescent="0.35">
      <c r="A2773" s="36">
        <v>45134</v>
      </c>
      <c r="B2773" s="38">
        <v>0.97858796296296291</v>
      </c>
      <c r="C2773">
        <v>49.985999999999997</v>
      </c>
    </row>
    <row r="2774" spans="1:3" x14ac:dyDescent="0.35">
      <c r="A2774" s="36">
        <v>45134</v>
      </c>
      <c r="B2774" s="38">
        <v>0.97859953703703706</v>
      </c>
      <c r="C2774">
        <v>49.984000000000002</v>
      </c>
    </row>
    <row r="2775" spans="1:3" x14ac:dyDescent="0.35">
      <c r="A2775" s="36">
        <v>45134</v>
      </c>
      <c r="B2775" s="38">
        <v>0.97861111111111121</v>
      </c>
      <c r="C2775">
        <v>49.984000000000002</v>
      </c>
    </row>
    <row r="2776" spans="1:3" x14ac:dyDescent="0.35">
      <c r="A2776" s="36">
        <v>45134</v>
      </c>
      <c r="B2776" s="38">
        <v>0.97862268518518514</v>
      </c>
      <c r="C2776">
        <v>49.988</v>
      </c>
    </row>
    <row r="2777" spans="1:3" x14ac:dyDescent="0.35">
      <c r="A2777" s="36">
        <v>45134</v>
      </c>
      <c r="B2777" s="38">
        <v>0.97863425925925929</v>
      </c>
      <c r="C2777">
        <v>49.988999999999997</v>
      </c>
    </row>
    <row r="2778" spans="1:3" x14ac:dyDescent="0.35">
      <c r="A2778" s="36">
        <v>45134</v>
      </c>
      <c r="B2778" s="38">
        <v>0.97864583333333333</v>
      </c>
      <c r="C2778">
        <v>49.991999999999997</v>
      </c>
    </row>
    <row r="2779" spans="1:3" x14ac:dyDescent="0.35">
      <c r="A2779" s="36">
        <v>45134</v>
      </c>
      <c r="B2779" s="38">
        <v>0.97865740740740748</v>
      </c>
      <c r="C2779">
        <v>49.994999999999997</v>
      </c>
    </row>
    <row r="2780" spans="1:3" x14ac:dyDescent="0.35">
      <c r="A2780" s="36">
        <v>45134</v>
      </c>
      <c r="B2780" s="38">
        <v>0.9786689814814814</v>
      </c>
      <c r="C2780">
        <v>49.999000000000002</v>
      </c>
    </row>
    <row r="2781" spans="1:3" x14ac:dyDescent="0.35">
      <c r="A2781" s="36">
        <v>45134</v>
      </c>
      <c r="B2781" s="38">
        <v>0.97868055555555555</v>
      </c>
      <c r="C2781">
        <v>49.999000000000002</v>
      </c>
    </row>
    <row r="2782" spans="1:3" x14ac:dyDescent="0.35">
      <c r="A2782" s="36">
        <v>45134</v>
      </c>
      <c r="B2782" s="38">
        <v>0.9786921296296297</v>
      </c>
      <c r="C2782">
        <v>50.002000000000002</v>
      </c>
    </row>
    <row r="2783" spans="1:3" x14ac:dyDescent="0.35">
      <c r="A2783" s="36">
        <v>45134</v>
      </c>
      <c r="B2783" s="38">
        <v>0.97870370370370363</v>
      </c>
      <c r="C2783">
        <v>50.002000000000002</v>
      </c>
    </row>
    <row r="2784" spans="1:3" x14ac:dyDescent="0.35">
      <c r="A2784" s="36">
        <v>45134</v>
      </c>
      <c r="B2784" s="38">
        <v>0.97871527777777778</v>
      </c>
      <c r="C2784">
        <v>50.002000000000002</v>
      </c>
    </row>
    <row r="2785" spans="1:3" x14ac:dyDescent="0.35">
      <c r="A2785" s="36">
        <v>45134</v>
      </c>
      <c r="B2785" s="38">
        <v>0.97872685185185182</v>
      </c>
      <c r="C2785">
        <v>49.999000000000002</v>
      </c>
    </row>
    <row r="2786" spans="1:3" x14ac:dyDescent="0.35">
      <c r="A2786" s="36">
        <v>45134</v>
      </c>
      <c r="B2786" s="38">
        <v>0.97873842592592597</v>
      </c>
      <c r="C2786">
        <v>49.999000000000002</v>
      </c>
    </row>
    <row r="2787" spans="1:3" x14ac:dyDescent="0.35">
      <c r="A2787" s="36">
        <v>45134</v>
      </c>
      <c r="B2787" s="38">
        <v>0.9787499999999999</v>
      </c>
      <c r="C2787">
        <v>49.999000000000002</v>
      </c>
    </row>
    <row r="2788" spans="1:3" x14ac:dyDescent="0.35">
      <c r="A2788" s="36">
        <v>45134</v>
      </c>
      <c r="B2788" s="38">
        <v>0.97876157407407405</v>
      </c>
      <c r="C2788">
        <v>49.997</v>
      </c>
    </row>
    <row r="2789" spans="1:3" x14ac:dyDescent="0.35">
      <c r="A2789" s="36">
        <v>45134</v>
      </c>
      <c r="B2789" s="38">
        <v>0.9787731481481482</v>
      </c>
      <c r="C2789">
        <v>49.997999999999998</v>
      </c>
    </row>
    <row r="2790" spans="1:3" x14ac:dyDescent="0.35">
      <c r="A2790" s="36">
        <v>45134</v>
      </c>
      <c r="B2790" s="38">
        <v>0.97878472222222224</v>
      </c>
      <c r="C2790">
        <v>49.997</v>
      </c>
    </row>
    <row r="2791" spans="1:3" x14ac:dyDescent="0.35">
      <c r="A2791" s="36">
        <v>45134</v>
      </c>
      <c r="B2791" s="38">
        <v>0.97879629629629628</v>
      </c>
      <c r="C2791">
        <v>49.996000000000002</v>
      </c>
    </row>
    <row r="2792" spans="1:3" x14ac:dyDescent="0.35">
      <c r="A2792" s="36">
        <v>45134</v>
      </c>
      <c r="B2792" s="38">
        <v>0.97880787037037031</v>
      </c>
      <c r="C2792">
        <v>49.996000000000002</v>
      </c>
    </row>
    <row r="2793" spans="1:3" x14ac:dyDescent="0.35">
      <c r="A2793" s="36">
        <v>45134</v>
      </c>
      <c r="B2793" s="38">
        <v>0.97881944444444446</v>
      </c>
      <c r="C2793">
        <v>49.994999999999997</v>
      </c>
    </row>
    <row r="2794" spans="1:3" x14ac:dyDescent="0.35">
      <c r="A2794" s="36">
        <v>45134</v>
      </c>
      <c r="B2794" s="38">
        <v>0.97883101851851861</v>
      </c>
      <c r="C2794">
        <v>49.994999999999997</v>
      </c>
    </row>
    <row r="2795" spans="1:3" x14ac:dyDescent="0.35">
      <c r="A2795" s="36">
        <v>45134</v>
      </c>
      <c r="B2795" s="38">
        <v>0.97884259259259254</v>
      </c>
      <c r="C2795">
        <v>49.993000000000002</v>
      </c>
    </row>
    <row r="2796" spans="1:3" x14ac:dyDescent="0.35">
      <c r="A2796" s="36">
        <v>45134</v>
      </c>
      <c r="B2796" s="38">
        <v>0.97885416666666669</v>
      </c>
      <c r="C2796">
        <v>49.993000000000002</v>
      </c>
    </row>
    <row r="2797" spans="1:3" x14ac:dyDescent="0.35">
      <c r="A2797" s="36">
        <v>45134</v>
      </c>
      <c r="B2797" s="38">
        <v>0.97886574074074073</v>
      </c>
      <c r="C2797">
        <v>49.991999999999997</v>
      </c>
    </row>
    <row r="2798" spans="1:3" x14ac:dyDescent="0.35">
      <c r="A2798" s="36">
        <v>45134</v>
      </c>
      <c r="B2798" s="38">
        <v>0.97887731481481488</v>
      </c>
      <c r="C2798">
        <v>49.994</v>
      </c>
    </row>
    <row r="2799" spans="1:3" x14ac:dyDescent="0.35">
      <c r="A2799" s="36">
        <v>45134</v>
      </c>
      <c r="B2799" s="38">
        <v>0.97888888888888881</v>
      </c>
      <c r="C2799">
        <v>49.991</v>
      </c>
    </row>
    <row r="2800" spans="1:3" x14ac:dyDescent="0.35">
      <c r="A2800" s="36">
        <v>45134</v>
      </c>
      <c r="B2800" s="38">
        <v>0.97890046296296296</v>
      </c>
      <c r="C2800">
        <v>49.991999999999997</v>
      </c>
    </row>
    <row r="2801" spans="1:3" x14ac:dyDescent="0.35">
      <c r="A2801" s="36">
        <v>45134</v>
      </c>
      <c r="B2801" s="38">
        <v>0.97891203703703711</v>
      </c>
      <c r="C2801">
        <v>49.988999999999997</v>
      </c>
    </row>
    <row r="2802" spans="1:3" x14ac:dyDescent="0.35">
      <c r="A2802" s="36">
        <v>45134</v>
      </c>
      <c r="B2802" s="38">
        <v>0.97892361111111104</v>
      </c>
      <c r="C2802">
        <v>49.988</v>
      </c>
    </row>
    <row r="2803" spans="1:3" x14ac:dyDescent="0.35">
      <c r="A2803" s="36">
        <v>45134</v>
      </c>
      <c r="B2803" s="37">
        <v>0.97893518518518519</v>
      </c>
      <c r="C2803">
        <v>49.988999999999997</v>
      </c>
    </row>
    <row r="2804" spans="1:3" x14ac:dyDescent="0.35">
      <c r="A2804" s="36">
        <v>45134</v>
      </c>
      <c r="B2804" s="38">
        <v>0.97894675925925922</v>
      </c>
      <c r="C2804">
        <v>49.99</v>
      </c>
    </row>
    <row r="2805" spans="1:3" x14ac:dyDescent="0.35">
      <c r="A2805" s="36">
        <v>45134</v>
      </c>
      <c r="B2805" s="38">
        <v>0.97895833333333337</v>
      </c>
      <c r="C2805">
        <v>49.988999999999997</v>
      </c>
    </row>
    <row r="2806" spans="1:3" x14ac:dyDescent="0.35">
      <c r="A2806" s="36">
        <v>45134</v>
      </c>
      <c r="B2806" s="38">
        <v>0.9789699074074073</v>
      </c>
      <c r="C2806">
        <v>49.994</v>
      </c>
    </row>
    <row r="2807" spans="1:3" x14ac:dyDescent="0.35">
      <c r="A2807" s="36">
        <v>45134</v>
      </c>
      <c r="B2807" s="38">
        <v>0.97898148148148145</v>
      </c>
      <c r="C2807">
        <v>49.997999999999998</v>
      </c>
    </row>
    <row r="2808" spans="1:3" x14ac:dyDescent="0.35">
      <c r="A2808" s="36">
        <v>45134</v>
      </c>
      <c r="B2808" s="38">
        <v>0.9789930555555556</v>
      </c>
      <c r="C2808">
        <v>50.003999999999998</v>
      </c>
    </row>
    <row r="2809" spans="1:3" x14ac:dyDescent="0.35">
      <c r="A2809" s="36">
        <v>45134</v>
      </c>
      <c r="B2809" s="38">
        <v>0.97900462962962964</v>
      </c>
      <c r="C2809">
        <v>50.011000000000003</v>
      </c>
    </row>
    <row r="2810" spans="1:3" x14ac:dyDescent="0.35">
      <c r="A2810" s="36">
        <v>45134</v>
      </c>
      <c r="B2810" s="38">
        <v>0.97901620370370368</v>
      </c>
      <c r="C2810">
        <v>50.014000000000003</v>
      </c>
    </row>
    <row r="2811" spans="1:3" x14ac:dyDescent="0.35">
      <c r="A2811" s="36">
        <v>45134</v>
      </c>
      <c r="B2811" s="38">
        <v>0.97902777777777772</v>
      </c>
      <c r="C2811">
        <v>50.017000000000003</v>
      </c>
    </row>
    <row r="2812" spans="1:3" x14ac:dyDescent="0.35">
      <c r="A2812" s="36">
        <v>45134</v>
      </c>
      <c r="B2812" s="38">
        <v>0.97903935185185187</v>
      </c>
      <c r="C2812">
        <v>50.018000000000001</v>
      </c>
    </row>
    <row r="2813" spans="1:3" x14ac:dyDescent="0.35">
      <c r="A2813" s="36">
        <v>45134</v>
      </c>
      <c r="B2813" s="38">
        <v>0.97905092592592602</v>
      </c>
      <c r="C2813">
        <v>50.018999999999998</v>
      </c>
    </row>
    <row r="2814" spans="1:3" x14ac:dyDescent="0.35">
      <c r="A2814" s="36">
        <v>45134</v>
      </c>
      <c r="B2814" s="38">
        <v>0.97906249999999995</v>
      </c>
      <c r="C2814">
        <v>50.024999999999999</v>
      </c>
    </row>
    <row r="2815" spans="1:3" x14ac:dyDescent="0.35">
      <c r="A2815" s="36">
        <v>45134</v>
      </c>
      <c r="B2815" s="38">
        <v>0.9790740740740741</v>
      </c>
      <c r="C2815">
        <v>50.03</v>
      </c>
    </row>
    <row r="2816" spans="1:3" x14ac:dyDescent="0.35">
      <c r="A2816" s="36">
        <v>45134</v>
      </c>
      <c r="B2816" s="38">
        <v>0.97908564814814814</v>
      </c>
      <c r="C2816">
        <v>50.031999999999996</v>
      </c>
    </row>
    <row r="2817" spans="1:3" x14ac:dyDescent="0.35">
      <c r="A2817" s="36">
        <v>45134</v>
      </c>
      <c r="B2817" s="38">
        <v>0.97909722222222229</v>
      </c>
      <c r="C2817">
        <v>50.033999999999999</v>
      </c>
    </row>
    <row r="2818" spans="1:3" x14ac:dyDescent="0.35">
      <c r="A2818" s="36">
        <v>45134</v>
      </c>
      <c r="B2818" s="38">
        <v>0.97910879629629621</v>
      </c>
      <c r="C2818">
        <v>50.037999999999997</v>
      </c>
    </row>
    <row r="2819" spans="1:3" x14ac:dyDescent="0.35">
      <c r="A2819" s="36">
        <v>45134</v>
      </c>
      <c r="B2819" s="38">
        <v>0.97912037037037036</v>
      </c>
      <c r="C2819">
        <v>50.04</v>
      </c>
    </row>
    <row r="2820" spans="1:3" x14ac:dyDescent="0.35">
      <c r="A2820" s="36">
        <v>45134</v>
      </c>
      <c r="B2820" s="38">
        <v>0.97913194444444451</v>
      </c>
      <c r="C2820">
        <v>50.040999999999997</v>
      </c>
    </row>
    <row r="2821" spans="1:3" x14ac:dyDescent="0.35">
      <c r="A2821" s="36">
        <v>45134</v>
      </c>
      <c r="B2821" s="38">
        <v>0.97914351851851855</v>
      </c>
      <c r="C2821">
        <v>50.040999999999997</v>
      </c>
    </row>
    <row r="2822" spans="1:3" x14ac:dyDescent="0.35">
      <c r="A2822" s="36">
        <v>45134</v>
      </c>
      <c r="B2822" s="38">
        <v>0.97915509259259259</v>
      </c>
      <c r="C2822">
        <v>50.04</v>
      </c>
    </row>
    <row r="2823" spans="1:3" x14ac:dyDescent="0.35">
      <c r="A2823" s="36">
        <v>45134</v>
      </c>
      <c r="B2823" s="38">
        <v>0.97916666666666663</v>
      </c>
      <c r="C2823">
        <v>50.036999999999999</v>
      </c>
    </row>
    <row r="2824" spans="1:3" x14ac:dyDescent="0.35">
      <c r="A2824" s="36">
        <v>45134</v>
      </c>
      <c r="B2824" s="38">
        <v>0.97917824074074078</v>
      </c>
      <c r="C2824">
        <v>50.033000000000001</v>
      </c>
    </row>
    <row r="2825" spans="1:3" x14ac:dyDescent="0.35">
      <c r="A2825" s="36">
        <v>45134</v>
      </c>
      <c r="B2825" s="38">
        <v>0.97918981481481471</v>
      </c>
      <c r="C2825">
        <v>50.027999999999999</v>
      </c>
    </row>
    <row r="2826" spans="1:3" x14ac:dyDescent="0.35">
      <c r="A2826" s="36">
        <v>45134</v>
      </c>
      <c r="B2826" s="38">
        <v>0.97920138888888886</v>
      </c>
      <c r="C2826">
        <v>50.024000000000001</v>
      </c>
    </row>
    <row r="2827" spans="1:3" x14ac:dyDescent="0.35">
      <c r="A2827" s="36">
        <v>45134</v>
      </c>
      <c r="B2827" s="38">
        <v>0.97921296296296301</v>
      </c>
      <c r="C2827">
        <v>50.018999999999998</v>
      </c>
    </row>
    <row r="2828" spans="1:3" x14ac:dyDescent="0.35">
      <c r="A2828" s="36">
        <v>45134</v>
      </c>
      <c r="B2828" s="38">
        <v>0.97922453703703705</v>
      </c>
      <c r="C2828">
        <v>50.017000000000003</v>
      </c>
    </row>
    <row r="2829" spans="1:3" x14ac:dyDescent="0.35">
      <c r="A2829" s="36">
        <v>45134</v>
      </c>
      <c r="B2829" s="38">
        <v>0.97923611111111108</v>
      </c>
      <c r="C2829">
        <v>50.015999999999998</v>
      </c>
    </row>
    <row r="2830" spans="1:3" x14ac:dyDescent="0.35">
      <c r="A2830" s="36">
        <v>45134</v>
      </c>
      <c r="B2830" s="38">
        <v>0.97924768518518512</v>
      </c>
      <c r="C2830">
        <v>50.014000000000003</v>
      </c>
    </row>
    <row r="2831" spans="1:3" x14ac:dyDescent="0.35">
      <c r="A2831" s="36">
        <v>45134</v>
      </c>
      <c r="B2831" s="38">
        <v>0.97925925925925927</v>
      </c>
      <c r="C2831">
        <v>50.012999999999998</v>
      </c>
    </row>
    <row r="2832" spans="1:3" x14ac:dyDescent="0.35">
      <c r="A2832" s="36">
        <v>45134</v>
      </c>
      <c r="B2832" s="38">
        <v>0.97927083333333342</v>
      </c>
      <c r="C2832">
        <v>50.012999999999998</v>
      </c>
    </row>
    <row r="2833" spans="1:3" x14ac:dyDescent="0.35">
      <c r="A2833" s="36">
        <v>45134</v>
      </c>
      <c r="B2833" s="38">
        <v>0.97928240740740735</v>
      </c>
      <c r="C2833">
        <v>50.009</v>
      </c>
    </row>
    <row r="2834" spans="1:3" x14ac:dyDescent="0.35">
      <c r="A2834" s="36">
        <v>45134</v>
      </c>
      <c r="B2834" s="38">
        <v>0.9792939814814815</v>
      </c>
      <c r="C2834">
        <v>50.009</v>
      </c>
    </row>
    <row r="2835" spans="1:3" x14ac:dyDescent="0.35">
      <c r="A2835" s="36">
        <v>45134</v>
      </c>
      <c r="B2835" s="38">
        <v>0.97930555555555554</v>
      </c>
      <c r="C2835">
        <v>50.01</v>
      </c>
    </row>
    <row r="2836" spans="1:3" x14ac:dyDescent="0.35">
      <c r="A2836" s="36">
        <v>45134</v>
      </c>
      <c r="B2836" s="38">
        <v>0.97931712962962969</v>
      </c>
      <c r="C2836">
        <v>50.008000000000003</v>
      </c>
    </row>
    <row r="2837" spans="1:3" x14ac:dyDescent="0.35">
      <c r="A2837" s="36">
        <v>45134</v>
      </c>
      <c r="B2837" s="38">
        <v>0.97932870370370362</v>
      </c>
      <c r="C2837">
        <v>50.006999999999998</v>
      </c>
    </row>
    <row r="2838" spans="1:3" x14ac:dyDescent="0.35">
      <c r="A2838" s="36">
        <v>45134</v>
      </c>
      <c r="B2838" s="38">
        <v>0.97934027777777777</v>
      </c>
      <c r="C2838">
        <v>50.008000000000003</v>
      </c>
    </row>
    <row r="2839" spans="1:3" x14ac:dyDescent="0.35">
      <c r="A2839" s="36">
        <v>45134</v>
      </c>
      <c r="B2839" s="38">
        <v>0.97935185185185192</v>
      </c>
      <c r="C2839">
        <v>50.005000000000003</v>
      </c>
    </row>
    <row r="2840" spans="1:3" x14ac:dyDescent="0.35">
      <c r="A2840" s="36">
        <v>45134</v>
      </c>
      <c r="B2840" s="38">
        <v>0.97936342592592596</v>
      </c>
      <c r="C2840">
        <v>50.005000000000003</v>
      </c>
    </row>
    <row r="2841" spans="1:3" x14ac:dyDescent="0.35">
      <c r="A2841" s="36">
        <v>45134</v>
      </c>
      <c r="B2841" s="38">
        <v>0.979375</v>
      </c>
      <c r="C2841">
        <v>50.006</v>
      </c>
    </row>
    <row r="2842" spans="1:3" x14ac:dyDescent="0.35">
      <c r="A2842" s="36">
        <v>45134</v>
      </c>
      <c r="B2842" s="38">
        <v>0.97938657407407403</v>
      </c>
      <c r="C2842">
        <v>50.006</v>
      </c>
    </row>
    <row r="2843" spans="1:3" x14ac:dyDescent="0.35">
      <c r="A2843" s="36">
        <v>45134</v>
      </c>
      <c r="B2843" s="38">
        <v>0.97939814814814818</v>
      </c>
      <c r="C2843">
        <v>50.005000000000003</v>
      </c>
    </row>
    <row r="2844" spans="1:3" x14ac:dyDescent="0.35">
      <c r="A2844" s="36">
        <v>45134</v>
      </c>
      <c r="B2844" s="38">
        <v>0.97940972222222233</v>
      </c>
      <c r="C2844">
        <v>50.003999999999998</v>
      </c>
    </row>
    <row r="2845" spans="1:3" x14ac:dyDescent="0.35">
      <c r="A2845" s="36">
        <v>45134</v>
      </c>
      <c r="B2845" s="38">
        <v>0.97942129629629626</v>
      </c>
      <c r="C2845">
        <v>50.003</v>
      </c>
    </row>
    <row r="2846" spans="1:3" x14ac:dyDescent="0.35">
      <c r="A2846" s="36">
        <v>45134</v>
      </c>
      <c r="B2846" s="38">
        <v>0.97943287037037041</v>
      </c>
      <c r="C2846">
        <v>50.000999999999998</v>
      </c>
    </row>
    <row r="2847" spans="1:3" x14ac:dyDescent="0.35">
      <c r="A2847" s="36">
        <v>45134</v>
      </c>
      <c r="B2847" s="38">
        <v>0.97944444444444445</v>
      </c>
      <c r="C2847">
        <v>49.999000000000002</v>
      </c>
    </row>
    <row r="2848" spans="1:3" x14ac:dyDescent="0.35">
      <c r="A2848" s="36">
        <v>45134</v>
      </c>
      <c r="B2848" s="38">
        <v>0.97945601851851849</v>
      </c>
      <c r="C2848">
        <v>49.997999999999998</v>
      </c>
    </row>
    <row r="2849" spans="1:3" x14ac:dyDescent="0.35">
      <c r="A2849" s="36">
        <v>45134</v>
      </c>
      <c r="B2849" s="38">
        <v>0.97946759259259253</v>
      </c>
      <c r="C2849">
        <v>49.996000000000002</v>
      </c>
    </row>
    <row r="2850" spans="1:3" x14ac:dyDescent="0.35">
      <c r="A2850" s="36">
        <v>45134</v>
      </c>
      <c r="B2850" s="38">
        <v>0.97947916666666668</v>
      </c>
      <c r="C2850">
        <v>49.988</v>
      </c>
    </row>
    <row r="2851" spans="1:3" x14ac:dyDescent="0.35">
      <c r="A2851" s="36">
        <v>45134</v>
      </c>
      <c r="B2851" s="38">
        <v>0.97949074074074083</v>
      </c>
      <c r="C2851">
        <v>49.982999999999997</v>
      </c>
    </row>
    <row r="2852" spans="1:3" x14ac:dyDescent="0.35">
      <c r="A2852" s="36">
        <v>45134</v>
      </c>
      <c r="B2852" s="38">
        <v>0.97950231481481476</v>
      </c>
      <c r="C2852">
        <v>49.976999999999997</v>
      </c>
    </row>
    <row r="2853" spans="1:3" x14ac:dyDescent="0.35">
      <c r="A2853" s="36">
        <v>45134</v>
      </c>
      <c r="B2853" s="37">
        <v>0.97951388888888891</v>
      </c>
      <c r="C2853">
        <v>49.976999999999997</v>
      </c>
    </row>
    <row r="2854" spans="1:3" x14ac:dyDescent="0.35">
      <c r="A2854" s="36">
        <v>45134</v>
      </c>
      <c r="B2854" s="38">
        <v>0.97952546296296295</v>
      </c>
      <c r="C2854">
        <v>49.975000000000001</v>
      </c>
    </row>
    <row r="2855" spans="1:3" x14ac:dyDescent="0.35">
      <c r="A2855" s="36">
        <v>45134</v>
      </c>
      <c r="B2855" s="38">
        <v>0.97953703703703709</v>
      </c>
      <c r="C2855">
        <v>49.972999999999999</v>
      </c>
    </row>
    <row r="2856" spans="1:3" x14ac:dyDescent="0.35">
      <c r="A2856" s="36">
        <v>45134</v>
      </c>
      <c r="B2856" s="38">
        <v>0.97954861111111102</v>
      </c>
      <c r="C2856">
        <v>49.972999999999999</v>
      </c>
    </row>
    <row r="2857" spans="1:3" x14ac:dyDescent="0.35">
      <c r="A2857" s="36">
        <v>45134</v>
      </c>
      <c r="B2857" s="38">
        <v>0.97956018518518517</v>
      </c>
      <c r="C2857">
        <v>49.972000000000001</v>
      </c>
    </row>
    <row r="2858" spans="1:3" x14ac:dyDescent="0.35">
      <c r="A2858" s="36">
        <v>45134</v>
      </c>
      <c r="B2858" s="38">
        <v>0.97957175925925932</v>
      </c>
      <c r="C2858">
        <v>49.970999999999997</v>
      </c>
    </row>
    <row r="2859" spans="1:3" x14ac:dyDescent="0.35">
      <c r="A2859" s="36">
        <v>45134</v>
      </c>
      <c r="B2859" s="38">
        <v>0.97958333333333336</v>
      </c>
      <c r="C2859">
        <v>49.969000000000001</v>
      </c>
    </row>
    <row r="2860" spans="1:3" x14ac:dyDescent="0.35">
      <c r="A2860" s="36">
        <v>45134</v>
      </c>
      <c r="B2860" s="38">
        <v>0.9795949074074074</v>
      </c>
      <c r="C2860">
        <v>49.97</v>
      </c>
    </row>
    <row r="2861" spans="1:3" x14ac:dyDescent="0.35">
      <c r="A2861" s="36">
        <v>45134</v>
      </c>
      <c r="B2861" s="38">
        <v>0.97960648148148144</v>
      </c>
      <c r="C2861">
        <v>49.968000000000004</v>
      </c>
    </row>
    <row r="2862" spans="1:3" x14ac:dyDescent="0.35">
      <c r="A2862" s="36">
        <v>45134</v>
      </c>
      <c r="B2862" s="38">
        <v>0.97961805555555559</v>
      </c>
      <c r="C2862">
        <v>49.966999999999999</v>
      </c>
    </row>
    <row r="2863" spans="1:3" x14ac:dyDescent="0.35">
      <c r="A2863" s="36">
        <v>45134</v>
      </c>
      <c r="B2863" s="38">
        <v>0.97962962962962974</v>
      </c>
      <c r="C2863">
        <v>49.966000000000001</v>
      </c>
    </row>
    <row r="2864" spans="1:3" x14ac:dyDescent="0.35">
      <c r="A2864" s="36">
        <v>45134</v>
      </c>
      <c r="B2864" s="38">
        <v>0.97964120370370367</v>
      </c>
      <c r="C2864">
        <v>49.963999999999999</v>
      </c>
    </row>
    <row r="2865" spans="1:3" x14ac:dyDescent="0.35">
      <c r="A2865" s="36">
        <v>45134</v>
      </c>
      <c r="B2865" s="38">
        <v>0.97965277777777782</v>
      </c>
      <c r="C2865">
        <v>49.963999999999999</v>
      </c>
    </row>
    <row r="2866" spans="1:3" x14ac:dyDescent="0.35">
      <c r="A2866" s="36">
        <v>45134</v>
      </c>
      <c r="B2866" s="38">
        <v>0.97966435185185186</v>
      </c>
      <c r="C2866">
        <v>49.962000000000003</v>
      </c>
    </row>
    <row r="2867" spans="1:3" x14ac:dyDescent="0.35">
      <c r="A2867" s="36">
        <v>45134</v>
      </c>
      <c r="B2867" s="38">
        <v>0.97967592592592589</v>
      </c>
      <c r="C2867">
        <v>49.960999999999999</v>
      </c>
    </row>
    <row r="2868" spans="1:3" x14ac:dyDescent="0.35">
      <c r="A2868" s="36">
        <v>45134</v>
      </c>
      <c r="B2868" s="38">
        <v>0.97968749999999993</v>
      </c>
      <c r="C2868">
        <v>49.959000000000003</v>
      </c>
    </row>
    <row r="2869" spans="1:3" x14ac:dyDescent="0.35">
      <c r="A2869" s="36">
        <v>45134</v>
      </c>
      <c r="B2869" s="38">
        <v>0.97969907407407408</v>
      </c>
      <c r="C2869">
        <v>49.96</v>
      </c>
    </row>
    <row r="2870" spans="1:3" x14ac:dyDescent="0.35">
      <c r="A2870" s="36">
        <v>45134</v>
      </c>
      <c r="B2870" s="38">
        <v>0.97971064814814823</v>
      </c>
      <c r="C2870">
        <v>49.96</v>
      </c>
    </row>
    <row r="2871" spans="1:3" x14ac:dyDescent="0.35">
      <c r="A2871" s="36">
        <v>45134</v>
      </c>
      <c r="B2871" s="38">
        <v>0.97972222222222216</v>
      </c>
      <c r="C2871">
        <v>49.957999999999998</v>
      </c>
    </row>
    <row r="2872" spans="1:3" x14ac:dyDescent="0.35">
      <c r="A2872" s="36">
        <v>45134</v>
      </c>
      <c r="B2872" s="38">
        <v>0.97973379629629631</v>
      </c>
      <c r="C2872">
        <v>49.957000000000001</v>
      </c>
    </row>
    <row r="2873" spans="1:3" x14ac:dyDescent="0.35">
      <c r="A2873" s="36">
        <v>45134</v>
      </c>
      <c r="B2873" s="38">
        <v>0.97974537037037035</v>
      </c>
      <c r="C2873">
        <v>49.956000000000003</v>
      </c>
    </row>
    <row r="2874" spans="1:3" x14ac:dyDescent="0.35">
      <c r="A2874" s="36">
        <v>45134</v>
      </c>
      <c r="B2874" s="38">
        <v>0.9797569444444445</v>
      </c>
      <c r="C2874">
        <v>49.954000000000001</v>
      </c>
    </row>
    <row r="2875" spans="1:3" x14ac:dyDescent="0.35">
      <c r="A2875" s="36">
        <v>45134</v>
      </c>
      <c r="B2875" s="38">
        <v>0.97976851851851843</v>
      </c>
      <c r="C2875">
        <v>49.951999999999998</v>
      </c>
    </row>
    <row r="2876" spans="1:3" x14ac:dyDescent="0.35">
      <c r="A2876" s="36">
        <v>45134</v>
      </c>
      <c r="B2876" s="38">
        <v>0.97978009259259258</v>
      </c>
      <c r="C2876">
        <v>49.954999999999998</v>
      </c>
    </row>
    <row r="2877" spans="1:3" x14ac:dyDescent="0.35">
      <c r="A2877" s="36">
        <v>45134</v>
      </c>
      <c r="B2877" s="38">
        <v>0.97979166666666673</v>
      </c>
      <c r="C2877">
        <v>49.959000000000003</v>
      </c>
    </row>
    <row r="2878" spans="1:3" x14ac:dyDescent="0.35">
      <c r="A2878" s="36">
        <v>45134</v>
      </c>
      <c r="B2878" s="38">
        <v>0.97980324074074077</v>
      </c>
      <c r="C2878">
        <v>49.966999999999999</v>
      </c>
    </row>
    <row r="2879" spans="1:3" x14ac:dyDescent="0.35">
      <c r="A2879" s="36">
        <v>45134</v>
      </c>
      <c r="B2879" s="38">
        <v>0.97981481481481481</v>
      </c>
      <c r="C2879">
        <v>49.973999999999997</v>
      </c>
    </row>
    <row r="2880" spans="1:3" x14ac:dyDescent="0.35">
      <c r="A2880" s="36">
        <v>45134</v>
      </c>
      <c r="B2880" s="38">
        <v>0.97982638888888884</v>
      </c>
      <c r="C2880">
        <v>49.98</v>
      </c>
    </row>
    <row r="2881" spans="1:3" x14ac:dyDescent="0.35">
      <c r="A2881" s="36">
        <v>45134</v>
      </c>
      <c r="B2881" s="38">
        <v>0.97983796296296299</v>
      </c>
      <c r="C2881">
        <v>49.982999999999997</v>
      </c>
    </row>
    <row r="2882" spans="1:3" x14ac:dyDescent="0.35">
      <c r="A2882" s="36">
        <v>45134</v>
      </c>
      <c r="B2882" s="38">
        <v>0.97984953703703714</v>
      </c>
      <c r="C2882">
        <v>49.982999999999997</v>
      </c>
    </row>
    <row r="2883" spans="1:3" x14ac:dyDescent="0.35">
      <c r="A2883" s="36">
        <v>45134</v>
      </c>
      <c r="B2883" s="38">
        <v>0.97986111111111107</v>
      </c>
      <c r="C2883">
        <v>49.982999999999997</v>
      </c>
    </row>
    <row r="2884" spans="1:3" x14ac:dyDescent="0.35">
      <c r="A2884" s="36">
        <v>45134</v>
      </c>
      <c r="B2884" s="38">
        <v>0.97987268518518522</v>
      </c>
      <c r="C2884">
        <v>49.981999999999999</v>
      </c>
    </row>
    <row r="2885" spans="1:3" x14ac:dyDescent="0.35">
      <c r="A2885" s="36">
        <v>45134</v>
      </c>
      <c r="B2885" s="38">
        <v>0.97988425925925926</v>
      </c>
      <c r="C2885">
        <v>49.98</v>
      </c>
    </row>
    <row r="2886" spans="1:3" x14ac:dyDescent="0.35">
      <c r="A2886" s="36">
        <v>45134</v>
      </c>
      <c r="B2886" s="38">
        <v>0.9798958333333333</v>
      </c>
      <c r="C2886">
        <v>49.978000000000002</v>
      </c>
    </row>
    <row r="2887" spans="1:3" x14ac:dyDescent="0.35">
      <c r="A2887" s="36">
        <v>45134</v>
      </c>
      <c r="B2887" s="38">
        <v>0.97990740740740734</v>
      </c>
      <c r="C2887">
        <v>49.976999999999997</v>
      </c>
    </row>
    <row r="2888" spans="1:3" x14ac:dyDescent="0.35">
      <c r="A2888" s="36">
        <v>45134</v>
      </c>
      <c r="B2888" s="38">
        <v>0.97991898148148149</v>
      </c>
      <c r="C2888">
        <v>49.975999999999999</v>
      </c>
    </row>
    <row r="2889" spans="1:3" x14ac:dyDescent="0.35">
      <c r="A2889" s="36">
        <v>45134</v>
      </c>
      <c r="B2889" s="38">
        <v>0.97993055555555564</v>
      </c>
      <c r="C2889">
        <v>49.972999999999999</v>
      </c>
    </row>
    <row r="2890" spans="1:3" x14ac:dyDescent="0.35">
      <c r="A2890" s="36">
        <v>45134</v>
      </c>
      <c r="B2890" s="38">
        <v>0.97994212962962957</v>
      </c>
      <c r="C2890">
        <v>49.970999999999997</v>
      </c>
    </row>
    <row r="2891" spans="1:3" x14ac:dyDescent="0.35">
      <c r="A2891" s="36">
        <v>45134</v>
      </c>
      <c r="B2891" s="38">
        <v>0.97995370370370372</v>
      </c>
      <c r="C2891">
        <v>49.969000000000001</v>
      </c>
    </row>
    <row r="2892" spans="1:3" x14ac:dyDescent="0.35">
      <c r="A2892" s="36">
        <v>45134</v>
      </c>
      <c r="B2892" s="38">
        <v>0.97996527777777775</v>
      </c>
      <c r="C2892">
        <v>49.966999999999999</v>
      </c>
    </row>
    <row r="2893" spans="1:3" x14ac:dyDescent="0.35">
      <c r="A2893" s="36">
        <v>45134</v>
      </c>
      <c r="B2893" s="38">
        <v>0.9799768518518519</v>
      </c>
      <c r="C2893">
        <v>49.963999999999999</v>
      </c>
    </row>
    <row r="2894" spans="1:3" x14ac:dyDescent="0.35">
      <c r="A2894" s="36">
        <v>45134</v>
      </c>
      <c r="B2894" s="38">
        <v>0.97998842592592583</v>
      </c>
      <c r="C2894">
        <v>49.965000000000003</v>
      </c>
    </row>
    <row r="2895" spans="1:3" x14ac:dyDescent="0.35">
      <c r="A2895" s="36">
        <v>45134</v>
      </c>
      <c r="B2895" s="38">
        <v>0.98</v>
      </c>
      <c r="C2895">
        <v>49.965000000000003</v>
      </c>
    </row>
    <row r="2896" spans="1:3" x14ac:dyDescent="0.35">
      <c r="A2896" s="36">
        <v>45134</v>
      </c>
      <c r="B2896" s="38">
        <v>0.98001157407407413</v>
      </c>
      <c r="C2896">
        <v>49.963999999999999</v>
      </c>
    </row>
    <row r="2897" spans="1:3" x14ac:dyDescent="0.35">
      <c r="A2897" s="36">
        <v>45134</v>
      </c>
      <c r="B2897" s="38">
        <v>0.98002314814814817</v>
      </c>
      <c r="C2897">
        <v>49.965000000000003</v>
      </c>
    </row>
    <row r="2898" spans="1:3" x14ac:dyDescent="0.35">
      <c r="A2898" s="36">
        <v>45134</v>
      </c>
      <c r="B2898" s="38">
        <v>0.98003472222222221</v>
      </c>
      <c r="C2898">
        <v>49.968000000000004</v>
      </c>
    </row>
    <row r="2899" spans="1:3" x14ac:dyDescent="0.35">
      <c r="A2899" s="36">
        <v>45134</v>
      </c>
      <c r="B2899" s="38">
        <v>0.98004629629629625</v>
      </c>
      <c r="C2899">
        <v>49.969000000000001</v>
      </c>
    </row>
    <row r="2900" spans="1:3" x14ac:dyDescent="0.35">
      <c r="A2900" s="36">
        <v>45134</v>
      </c>
      <c r="B2900" s="38">
        <v>0.9800578703703704</v>
      </c>
      <c r="C2900">
        <v>49.972999999999999</v>
      </c>
    </row>
    <row r="2901" spans="1:3" x14ac:dyDescent="0.35">
      <c r="A2901" s="36">
        <v>45134</v>
      </c>
      <c r="B2901" s="38">
        <v>0.98006944444444455</v>
      </c>
      <c r="C2901">
        <v>49.972000000000001</v>
      </c>
    </row>
    <row r="2902" spans="1:3" x14ac:dyDescent="0.35">
      <c r="A2902" s="36">
        <v>45134</v>
      </c>
      <c r="B2902" s="38">
        <v>0.98008101851851848</v>
      </c>
      <c r="C2902">
        <v>49.972000000000001</v>
      </c>
    </row>
    <row r="2903" spans="1:3" x14ac:dyDescent="0.35">
      <c r="A2903" s="36">
        <v>45134</v>
      </c>
      <c r="B2903" s="37">
        <v>0.98009259259259263</v>
      </c>
      <c r="C2903">
        <v>49.972000000000001</v>
      </c>
    </row>
    <row r="2904" spans="1:3" x14ac:dyDescent="0.35">
      <c r="A2904" s="36">
        <v>45134</v>
      </c>
      <c r="B2904" s="38">
        <v>0.98010416666666667</v>
      </c>
      <c r="C2904">
        <v>49.969000000000001</v>
      </c>
    </row>
    <row r="2905" spans="1:3" x14ac:dyDescent="0.35">
      <c r="A2905" s="36">
        <v>45134</v>
      </c>
      <c r="B2905" s="38">
        <v>0.9801157407407407</v>
      </c>
      <c r="C2905">
        <v>49.966000000000001</v>
      </c>
    </row>
    <row r="2906" spans="1:3" x14ac:dyDescent="0.35">
      <c r="A2906" s="36">
        <v>45134</v>
      </c>
      <c r="B2906" s="38">
        <v>0.98012731481481474</v>
      </c>
      <c r="C2906">
        <v>49.962000000000003</v>
      </c>
    </row>
    <row r="2907" spans="1:3" x14ac:dyDescent="0.35">
      <c r="A2907" s="36">
        <v>45134</v>
      </c>
      <c r="B2907" s="38">
        <v>0.98013888888888889</v>
      </c>
      <c r="C2907">
        <v>49.960999999999999</v>
      </c>
    </row>
    <row r="2908" spans="1:3" x14ac:dyDescent="0.35">
      <c r="A2908" s="36">
        <v>45134</v>
      </c>
      <c r="B2908" s="38">
        <v>0.98015046296296304</v>
      </c>
      <c r="C2908">
        <v>49.96</v>
      </c>
    </row>
    <row r="2909" spans="1:3" x14ac:dyDescent="0.35">
      <c r="A2909" s="36">
        <v>45134</v>
      </c>
      <c r="B2909" s="38">
        <v>0.98016203703703697</v>
      </c>
      <c r="C2909">
        <v>49.959000000000003</v>
      </c>
    </row>
    <row r="2910" spans="1:3" x14ac:dyDescent="0.35">
      <c r="A2910" s="36">
        <v>45134</v>
      </c>
      <c r="B2910" s="38">
        <v>0.98017361111111112</v>
      </c>
      <c r="C2910">
        <v>49.959000000000003</v>
      </c>
    </row>
    <row r="2911" spans="1:3" x14ac:dyDescent="0.35">
      <c r="A2911" s="36">
        <v>45134</v>
      </c>
      <c r="B2911" s="38">
        <v>0.98018518518518516</v>
      </c>
      <c r="C2911">
        <v>49.960999999999999</v>
      </c>
    </row>
    <row r="2912" spans="1:3" x14ac:dyDescent="0.35">
      <c r="A2912" s="36">
        <v>45134</v>
      </c>
      <c r="B2912" s="38">
        <v>0.98019675925925931</v>
      </c>
      <c r="C2912">
        <v>49.957999999999998</v>
      </c>
    </row>
    <row r="2913" spans="1:3" x14ac:dyDescent="0.35">
      <c r="A2913" s="36">
        <v>45134</v>
      </c>
      <c r="B2913" s="38">
        <v>0.98020833333333324</v>
      </c>
      <c r="C2913">
        <v>49.959000000000003</v>
      </c>
    </row>
    <row r="2914" spans="1:3" x14ac:dyDescent="0.35">
      <c r="A2914" s="36">
        <v>45134</v>
      </c>
      <c r="B2914" s="38">
        <v>0.98021990740740739</v>
      </c>
      <c r="C2914">
        <v>49.960999999999999</v>
      </c>
    </row>
    <row r="2915" spans="1:3" x14ac:dyDescent="0.35">
      <c r="A2915" s="36">
        <v>45134</v>
      </c>
      <c r="B2915" s="38">
        <v>0.98023148148148154</v>
      </c>
      <c r="C2915">
        <v>49.962000000000003</v>
      </c>
    </row>
    <row r="2916" spans="1:3" x14ac:dyDescent="0.35">
      <c r="A2916" s="36">
        <v>45134</v>
      </c>
      <c r="B2916" s="38">
        <v>0.98024305555555558</v>
      </c>
      <c r="C2916">
        <v>49.962000000000003</v>
      </c>
    </row>
    <row r="2917" spans="1:3" x14ac:dyDescent="0.35">
      <c r="A2917" s="36">
        <v>45134</v>
      </c>
      <c r="B2917" s="38">
        <v>0.98025462962962961</v>
      </c>
      <c r="C2917">
        <v>49.96</v>
      </c>
    </row>
    <row r="2918" spans="1:3" x14ac:dyDescent="0.35">
      <c r="A2918" s="36">
        <v>45134</v>
      </c>
      <c r="B2918" s="38">
        <v>0.98026620370370365</v>
      </c>
      <c r="C2918">
        <v>49.960999999999999</v>
      </c>
    </row>
    <row r="2919" spans="1:3" x14ac:dyDescent="0.35">
      <c r="A2919" s="36">
        <v>45134</v>
      </c>
      <c r="B2919" s="38">
        <v>0.9802777777777778</v>
      </c>
      <c r="C2919">
        <v>49.960999999999999</v>
      </c>
    </row>
    <row r="2920" spans="1:3" x14ac:dyDescent="0.35">
      <c r="A2920" s="36">
        <v>45134</v>
      </c>
      <c r="B2920" s="38">
        <v>0.98028935185185195</v>
      </c>
      <c r="C2920">
        <v>49.960999999999999</v>
      </c>
    </row>
    <row r="2921" spans="1:3" x14ac:dyDescent="0.35">
      <c r="A2921" s="36">
        <v>45134</v>
      </c>
      <c r="B2921" s="38">
        <v>0.98030092592592588</v>
      </c>
      <c r="C2921">
        <v>49.959000000000003</v>
      </c>
    </row>
    <row r="2922" spans="1:3" x14ac:dyDescent="0.35">
      <c r="A2922" s="36">
        <v>45134</v>
      </c>
      <c r="B2922" s="38">
        <v>0.98031250000000003</v>
      </c>
      <c r="C2922">
        <v>49.959000000000003</v>
      </c>
    </row>
    <row r="2923" spans="1:3" x14ac:dyDescent="0.35">
      <c r="A2923" s="36">
        <v>45134</v>
      </c>
      <c r="B2923" s="38">
        <v>0.98032407407407407</v>
      </c>
      <c r="C2923">
        <v>49.957000000000001</v>
      </c>
    </row>
    <row r="2924" spans="1:3" x14ac:dyDescent="0.35">
      <c r="A2924" s="36">
        <v>45134</v>
      </c>
      <c r="B2924" s="38">
        <v>0.98033564814814822</v>
      </c>
      <c r="C2924">
        <v>49.954000000000001</v>
      </c>
    </row>
    <row r="2925" spans="1:3" x14ac:dyDescent="0.35">
      <c r="A2925" s="36">
        <v>45134</v>
      </c>
      <c r="B2925" s="38">
        <v>0.98034722222222215</v>
      </c>
      <c r="C2925">
        <v>49.951999999999998</v>
      </c>
    </row>
    <row r="2926" spans="1:3" x14ac:dyDescent="0.35">
      <c r="A2926" s="36">
        <v>45134</v>
      </c>
      <c r="B2926" s="38">
        <v>0.9803587962962963</v>
      </c>
      <c r="C2926">
        <v>49.951999999999998</v>
      </c>
    </row>
    <row r="2927" spans="1:3" x14ac:dyDescent="0.35">
      <c r="A2927" s="36">
        <v>45134</v>
      </c>
      <c r="B2927" s="38">
        <v>0.98037037037037045</v>
      </c>
      <c r="C2927">
        <v>49.95</v>
      </c>
    </row>
    <row r="2928" spans="1:3" x14ac:dyDescent="0.35">
      <c r="A2928" s="36">
        <v>45134</v>
      </c>
      <c r="B2928" s="38">
        <v>0.98038194444444438</v>
      </c>
      <c r="C2928">
        <v>49.951999999999998</v>
      </c>
    </row>
    <row r="2929" spans="1:3" x14ac:dyDescent="0.35">
      <c r="A2929" s="36">
        <v>45134</v>
      </c>
      <c r="B2929" s="38">
        <v>0.98039351851851853</v>
      </c>
      <c r="C2929">
        <v>49.948999999999998</v>
      </c>
    </row>
    <row r="2930" spans="1:3" x14ac:dyDescent="0.35">
      <c r="A2930" s="36">
        <v>45134</v>
      </c>
      <c r="B2930" s="38">
        <v>0.98040509259259256</v>
      </c>
      <c r="C2930">
        <v>49.947000000000003</v>
      </c>
    </row>
    <row r="2931" spans="1:3" x14ac:dyDescent="0.35">
      <c r="A2931" s="36">
        <v>45134</v>
      </c>
      <c r="B2931" s="38">
        <v>0.98041666666666671</v>
      </c>
      <c r="C2931">
        <v>49.948</v>
      </c>
    </row>
    <row r="2932" spans="1:3" x14ac:dyDescent="0.35">
      <c r="A2932" s="36">
        <v>45134</v>
      </c>
      <c r="B2932" s="38">
        <v>0.98042824074074064</v>
      </c>
      <c r="C2932">
        <v>49.945</v>
      </c>
    </row>
    <row r="2933" spans="1:3" x14ac:dyDescent="0.35">
      <c r="A2933" s="36">
        <v>45134</v>
      </c>
      <c r="B2933" s="38">
        <v>0.98043981481481479</v>
      </c>
      <c r="C2933">
        <v>49.945999999999998</v>
      </c>
    </row>
    <row r="2934" spans="1:3" x14ac:dyDescent="0.35">
      <c r="A2934" s="36">
        <v>45134</v>
      </c>
      <c r="B2934" s="38">
        <v>0.98045138888888894</v>
      </c>
      <c r="C2934">
        <v>49.945999999999998</v>
      </c>
    </row>
    <row r="2935" spans="1:3" x14ac:dyDescent="0.35">
      <c r="A2935" s="36">
        <v>45134</v>
      </c>
      <c r="B2935" s="38">
        <v>0.98046296296296298</v>
      </c>
      <c r="C2935">
        <v>49.945</v>
      </c>
    </row>
    <row r="2936" spans="1:3" x14ac:dyDescent="0.35">
      <c r="A2936" s="36">
        <v>45134</v>
      </c>
      <c r="B2936" s="38">
        <v>0.98047453703703702</v>
      </c>
      <c r="C2936">
        <v>49.942</v>
      </c>
    </row>
    <row r="2937" spans="1:3" x14ac:dyDescent="0.35">
      <c r="A2937" s="36">
        <v>45134</v>
      </c>
      <c r="B2937" s="38">
        <v>0.98048611111111106</v>
      </c>
      <c r="C2937">
        <v>49.941000000000003</v>
      </c>
    </row>
    <row r="2938" spans="1:3" x14ac:dyDescent="0.35">
      <c r="A2938" s="36">
        <v>45134</v>
      </c>
      <c r="B2938" s="38">
        <v>0.98049768518518521</v>
      </c>
      <c r="C2938">
        <v>49.941000000000003</v>
      </c>
    </row>
    <row r="2939" spans="1:3" x14ac:dyDescent="0.35">
      <c r="A2939" s="36">
        <v>45134</v>
      </c>
      <c r="B2939" s="38">
        <v>0.98050925925925936</v>
      </c>
      <c r="C2939">
        <v>49.939</v>
      </c>
    </row>
    <row r="2940" spans="1:3" x14ac:dyDescent="0.35">
      <c r="A2940" s="36">
        <v>45134</v>
      </c>
      <c r="B2940" s="38">
        <v>0.98052083333333329</v>
      </c>
      <c r="C2940">
        <v>49.936</v>
      </c>
    </row>
    <row r="2941" spans="1:3" x14ac:dyDescent="0.35">
      <c r="A2941" s="36">
        <v>45134</v>
      </c>
      <c r="B2941" s="38">
        <v>0.98053240740740744</v>
      </c>
      <c r="C2941">
        <v>49.938000000000002</v>
      </c>
    </row>
    <row r="2942" spans="1:3" x14ac:dyDescent="0.35">
      <c r="A2942" s="36">
        <v>45134</v>
      </c>
      <c r="B2942" s="38">
        <v>0.98054398148148147</v>
      </c>
      <c r="C2942">
        <v>49.941000000000003</v>
      </c>
    </row>
    <row r="2943" spans="1:3" x14ac:dyDescent="0.35">
      <c r="A2943" s="36">
        <v>45134</v>
      </c>
      <c r="B2943" s="38">
        <v>0.98055555555555562</v>
      </c>
      <c r="C2943">
        <v>49.942</v>
      </c>
    </row>
    <row r="2944" spans="1:3" x14ac:dyDescent="0.35">
      <c r="A2944" s="36">
        <v>45134</v>
      </c>
      <c r="B2944" s="38">
        <v>0.98056712962962955</v>
      </c>
      <c r="C2944">
        <v>49.945</v>
      </c>
    </row>
    <row r="2945" spans="1:3" x14ac:dyDescent="0.35">
      <c r="A2945" s="36">
        <v>45134</v>
      </c>
      <c r="B2945" s="38">
        <v>0.9805787037037037</v>
      </c>
      <c r="C2945">
        <v>49.947000000000003</v>
      </c>
    </row>
    <row r="2946" spans="1:3" x14ac:dyDescent="0.35">
      <c r="A2946" s="36">
        <v>45134</v>
      </c>
      <c r="B2946" s="38">
        <v>0.98059027777777785</v>
      </c>
      <c r="C2946">
        <v>49.948</v>
      </c>
    </row>
    <row r="2947" spans="1:3" x14ac:dyDescent="0.35">
      <c r="A2947" s="36">
        <v>45134</v>
      </c>
      <c r="B2947" s="38">
        <v>0.98060185185185189</v>
      </c>
      <c r="C2947">
        <v>49.948</v>
      </c>
    </row>
    <row r="2948" spans="1:3" x14ac:dyDescent="0.35">
      <c r="A2948" s="36">
        <v>45134</v>
      </c>
      <c r="B2948" s="38">
        <v>0.98061342592592593</v>
      </c>
      <c r="C2948">
        <v>49.945999999999998</v>
      </c>
    </row>
    <row r="2949" spans="1:3" x14ac:dyDescent="0.35">
      <c r="A2949" s="36">
        <v>45134</v>
      </c>
      <c r="B2949" s="38">
        <v>0.98062499999999997</v>
      </c>
      <c r="C2949">
        <v>49.947000000000003</v>
      </c>
    </row>
    <row r="2950" spans="1:3" x14ac:dyDescent="0.35">
      <c r="A2950" s="36">
        <v>45134</v>
      </c>
      <c r="B2950" s="38">
        <v>0.98063657407407412</v>
      </c>
      <c r="C2950">
        <v>49.945999999999998</v>
      </c>
    </row>
    <row r="2951" spans="1:3" x14ac:dyDescent="0.35">
      <c r="A2951" s="36">
        <v>45134</v>
      </c>
      <c r="B2951" s="38">
        <v>0.98064814814814805</v>
      </c>
      <c r="C2951">
        <v>49.945</v>
      </c>
    </row>
    <row r="2952" spans="1:3" x14ac:dyDescent="0.35">
      <c r="A2952" s="36">
        <v>45134</v>
      </c>
      <c r="B2952" s="38">
        <v>0.9806597222222222</v>
      </c>
      <c r="C2952">
        <v>49.944000000000003</v>
      </c>
    </row>
    <row r="2953" spans="1:3" x14ac:dyDescent="0.35">
      <c r="A2953" s="36">
        <v>45134</v>
      </c>
      <c r="B2953" s="37">
        <v>0.98067129629629635</v>
      </c>
      <c r="C2953">
        <v>49.942999999999998</v>
      </c>
    </row>
    <row r="2954" spans="1:3" x14ac:dyDescent="0.35">
      <c r="A2954" s="36">
        <v>45134</v>
      </c>
      <c r="B2954" s="38">
        <v>0.98068287037037039</v>
      </c>
      <c r="C2954">
        <v>49.945999999999998</v>
      </c>
    </row>
    <row r="2955" spans="1:3" x14ac:dyDescent="0.35">
      <c r="A2955" s="36">
        <v>45134</v>
      </c>
      <c r="B2955" s="38">
        <v>0.98069444444444442</v>
      </c>
      <c r="C2955">
        <v>49.947000000000003</v>
      </c>
    </row>
    <row r="2956" spans="1:3" x14ac:dyDescent="0.35">
      <c r="A2956" s="36">
        <v>45134</v>
      </c>
      <c r="B2956" s="38">
        <v>0.98070601851851846</v>
      </c>
      <c r="C2956">
        <v>49.948999999999998</v>
      </c>
    </row>
    <row r="2957" spans="1:3" x14ac:dyDescent="0.35">
      <c r="A2957" s="36">
        <v>45134</v>
      </c>
      <c r="B2957" s="38">
        <v>0.98071759259259261</v>
      </c>
      <c r="C2957">
        <v>49.951999999999998</v>
      </c>
    </row>
    <row r="2958" spans="1:3" x14ac:dyDescent="0.35">
      <c r="A2958" s="36">
        <v>45134</v>
      </c>
      <c r="B2958" s="38">
        <v>0.98072916666666676</v>
      </c>
      <c r="C2958">
        <v>49.953000000000003</v>
      </c>
    </row>
    <row r="2959" spans="1:3" x14ac:dyDescent="0.35">
      <c r="A2959" s="36">
        <v>45134</v>
      </c>
      <c r="B2959" s="38">
        <v>0.98074074074074069</v>
      </c>
      <c r="C2959">
        <v>49.954999999999998</v>
      </c>
    </row>
    <row r="2960" spans="1:3" x14ac:dyDescent="0.35">
      <c r="A2960" s="36">
        <v>45134</v>
      </c>
      <c r="B2960" s="38">
        <v>0.98075231481481484</v>
      </c>
      <c r="C2960">
        <v>49.954999999999998</v>
      </c>
    </row>
    <row r="2961" spans="1:3" x14ac:dyDescent="0.35">
      <c r="A2961" s="36">
        <v>45134</v>
      </c>
      <c r="B2961" s="38">
        <v>0.98076388888888888</v>
      </c>
      <c r="C2961">
        <v>49.957999999999998</v>
      </c>
    </row>
    <row r="2962" spans="1:3" x14ac:dyDescent="0.35">
      <c r="A2962" s="36">
        <v>45134</v>
      </c>
      <c r="B2962" s="38">
        <v>0.98077546296296303</v>
      </c>
      <c r="C2962">
        <v>49.96</v>
      </c>
    </row>
    <row r="2963" spans="1:3" x14ac:dyDescent="0.35">
      <c r="A2963" s="36">
        <v>45134</v>
      </c>
      <c r="B2963" s="38">
        <v>0.98078703703703696</v>
      </c>
      <c r="C2963">
        <v>49.960999999999999</v>
      </c>
    </row>
    <row r="2964" spans="1:3" x14ac:dyDescent="0.35">
      <c r="A2964" s="36">
        <v>45134</v>
      </c>
      <c r="B2964" s="38">
        <v>0.98079861111111111</v>
      </c>
      <c r="C2964">
        <v>49.959000000000003</v>
      </c>
    </row>
    <row r="2965" spans="1:3" x14ac:dyDescent="0.35">
      <c r="A2965" s="36">
        <v>45134</v>
      </c>
      <c r="B2965" s="38">
        <v>0.98081018518518526</v>
      </c>
      <c r="C2965">
        <v>49.96</v>
      </c>
    </row>
    <row r="2966" spans="1:3" x14ac:dyDescent="0.35">
      <c r="A2966" s="36">
        <v>45134</v>
      </c>
      <c r="B2966" s="38">
        <v>0.9808217592592593</v>
      </c>
      <c r="C2966">
        <v>49.959000000000003</v>
      </c>
    </row>
    <row r="2967" spans="1:3" x14ac:dyDescent="0.35">
      <c r="A2967" s="36">
        <v>45134</v>
      </c>
      <c r="B2967" s="38">
        <v>0.98083333333333333</v>
      </c>
      <c r="C2967">
        <v>49.957999999999998</v>
      </c>
    </row>
    <row r="2968" spans="1:3" x14ac:dyDescent="0.35">
      <c r="A2968" s="36">
        <v>45134</v>
      </c>
      <c r="B2968" s="38">
        <v>0.98084490740740737</v>
      </c>
      <c r="C2968">
        <v>49.957000000000001</v>
      </c>
    </row>
    <row r="2969" spans="1:3" x14ac:dyDescent="0.35">
      <c r="A2969" s="36">
        <v>45134</v>
      </c>
      <c r="B2969" s="38">
        <v>0.98085648148148152</v>
      </c>
      <c r="C2969">
        <v>49.954999999999998</v>
      </c>
    </row>
    <row r="2970" spans="1:3" x14ac:dyDescent="0.35">
      <c r="A2970" s="36">
        <v>45134</v>
      </c>
      <c r="B2970" s="38">
        <v>0.98086805555555545</v>
      </c>
      <c r="C2970">
        <v>49.954000000000001</v>
      </c>
    </row>
    <row r="2971" spans="1:3" x14ac:dyDescent="0.35">
      <c r="A2971" s="36">
        <v>45134</v>
      </c>
      <c r="B2971" s="38">
        <v>0.9808796296296296</v>
      </c>
      <c r="C2971">
        <v>49.951000000000001</v>
      </c>
    </row>
    <row r="2972" spans="1:3" x14ac:dyDescent="0.35">
      <c r="A2972" s="36">
        <v>45134</v>
      </c>
      <c r="B2972" s="38">
        <v>0.98089120370370375</v>
      </c>
      <c r="C2972">
        <v>49.948999999999998</v>
      </c>
    </row>
    <row r="2973" spans="1:3" x14ac:dyDescent="0.35">
      <c r="A2973" s="36">
        <v>45134</v>
      </c>
      <c r="B2973" s="38">
        <v>0.98090277777777779</v>
      </c>
      <c r="C2973">
        <v>49.948999999999998</v>
      </c>
    </row>
    <row r="2974" spans="1:3" x14ac:dyDescent="0.35">
      <c r="A2974" s="36">
        <v>45134</v>
      </c>
      <c r="B2974" s="38">
        <v>0.98091435185185183</v>
      </c>
      <c r="C2974">
        <v>49.948</v>
      </c>
    </row>
    <row r="2975" spans="1:3" x14ac:dyDescent="0.35">
      <c r="A2975" s="36">
        <v>45134</v>
      </c>
      <c r="B2975" s="38">
        <v>0.98092592592592587</v>
      </c>
      <c r="C2975">
        <v>49.945999999999998</v>
      </c>
    </row>
    <row r="2976" spans="1:3" x14ac:dyDescent="0.35">
      <c r="A2976" s="36">
        <v>45134</v>
      </c>
      <c r="B2976" s="38">
        <v>0.98093750000000002</v>
      </c>
      <c r="C2976">
        <v>49.945</v>
      </c>
    </row>
    <row r="2977" spans="1:3" x14ac:dyDescent="0.35">
      <c r="A2977" s="36">
        <v>45134</v>
      </c>
      <c r="B2977" s="38">
        <v>0.98094907407407417</v>
      </c>
      <c r="C2977">
        <v>49.945</v>
      </c>
    </row>
    <row r="2978" spans="1:3" x14ac:dyDescent="0.35">
      <c r="A2978" s="36">
        <v>45134</v>
      </c>
      <c r="B2978" s="38">
        <v>0.9809606481481481</v>
      </c>
      <c r="C2978">
        <v>49.945999999999998</v>
      </c>
    </row>
    <row r="2979" spans="1:3" x14ac:dyDescent="0.35">
      <c r="A2979" s="36">
        <v>45134</v>
      </c>
      <c r="B2979" s="38">
        <v>0.98097222222222225</v>
      </c>
      <c r="C2979">
        <v>49.942999999999998</v>
      </c>
    </row>
    <row r="2980" spans="1:3" x14ac:dyDescent="0.35">
      <c r="A2980" s="36">
        <v>45134</v>
      </c>
      <c r="B2980" s="38">
        <v>0.98098379629629628</v>
      </c>
      <c r="C2980">
        <v>49.942999999999998</v>
      </c>
    </row>
    <row r="2981" spans="1:3" x14ac:dyDescent="0.35">
      <c r="A2981" s="36">
        <v>45134</v>
      </c>
      <c r="B2981" s="38">
        <v>0.98099537037037043</v>
      </c>
      <c r="C2981">
        <v>49.945</v>
      </c>
    </row>
    <row r="2982" spans="1:3" x14ac:dyDescent="0.35">
      <c r="A2982" s="36">
        <v>45134</v>
      </c>
      <c r="B2982" s="38">
        <v>0.98100694444444436</v>
      </c>
      <c r="C2982">
        <v>49.942999999999998</v>
      </c>
    </row>
    <row r="2983" spans="1:3" x14ac:dyDescent="0.35">
      <c r="A2983" s="36">
        <v>45134</v>
      </c>
      <c r="B2983" s="38">
        <v>0.98101851851851851</v>
      </c>
      <c r="C2983">
        <v>49.944000000000003</v>
      </c>
    </row>
    <row r="2984" spans="1:3" x14ac:dyDescent="0.35">
      <c r="A2984" s="36">
        <v>45134</v>
      </c>
      <c r="B2984" s="38">
        <v>0.98103009259259266</v>
      </c>
      <c r="C2984">
        <v>49.944000000000003</v>
      </c>
    </row>
    <row r="2985" spans="1:3" x14ac:dyDescent="0.35">
      <c r="A2985" s="36">
        <v>45134</v>
      </c>
      <c r="B2985" s="38">
        <v>0.9810416666666667</v>
      </c>
      <c r="C2985">
        <v>49.945</v>
      </c>
    </row>
    <row r="2986" spans="1:3" x14ac:dyDescent="0.35">
      <c r="A2986" s="36">
        <v>45134</v>
      </c>
      <c r="B2986" s="38">
        <v>0.98105324074074074</v>
      </c>
      <c r="C2986">
        <v>49.944000000000003</v>
      </c>
    </row>
    <row r="2987" spans="1:3" x14ac:dyDescent="0.35">
      <c r="A2987" s="36">
        <v>45134</v>
      </c>
      <c r="B2987" s="38">
        <v>0.98106481481481478</v>
      </c>
      <c r="C2987">
        <v>49.942999999999998</v>
      </c>
    </row>
    <row r="2988" spans="1:3" x14ac:dyDescent="0.35">
      <c r="A2988" s="36">
        <v>45134</v>
      </c>
      <c r="B2988" s="38">
        <v>0.98107638888888893</v>
      </c>
      <c r="C2988">
        <v>49.942</v>
      </c>
    </row>
    <row r="2989" spans="1:3" x14ac:dyDescent="0.35">
      <c r="A2989" s="36">
        <v>45134</v>
      </c>
      <c r="B2989" s="38">
        <v>0.98108796296296286</v>
      </c>
      <c r="C2989">
        <v>49.941000000000003</v>
      </c>
    </row>
    <row r="2990" spans="1:3" x14ac:dyDescent="0.35">
      <c r="A2990" s="36">
        <v>45134</v>
      </c>
      <c r="B2990" s="38">
        <v>0.98109953703703701</v>
      </c>
      <c r="C2990">
        <v>49.94</v>
      </c>
    </row>
    <row r="2991" spans="1:3" x14ac:dyDescent="0.35">
      <c r="A2991" s="36">
        <v>45134</v>
      </c>
      <c r="B2991" s="38">
        <v>0.98111111111111116</v>
      </c>
      <c r="C2991">
        <v>49.94</v>
      </c>
    </row>
    <row r="2992" spans="1:3" x14ac:dyDescent="0.35">
      <c r="A2992" s="36">
        <v>45134</v>
      </c>
      <c r="B2992" s="38">
        <v>0.98112268518518519</v>
      </c>
      <c r="C2992">
        <v>49.94</v>
      </c>
    </row>
    <row r="2993" spans="1:3" x14ac:dyDescent="0.35">
      <c r="A2993" s="36">
        <v>45134</v>
      </c>
      <c r="B2993" s="38">
        <v>0.98113425925925923</v>
      </c>
      <c r="C2993">
        <v>49.939</v>
      </c>
    </row>
    <row r="2994" spans="1:3" x14ac:dyDescent="0.35">
      <c r="A2994" s="36">
        <v>45134</v>
      </c>
      <c r="B2994" s="38">
        <v>0.98114583333333327</v>
      </c>
      <c r="C2994">
        <v>49.936</v>
      </c>
    </row>
    <row r="2995" spans="1:3" x14ac:dyDescent="0.35">
      <c r="A2995" s="36">
        <v>45134</v>
      </c>
      <c r="B2995" s="38">
        <v>0.98115740740740742</v>
      </c>
      <c r="C2995">
        <v>49.935000000000002</v>
      </c>
    </row>
    <row r="2996" spans="1:3" x14ac:dyDescent="0.35">
      <c r="A2996" s="36">
        <v>45134</v>
      </c>
      <c r="B2996" s="38">
        <v>0.98116898148148157</v>
      </c>
      <c r="C2996">
        <v>49.933</v>
      </c>
    </row>
    <row r="2997" spans="1:3" x14ac:dyDescent="0.35">
      <c r="A2997" s="36">
        <v>45134</v>
      </c>
      <c r="B2997" s="38">
        <v>0.9811805555555555</v>
      </c>
      <c r="C2997">
        <v>49.930999999999997</v>
      </c>
    </row>
    <row r="2998" spans="1:3" x14ac:dyDescent="0.35">
      <c r="A2998" s="36">
        <v>45134</v>
      </c>
      <c r="B2998" s="38">
        <v>0.98119212962962965</v>
      </c>
      <c r="C2998">
        <v>49.927999999999997</v>
      </c>
    </row>
    <row r="2999" spans="1:3" x14ac:dyDescent="0.35">
      <c r="A2999" s="36">
        <v>45134</v>
      </c>
      <c r="B2999" s="38">
        <v>0.98120370370370369</v>
      </c>
      <c r="C2999">
        <v>49.929000000000002</v>
      </c>
    </row>
    <row r="3000" spans="1:3" x14ac:dyDescent="0.35">
      <c r="A3000" s="36">
        <v>45134</v>
      </c>
      <c r="B3000" s="38">
        <v>0.98121527777777784</v>
      </c>
      <c r="C3000">
        <v>49.93</v>
      </c>
    </row>
    <row r="3001" spans="1:3" x14ac:dyDescent="0.35">
      <c r="A3001" s="36">
        <v>45134</v>
      </c>
      <c r="B3001" s="38">
        <v>0.98122685185185177</v>
      </c>
      <c r="C3001">
        <v>49.930999999999997</v>
      </c>
    </row>
    <row r="3002" spans="1:3" x14ac:dyDescent="0.35">
      <c r="A3002" s="36">
        <v>45134</v>
      </c>
      <c r="B3002" s="38">
        <v>0.98123842592592592</v>
      </c>
      <c r="C3002">
        <v>49.932000000000002</v>
      </c>
    </row>
    <row r="3003" spans="1:3" x14ac:dyDescent="0.35">
      <c r="A3003" s="36">
        <v>45134</v>
      </c>
      <c r="B3003" s="37">
        <v>0.98125000000000007</v>
      </c>
      <c r="C3003">
        <v>49.933</v>
      </c>
    </row>
    <row r="3004" spans="1:3" x14ac:dyDescent="0.35">
      <c r="A3004" s="36">
        <v>45134</v>
      </c>
      <c r="B3004" s="38">
        <v>0.98126157407407411</v>
      </c>
      <c r="C3004">
        <v>49.930999999999997</v>
      </c>
    </row>
    <row r="3005" spans="1:3" x14ac:dyDescent="0.35">
      <c r="A3005" s="36">
        <v>45134</v>
      </c>
      <c r="B3005" s="38">
        <v>0.98127314814814814</v>
      </c>
      <c r="C3005">
        <v>49.93</v>
      </c>
    </row>
    <row r="3006" spans="1:3" x14ac:dyDescent="0.35">
      <c r="A3006" s="36">
        <v>45134</v>
      </c>
      <c r="B3006" s="38">
        <v>0.98128472222222218</v>
      </c>
      <c r="C3006">
        <v>49.926000000000002</v>
      </c>
    </row>
    <row r="3007" spans="1:3" x14ac:dyDescent="0.35">
      <c r="A3007" s="36">
        <v>45134</v>
      </c>
      <c r="B3007" s="38">
        <v>0.98129629629629633</v>
      </c>
      <c r="C3007">
        <v>49.924999999999997</v>
      </c>
    </row>
    <row r="3008" spans="1:3" x14ac:dyDescent="0.35">
      <c r="A3008" s="36">
        <v>45134</v>
      </c>
      <c r="B3008" s="38">
        <v>0.98130787037037026</v>
      </c>
      <c r="C3008">
        <v>49.924999999999997</v>
      </c>
    </row>
    <row r="3009" spans="1:3" x14ac:dyDescent="0.35">
      <c r="A3009" s="36">
        <v>45134</v>
      </c>
      <c r="B3009" s="38">
        <v>0.98131944444444441</v>
      </c>
      <c r="C3009">
        <v>49.923999999999999</v>
      </c>
    </row>
    <row r="3010" spans="1:3" x14ac:dyDescent="0.35">
      <c r="A3010" s="36">
        <v>45134</v>
      </c>
      <c r="B3010" s="38">
        <v>0.98133101851851856</v>
      </c>
      <c r="C3010">
        <v>49.923999999999999</v>
      </c>
    </row>
    <row r="3011" spans="1:3" x14ac:dyDescent="0.35">
      <c r="A3011" s="36">
        <v>45134</v>
      </c>
      <c r="B3011" s="38">
        <v>0.9813425925925926</v>
      </c>
      <c r="C3011">
        <v>49.924999999999997</v>
      </c>
    </row>
    <row r="3012" spans="1:3" x14ac:dyDescent="0.35">
      <c r="A3012" s="36">
        <v>45134</v>
      </c>
      <c r="B3012" s="38">
        <v>0.98135416666666664</v>
      </c>
      <c r="C3012">
        <v>49.927999999999997</v>
      </c>
    </row>
    <row r="3013" spans="1:3" x14ac:dyDescent="0.35">
      <c r="A3013" s="36">
        <v>45134</v>
      </c>
      <c r="B3013" s="38">
        <v>0.98136574074074068</v>
      </c>
      <c r="C3013">
        <v>49.927999999999997</v>
      </c>
    </row>
    <row r="3014" spans="1:3" x14ac:dyDescent="0.35">
      <c r="A3014" s="36">
        <v>45134</v>
      </c>
      <c r="B3014" s="38">
        <v>0.98137731481481483</v>
      </c>
      <c r="C3014">
        <v>49.927999999999997</v>
      </c>
    </row>
    <row r="3015" spans="1:3" x14ac:dyDescent="0.35">
      <c r="A3015" s="36">
        <v>45134</v>
      </c>
      <c r="B3015" s="38">
        <v>0.98138888888888898</v>
      </c>
      <c r="C3015">
        <v>49.930999999999997</v>
      </c>
    </row>
    <row r="3016" spans="1:3" x14ac:dyDescent="0.35">
      <c r="A3016" s="36">
        <v>45134</v>
      </c>
      <c r="B3016" s="38">
        <v>0.98140046296296291</v>
      </c>
      <c r="C3016">
        <v>49.930999999999997</v>
      </c>
    </row>
    <row r="3017" spans="1:3" x14ac:dyDescent="0.35">
      <c r="A3017" s="36">
        <v>45134</v>
      </c>
      <c r="B3017" s="38">
        <v>0.98141203703703705</v>
      </c>
      <c r="C3017">
        <v>49.933</v>
      </c>
    </row>
    <row r="3018" spans="1:3" x14ac:dyDescent="0.35">
      <c r="A3018" s="36">
        <v>45134</v>
      </c>
      <c r="B3018" s="38">
        <v>0.98142361111111109</v>
      </c>
      <c r="C3018">
        <v>49.933999999999997</v>
      </c>
    </row>
    <row r="3019" spans="1:3" x14ac:dyDescent="0.35">
      <c r="A3019" s="36">
        <v>45134</v>
      </c>
      <c r="B3019" s="38">
        <v>0.98143518518518524</v>
      </c>
      <c r="C3019">
        <v>49.933</v>
      </c>
    </row>
    <row r="3020" spans="1:3" x14ac:dyDescent="0.35">
      <c r="A3020" s="36">
        <v>45134</v>
      </c>
      <c r="B3020" s="38">
        <v>0.98144675925925917</v>
      </c>
      <c r="C3020">
        <v>49.936</v>
      </c>
    </row>
    <row r="3021" spans="1:3" x14ac:dyDescent="0.35">
      <c r="A3021" s="36">
        <v>45134</v>
      </c>
      <c r="B3021" s="38">
        <v>0.98145833333333332</v>
      </c>
      <c r="C3021">
        <v>49.936999999999998</v>
      </c>
    </row>
    <row r="3022" spans="1:3" x14ac:dyDescent="0.35">
      <c r="A3022" s="36">
        <v>45134</v>
      </c>
      <c r="B3022" s="38">
        <v>0.98146990740740747</v>
      </c>
      <c r="C3022">
        <v>49.936</v>
      </c>
    </row>
    <row r="3023" spans="1:3" x14ac:dyDescent="0.35">
      <c r="A3023" s="36">
        <v>45134</v>
      </c>
      <c r="B3023" s="38">
        <v>0.98148148148148151</v>
      </c>
      <c r="C3023">
        <v>49.938000000000002</v>
      </c>
    </row>
    <row r="3024" spans="1:3" x14ac:dyDescent="0.35">
      <c r="A3024" s="36">
        <v>45134</v>
      </c>
      <c r="B3024" s="38">
        <v>0.98149305555555555</v>
      </c>
      <c r="C3024">
        <v>49.936999999999998</v>
      </c>
    </row>
    <row r="3025" spans="1:3" x14ac:dyDescent="0.35">
      <c r="A3025" s="36">
        <v>45134</v>
      </c>
      <c r="B3025" s="38">
        <v>0.98150462962962959</v>
      </c>
      <c r="C3025">
        <v>49.936999999999998</v>
      </c>
    </row>
    <row r="3026" spans="1:3" x14ac:dyDescent="0.35">
      <c r="A3026" s="36">
        <v>45134</v>
      </c>
      <c r="B3026" s="38">
        <v>0.98151620370370374</v>
      </c>
      <c r="C3026">
        <v>49.933</v>
      </c>
    </row>
    <row r="3027" spans="1:3" x14ac:dyDescent="0.35">
      <c r="A3027" s="36">
        <v>45134</v>
      </c>
      <c r="B3027" s="38">
        <v>0.98152777777777767</v>
      </c>
      <c r="C3027">
        <v>49.933999999999997</v>
      </c>
    </row>
    <row r="3028" spans="1:3" x14ac:dyDescent="0.35">
      <c r="A3028" s="36">
        <v>45134</v>
      </c>
      <c r="B3028" s="38">
        <v>0.98153935185185182</v>
      </c>
      <c r="C3028">
        <v>49.933999999999997</v>
      </c>
    </row>
    <row r="3029" spans="1:3" x14ac:dyDescent="0.35">
      <c r="A3029" s="36">
        <v>45134</v>
      </c>
      <c r="B3029" s="38">
        <v>0.98155092592592597</v>
      </c>
      <c r="C3029">
        <v>49.932000000000002</v>
      </c>
    </row>
    <row r="3030" spans="1:3" x14ac:dyDescent="0.35">
      <c r="A3030" s="36">
        <v>45134</v>
      </c>
      <c r="B3030" s="38">
        <v>0.9815625</v>
      </c>
      <c r="C3030">
        <v>49.930999999999997</v>
      </c>
    </row>
    <row r="3031" spans="1:3" x14ac:dyDescent="0.35">
      <c r="A3031" s="36">
        <v>45134</v>
      </c>
      <c r="B3031" s="38">
        <v>0.98157407407407404</v>
      </c>
      <c r="C3031">
        <v>49.930999999999997</v>
      </c>
    </row>
    <row r="3032" spans="1:3" x14ac:dyDescent="0.35">
      <c r="A3032" s="36">
        <v>45134</v>
      </c>
      <c r="B3032" s="38">
        <v>0.98158564814814808</v>
      </c>
      <c r="C3032">
        <v>49.927999999999997</v>
      </c>
    </row>
    <row r="3033" spans="1:3" x14ac:dyDescent="0.35">
      <c r="A3033" s="36">
        <v>45134</v>
      </c>
      <c r="B3033" s="38">
        <v>0.98159722222222223</v>
      </c>
      <c r="C3033">
        <v>49.927999999999997</v>
      </c>
    </row>
    <row r="3034" spans="1:3" x14ac:dyDescent="0.35">
      <c r="A3034" s="36">
        <v>45134</v>
      </c>
      <c r="B3034" s="38">
        <v>0.98160879629629638</v>
      </c>
      <c r="C3034">
        <v>49.929000000000002</v>
      </c>
    </row>
    <row r="3035" spans="1:3" x14ac:dyDescent="0.35">
      <c r="A3035" s="36">
        <v>45134</v>
      </c>
      <c r="B3035" s="38">
        <v>0.98162037037037031</v>
      </c>
      <c r="C3035">
        <v>49.929000000000002</v>
      </c>
    </row>
    <row r="3036" spans="1:3" x14ac:dyDescent="0.35">
      <c r="A3036" s="36">
        <v>45134</v>
      </c>
      <c r="B3036" s="38">
        <v>0.98163194444444446</v>
      </c>
      <c r="C3036">
        <v>49.930999999999997</v>
      </c>
    </row>
    <row r="3037" spans="1:3" x14ac:dyDescent="0.35">
      <c r="A3037" s="36">
        <v>45134</v>
      </c>
      <c r="B3037" s="38">
        <v>0.9816435185185185</v>
      </c>
      <c r="C3037">
        <v>49.93</v>
      </c>
    </row>
    <row r="3038" spans="1:3" x14ac:dyDescent="0.35">
      <c r="A3038" s="36">
        <v>45134</v>
      </c>
      <c r="B3038" s="38">
        <v>0.98165509259259265</v>
      </c>
      <c r="C3038">
        <v>49.927999999999997</v>
      </c>
    </row>
    <row r="3039" spans="1:3" x14ac:dyDescent="0.35">
      <c r="A3039" s="36">
        <v>45134</v>
      </c>
      <c r="B3039" s="38">
        <v>0.98166666666666658</v>
      </c>
      <c r="C3039">
        <v>49.929000000000002</v>
      </c>
    </row>
    <row r="3040" spans="1:3" x14ac:dyDescent="0.35">
      <c r="A3040" s="36">
        <v>45134</v>
      </c>
      <c r="B3040" s="38">
        <v>0.98167824074074073</v>
      </c>
      <c r="C3040">
        <v>49.93</v>
      </c>
    </row>
    <row r="3041" spans="1:3" x14ac:dyDescent="0.35">
      <c r="A3041" s="36">
        <v>45134</v>
      </c>
      <c r="B3041" s="38">
        <v>0.98168981481481488</v>
      </c>
      <c r="C3041">
        <v>49.929000000000002</v>
      </c>
    </row>
    <row r="3042" spans="1:3" x14ac:dyDescent="0.35">
      <c r="A3042" s="36">
        <v>45134</v>
      </c>
      <c r="B3042" s="38">
        <v>0.98170138888888892</v>
      </c>
      <c r="C3042">
        <v>49.93</v>
      </c>
    </row>
    <row r="3043" spans="1:3" x14ac:dyDescent="0.35">
      <c r="A3043" s="36">
        <v>45134</v>
      </c>
      <c r="B3043" s="38">
        <v>0.98171296296296295</v>
      </c>
      <c r="C3043">
        <v>49.933999999999997</v>
      </c>
    </row>
    <row r="3044" spans="1:3" x14ac:dyDescent="0.35">
      <c r="A3044" s="36">
        <v>45134</v>
      </c>
      <c r="B3044" s="38">
        <v>0.98172453703703699</v>
      </c>
      <c r="C3044">
        <v>49.933</v>
      </c>
    </row>
    <row r="3045" spans="1:3" x14ac:dyDescent="0.35">
      <c r="A3045" s="36">
        <v>45134</v>
      </c>
      <c r="B3045" s="38">
        <v>0.98173611111111114</v>
      </c>
      <c r="C3045">
        <v>49.933999999999997</v>
      </c>
    </row>
    <row r="3046" spans="1:3" x14ac:dyDescent="0.35">
      <c r="A3046" s="36">
        <v>45134</v>
      </c>
      <c r="B3046" s="38">
        <v>0.98174768518518529</v>
      </c>
      <c r="C3046">
        <v>49.939</v>
      </c>
    </row>
    <row r="3047" spans="1:3" x14ac:dyDescent="0.35">
      <c r="A3047" s="36">
        <v>45134</v>
      </c>
      <c r="B3047" s="38">
        <v>0.98175925925925922</v>
      </c>
      <c r="C3047">
        <v>49.939</v>
      </c>
    </row>
    <row r="3048" spans="1:3" x14ac:dyDescent="0.35">
      <c r="A3048" s="36">
        <v>45134</v>
      </c>
      <c r="B3048" s="38">
        <v>0.98177083333333337</v>
      </c>
      <c r="C3048">
        <v>49.938000000000002</v>
      </c>
    </row>
    <row r="3049" spans="1:3" x14ac:dyDescent="0.35">
      <c r="A3049" s="36">
        <v>45134</v>
      </c>
      <c r="B3049" s="38">
        <v>0.98178240740740741</v>
      </c>
      <c r="C3049">
        <v>49.936999999999998</v>
      </c>
    </row>
    <row r="3050" spans="1:3" x14ac:dyDescent="0.35">
      <c r="A3050" s="36">
        <v>45134</v>
      </c>
      <c r="B3050" s="38">
        <v>0.98179398148148145</v>
      </c>
      <c r="C3050">
        <v>49.936</v>
      </c>
    </row>
    <row r="3051" spans="1:3" x14ac:dyDescent="0.35">
      <c r="A3051" s="36">
        <v>45134</v>
      </c>
      <c r="B3051" s="38">
        <v>0.98180555555555549</v>
      </c>
      <c r="C3051">
        <v>49.938000000000002</v>
      </c>
    </row>
    <row r="3052" spans="1:3" x14ac:dyDescent="0.35">
      <c r="A3052" s="36">
        <v>45134</v>
      </c>
      <c r="B3052" s="38">
        <v>0.98181712962962964</v>
      </c>
      <c r="C3052">
        <v>49.938000000000002</v>
      </c>
    </row>
    <row r="3053" spans="1:3" x14ac:dyDescent="0.35">
      <c r="A3053" s="36">
        <v>45134</v>
      </c>
      <c r="B3053" s="37">
        <v>0.98182870370370379</v>
      </c>
      <c r="C3053">
        <v>49.936999999999998</v>
      </c>
    </row>
    <row r="3054" spans="1:3" x14ac:dyDescent="0.35">
      <c r="A3054" s="36">
        <v>45134</v>
      </c>
      <c r="B3054" s="38">
        <v>0.98184027777777771</v>
      </c>
      <c r="C3054">
        <v>49.938000000000002</v>
      </c>
    </row>
    <row r="3055" spans="1:3" x14ac:dyDescent="0.35">
      <c r="A3055" s="36">
        <v>45134</v>
      </c>
      <c r="B3055" s="38">
        <v>0.98185185185185186</v>
      </c>
      <c r="C3055">
        <v>49.936999999999998</v>
      </c>
    </row>
    <row r="3056" spans="1:3" x14ac:dyDescent="0.35">
      <c r="A3056" s="36">
        <v>45134</v>
      </c>
      <c r="B3056" s="38">
        <v>0.9818634259259259</v>
      </c>
      <c r="C3056">
        <v>49.936999999999998</v>
      </c>
    </row>
    <row r="3057" spans="1:3" x14ac:dyDescent="0.35">
      <c r="A3057" s="36">
        <v>45134</v>
      </c>
      <c r="B3057" s="38">
        <v>0.98187500000000005</v>
      </c>
      <c r="C3057">
        <v>49.933999999999997</v>
      </c>
    </row>
    <row r="3058" spans="1:3" x14ac:dyDescent="0.35">
      <c r="A3058" s="36">
        <v>45134</v>
      </c>
      <c r="B3058" s="38">
        <v>0.98188657407407398</v>
      </c>
      <c r="C3058">
        <v>49.935000000000002</v>
      </c>
    </row>
    <row r="3059" spans="1:3" x14ac:dyDescent="0.35">
      <c r="A3059" s="36">
        <v>45134</v>
      </c>
      <c r="B3059" s="38">
        <v>0.98189814814814813</v>
      </c>
      <c r="C3059">
        <v>49.933999999999997</v>
      </c>
    </row>
    <row r="3060" spans="1:3" x14ac:dyDescent="0.35">
      <c r="A3060" s="36">
        <v>45134</v>
      </c>
      <c r="B3060" s="38">
        <v>0.98190972222222228</v>
      </c>
      <c r="C3060">
        <v>49.933</v>
      </c>
    </row>
    <row r="3061" spans="1:3" x14ac:dyDescent="0.35">
      <c r="A3061" s="36">
        <v>45134</v>
      </c>
      <c r="B3061" s="38">
        <v>0.98192129629629632</v>
      </c>
      <c r="C3061">
        <v>49.932000000000002</v>
      </c>
    </row>
    <row r="3062" spans="1:3" x14ac:dyDescent="0.35">
      <c r="A3062" s="36">
        <v>45134</v>
      </c>
      <c r="B3062" s="38">
        <v>0.98193287037037036</v>
      </c>
      <c r="C3062">
        <v>49.930999999999997</v>
      </c>
    </row>
    <row r="3063" spans="1:3" x14ac:dyDescent="0.35">
      <c r="A3063" s="36">
        <v>45134</v>
      </c>
      <c r="B3063" s="38">
        <v>0.9819444444444444</v>
      </c>
      <c r="C3063">
        <v>49.932000000000002</v>
      </c>
    </row>
    <row r="3064" spans="1:3" x14ac:dyDescent="0.35">
      <c r="A3064" s="36">
        <v>45134</v>
      </c>
      <c r="B3064" s="38">
        <v>0.98195601851851855</v>
      </c>
      <c r="C3064">
        <v>49.929000000000002</v>
      </c>
    </row>
    <row r="3065" spans="1:3" x14ac:dyDescent="0.35">
      <c r="A3065" s="36">
        <v>45134</v>
      </c>
      <c r="B3065" s="38">
        <v>0.9819675925925927</v>
      </c>
      <c r="C3065">
        <v>49.927999999999997</v>
      </c>
    </row>
    <row r="3066" spans="1:3" x14ac:dyDescent="0.35">
      <c r="A3066" s="36">
        <v>45134</v>
      </c>
      <c r="B3066" s="38">
        <v>0.98197916666666663</v>
      </c>
      <c r="C3066">
        <v>49.930999999999997</v>
      </c>
    </row>
    <row r="3067" spans="1:3" x14ac:dyDescent="0.35">
      <c r="A3067" s="36">
        <v>45134</v>
      </c>
      <c r="B3067" s="38">
        <v>0.98199074074074078</v>
      </c>
      <c r="C3067">
        <v>49.930999999999997</v>
      </c>
    </row>
    <row r="3068" spans="1:3" x14ac:dyDescent="0.35">
      <c r="A3068" s="36">
        <v>45134</v>
      </c>
      <c r="B3068" s="38">
        <v>0.98200231481481481</v>
      </c>
      <c r="C3068">
        <v>49.932000000000002</v>
      </c>
    </row>
    <row r="3069" spans="1:3" x14ac:dyDescent="0.35">
      <c r="A3069" s="36">
        <v>45134</v>
      </c>
      <c r="B3069" s="38">
        <v>0.98201388888888896</v>
      </c>
      <c r="C3069">
        <v>49.935000000000002</v>
      </c>
    </row>
    <row r="3070" spans="1:3" x14ac:dyDescent="0.35">
      <c r="A3070" s="36">
        <v>45134</v>
      </c>
      <c r="B3070" s="38">
        <v>0.98202546296296289</v>
      </c>
      <c r="C3070">
        <v>49.939</v>
      </c>
    </row>
    <row r="3071" spans="1:3" x14ac:dyDescent="0.35">
      <c r="A3071" s="36">
        <v>45134</v>
      </c>
      <c r="B3071" s="38">
        <v>0.98203703703703704</v>
      </c>
      <c r="C3071">
        <v>49.936999999999998</v>
      </c>
    </row>
    <row r="3072" spans="1:3" x14ac:dyDescent="0.35">
      <c r="A3072" s="36">
        <v>45134</v>
      </c>
      <c r="B3072" s="38">
        <v>0.98204861111111119</v>
      </c>
      <c r="C3072">
        <v>49.935000000000002</v>
      </c>
    </row>
    <row r="3073" spans="1:3" x14ac:dyDescent="0.35">
      <c r="A3073" s="36">
        <v>45134</v>
      </c>
      <c r="B3073" s="38">
        <v>0.98206018518518512</v>
      </c>
      <c r="C3073">
        <v>49.935000000000002</v>
      </c>
    </row>
    <row r="3074" spans="1:3" x14ac:dyDescent="0.35">
      <c r="A3074" s="36">
        <v>45134</v>
      </c>
      <c r="B3074" s="38">
        <v>0.98207175925925927</v>
      </c>
      <c r="C3074">
        <v>49.933999999999997</v>
      </c>
    </row>
    <row r="3075" spans="1:3" x14ac:dyDescent="0.35">
      <c r="A3075" s="36">
        <v>45134</v>
      </c>
      <c r="B3075" s="38">
        <v>0.98208333333333331</v>
      </c>
      <c r="C3075">
        <v>49.932000000000002</v>
      </c>
    </row>
    <row r="3076" spans="1:3" x14ac:dyDescent="0.35">
      <c r="A3076" s="36">
        <v>45134</v>
      </c>
      <c r="B3076" s="38">
        <v>0.98209490740740746</v>
      </c>
      <c r="C3076">
        <v>49.932000000000002</v>
      </c>
    </row>
    <row r="3077" spans="1:3" x14ac:dyDescent="0.35">
      <c r="A3077" s="36">
        <v>45134</v>
      </c>
      <c r="B3077" s="38">
        <v>0.98210648148148139</v>
      </c>
      <c r="C3077">
        <v>49.932000000000002</v>
      </c>
    </row>
    <row r="3078" spans="1:3" x14ac:dyDescent="0.35">
      <c r="A3078" s="36">
        <v>45134</v>
      </c>
      <c r="B3078" s="38">
        <v>0.98211805555555554</v>
      </c>
      <c r="C3078">
        <v>49.930999999999997</v>
      </c>
    </row>
    <row r="3079" spans="1:3" x14ac:dyDescent="0.35">
      <c r="A3079" s="36">
        <v>45134</v>
      </c>
      <c r="B3079" s="38">
        <v>0.98212962962962969</v>
      </c>
      <c r="C3079">
        <v>49.929000000000002</v>
      </c>
    </row>
    <row r="3080" spans="1:3" x14ac:dyDescent="0.35">
      <c r="A3080" s="36">
        <v>45134</v>
      </c>
      <c r="B3080" s="38">
        <v>0.98214120370370372</v>
      </c>
      <c r="C3080">
        <v>49.927</v>
      </c>
    </row>
    <row r="3081" spans="1:3" x14ac:dyDescent="0.35">
      <c r="A3081" s="36">
        <v>45134</v>
      </c>
      <c r="B3081" s="38">
        <v>0.98215277777777776</v>
      </c>
      <c r="C3081">
        <v>49.926000000000002</v>
      </c>
    </row>
    <row r="3082" spans="1:3" x14ac:dyDescent="0.35">
      <c r="A3082" s="36">
        <v>45134</v>
      </c>
      <c r="B3082" s="38">
        <v>0.9821643518518518</v>
      </c>
      <c r="C3082">
        <v>49.921999999999997</v>
      </c>
    </row>
    <row r="3083" spans="1:3" x14ac:dyDescent="0.35">
      <c r="A3083" s="36">
        <v>45134</v>
      </c>
      <c r="B3083" s="38">
        <v>0.98217592592592595</v>
      </c>
      <c r="C3083">
        <v>49.921999999999997</v>
      </c>
    </row>
    <row r="3084" spans="1:3" x14ac:dyDescent="0.35">
      <c r="A3084" s="36">
        <v>45134</v>
      </c>
      <c r="B3084" s="38">
        <v>0.9821875000000001</v>
      </c>
      <c r="C3084">
        <v>49.92</v>
      </c>
    </row>
    <row r="3085" spans="1:3" x14ac:dyDescent="0.35">
      <c r="A3085" s="36">
        <v>45134</v>
      </c>
      <c r="B3085" s="38">
        <v>0.98219907407407403</v>
      </c>
      <c r="C3085">
        <v>49.918999999999997</v>
      </c>
    </row>
    <row r="3086" spans="1:3" x14ac:dyDescent="0.35">
      <c r="A3086" s="36">
        <v>45134</v>
      </c>
      <c r="B3086" s="38">
        <v>0.98221064814814818</v>
      </c>
      <c r="C3086">
        <v>49.920999999999999</v>
      </c>
    </row>
    <row r="3087" spans="1:3" x14ac:dyDescent="0.35">
      <c r="A3087" s="36">
        <v>45134</v>
      </c>
      <c r="B3087" s="38">
        <v>0.98222222222222222</v>
      </c>
      <c r="C3087">
        <v>49.92</v>
      </c>
    </row>
    <row r="3088" spans="1:3" x14ac:dyDescent="0.35">
      <c r="A3088" s="36">
        <v>45134</v>
      </c>
      <c r="B3088" s="38">
        <v>0.98223379629629637</v>
      </c>
      <c r="C3088">
        <v>49.921999999999997</v>
      </c>
    </row>
    <row r="3089" spans="1:3" x14ac:dyDescent="0.35">
      <c r="A3089" s="36">
        <v>45134</v>
      </c>
      <c r="B3089" s="38">
        <v>0.9822453703703703</v>
      </c>
      <c r="C3089">
        <v>49.920999999999999</v>
      </c>
    </row>
    <row r="3090" spans="1:3" x14ac:dyDescent="0.35">
      <c r="A3090" s="36">
        <v>45134</v>
      </c>
      <c r="B3090" s="38">
        <v>0.98225694444444445</v>
      </c>
      <c r="C3090">
        <v>49.923999999999999</v>
      </c>
    </row>
    <row r="3091" spans="1:3" x14ac:dyDescent="0.35">
      <c r="A3091" s="36">
        <v>45134</v>
      </c>
      <c r="B3091" s="38">
        <v>0.9822685185185186</v>
      </c>
      <c r="C3091">
        <v>49.921999999999997</v>
      </c>
    </row>
    <row r="3092" spans="1:3" x14ac:dyDescent="0.35">
      <c r="A3092" s="36">
        <v>45134</v>
      </c>
      <c r="B3092" s="38">
        <v>0.98228009259259252</v>
      </c>
      <c r="C3092">
        <v>49.92</v>
      </c>
    </row>
    <row r="3093" spans="1:3" x14ac:dyDescent="0.35">
      <c r="A3093" s="36">
        <v>45134</v>
      </c>
      <c r="B3093" s="38">
        <v>0.98229166666666667</v>
      </c>
      <c r="C3093">
        <v>49.915999999999997</v>
      </c>
    </row>
    <row r="3094" spans="1:3" x14ac:dyDescent="0.35">
      <c r="A3094" s="36">
        <v>45134</v>
      </c>
      <c r="B3094" s="38">
        <v>0.98230324074074071</v>
      </c>
      <c r="C3094">
        <v>49.911999999999999</v>
      </c>
    </row>
    <row r="3095" spans="1:3" x14ac:dyDescent="0.35">
      <c r="A3095" s="36">
        <v>45134</v>
      </c>
      <c r="B3095" s="38">
        <v>0.98231481481481486</v>
      </c>
      <c r="C3095">
        <v>49.91</v>
      </c>
    </row>
    <row r="3096" spans="1:3" x14ac:dyDescent="0.35">
      <c r="A3096" s="36">
        <v>45134</v>
      </c>
      <c r="B3096" s="38">
        <v>0.98232638888888879</v>
      </c>
      <c r="C3096">
        <v>49.906999999999996</v>
      </c>
    </row>
    <row r="3097" spans="1:3" x14ac:dyDescent="0.35">
      <c r="A3097" s="36">
        <v>45134</v>
      </c>
      <c r="B3097" s="38">
        <v>0.98233796296296294</v>
      </c>
      <c r="C3097">
        <v>49.905999999999999</v>
      </c>
    </row>
    <row r="3098" spans="1:3" x14ac:dyDescent="0.35">
      <c r="A3098" s="36">
        <v>45134</v>
      </c>
      <c r="B3098" s="38">
        <v>0.98234953703703709</v>
      </c>
      <c r="C3098">
        <v>49.908999999999999</v>
      </c>
    </row>
    <row r="3099" spans="1:3" x14ac:dyDescent="0.35">
      <c r="A3099" s="36">
        <v>45134</v>
      </c>
      <c r="B3099" s="38">
        <v>0.98236111111111113</v>
      </c>
      <c r="C3099">
        <v>49.908999999999999</v>
      </c>
    </row>
    <row r="3100" spans="1:3" x14ac:dyDescent="0.35">
      <c r="A3100" s="36">
        <v>45134</v>
      </c>
      <c r="B3100" s="38">
        <v>0.98237268518518517</v>
      </c>
      <c r="C3100">
        <v>49.914000000000001</v>
      </c>
    </row>
    <row r="3101" spans="1:3" x14ac:dyDescent="0.35">
      <c r="A3101" s="36">
        <v>45134</v>
      </c>
      <c r="B3101" s="38">
        <v>0.98238425925925921</v>
      </c>
      <c r="C3101">
        <v>49.915999999999997</v>
      </c>
    </row>
    <row r="3102" spans="1:3" x14ac:dyDescent="0.35">
      <c r="A3102" s="36">
        <v>45134</v>
      </c>
      <c r="B3102" s="38">
        <v>0.98239583333333336</v>
      </c>
      <c r="C3102">
        <v>49.917999999999999</v>
      </c>
    </row>
    <row r="3103" spans="1:3" x14ac:dyDescent="0.35">
      <c r="A3103" s="36">
        <v>45134</v>
      </c>
      <c r="B3103" s="37">
        <v>0.98240740740740751</v>
      </c>
      <c r="C3103">
        <v>49.917999999999999</v>
      </c>
    </row>
    <row r="3104" spans="1:3" x14ac:dyDescent="0.35">
      <c r="A3104" s="36">
        <v>45134</v>
      </c>
      <c r="B3104" s="38">
        <v>0.98241898148148143</v>
      </c>
      <c r="C3104">
        <v>49.917999999999999</v>
      </c>
    </row>
    <row r="3105" spans="1:3" x14ac:dyDescent="0.35">
      <c r="A3105" s="36">
        <v>45134</v>
      </c>
      <c r="B3105" s="38">
        <v>0.98243055555555558</v>
      </c>
      <c r="C3105">
        <v>49.918999999999997</v>
      </c>
    </row>
    <row r="3106" spans="1:3" x14ac:dyDescent="0.35">
      <c r="A3106" s="36">
        <v>45134</v>
      </c>
      <c r="B3106" s="38">
        <v>0.98244212962962962</v>
      </c>
      <c r="C3106">
        <v>49.92</v>
      </c>
    </row>
    <row r="3107" spans="1:3" x14ac:dyDescent="0.35">
      <c r="A3107" s="36">
        <v>45134</v>
      </c>
      <c r="B3107" s="38">
        <v>0.98245370370370377</v>
      </c>
      <c r="C3107">
        <v>49.918999999999997</v>
      </c>
    </row>
    <row r="3108" spans="1:3" x14ac:dyDescent="0.35">
      <c r="A3108" s="36">
        <v>45134</v>
      </c>
      <c r="B3108" s="38">
        <v>0.9824652777777777</v>
      </c>
      <c r="C3108">
        <v>49.918999999999997</v>
      </c>
    </row>
    <row r="3109" spans="1:3" x14ac:dyDescent="0.35">
      <c r="A3109" s="36">
        <v>45134</v>
      </c>
      <c r="B3109" s="38">
        <v>0.98247685185185185</v>
      </c>
      <c r="C3109">
        <v>49.921999999999997</v>
      </c>
    </row>
    <row r="3110" spans="1:3" x14ac:dyDescent="0.35">
      <c r="A3110" s="36">
        <v>45134</v>
      </c>
      <c r="B3110" s="38">
        <v>0.982488425925926</v>
      </c>
      <c r="C3110">
        <v>49.920999999999999</v>
      </c>
    </row>
    <row r="3111" spans="1:3" x14ac:dyDescent="0.35">
      <c r="A3111" s="36">
        <v>45134</v>
      </c>
      <c r="B3111" s="38">
        <v>0.98249999999999993</v>
      </c>
      <c r="C3111">
        <v>49.918999999999997</v>
      </c>
    </row>
    <row r="3112" spans="1:3" x14ac:dyDescent="0.35">
      <c r="A3112" s="36">
        <v>45134</v>
      </c>
      <c r="B3112" s="38">
        <v>0.98251157407407408</v>
      </c>
      <c r="C3112">
        <v>49.92</v>
      </c>
    </row>
    <row r="3113" spans="1:3" x14ac:dyDescent="0.35">
      <c r="A3113" s="36">
        <v>45134</v>
      </c>
      <c r="B3113" s="38">
        <v>0.98252314814814812</v>
      </c>
      <c r="C3113">
        <v>49.918999999999997</v>
      </c>
    </row>
    <row r="3114" spans="1:3" x14ac:dyDescent="0.35">
      <c r="A3114" s="36">
        <v>45134</v>
      </c>
      <c r="B3114" s="38">
        <v>0.98253472222222227</v>
      </c>
      <c r="C3114">
        <v>49.918999999999997</v>
      </c>
    </row>
    <row r="3115" spans="1:3" x14ac:dyDescent="0.35">
      <c r="A3115" s="36">
        <v>45134</v>
      </c>
      <c r="B3115" s="38">
        <v>0.9825462962962962</v>
      </c>
      <c r="C3115">
        <v>49.917999999999999</v>
      </c>
    </row>
    <row r="3116" spans="1:3" x14ac:dyDescent="0.35">
      <c r="A3116" s="36">
        <v>45134</v>
      </c>
      <c r="B3116" s="38">
        <v>0.98255787037037035</v>
      </c>
      <c r="C3116">
        <v>49.917999999999999</v>
      </c>
    </row>
    <row r="3117" spans="1:3" x14ac:dyDescent="0.35">
      <c r="A3117" s="36">
        <v>45134</v>
      </c>
      <c r="B3117" s="38">
        <v>0.9825694444444445</v>
      </c>
      <c r="C3117">
        <v>49.914999999999999</v>
      </c>
    </row>
    <row r="3118" spans="1:3" x14ac:dyDescent="0.35">
      <c r="A3118" s="36">
        <v>45134</v>
      </c>
      <c r="B3118" s="38">
        <v>0.98258101851851853</v>
      </c>
      <c r="C3118">
        <v>49.914000000000001</v>
      </c>
    </row>
    <row r="3119" spans="1:3" x14ac:dyDescent="0.35">
      <c r="A3119" s="36">
        <v>45134</v>
      </c>
      <c r="B3119" s="38">
        <v>0.98259259259259257</v>
      </c>
      <c r="C3119">
        <v>49.911000000000001</v>
      </c>
    </row>
    <row r="3120" spans="1:3" x14ac:dyDescent="0.35">
      <c r="A3120" s="36">
        <v>45134</v>
      </c>
      <c r="B3120" s="38">
        <v>0.98260416666666661</v>
      </c>
      <c r="C3120">
        <v>49.911000000000001</v>
      </c>
    </row>
    <row r="3121" spans="1:3" x14ac:dyDescent="0.35">
      <c r="A3121" s="36">
        <v>45134</v>
      </c>
      <c r="B3121" s="38">
        <v>0.98261574074074076</v>
      </c>
      <c r="C3121">
        <v>49.908999999999999</v>
      </c>
    </row>
    <row r="3122" spans="1:3" x14ac:dyDescent="0.35">
      <c r="A3122" s="36">
        <v>45134</v>
      </c>
      <c r="B3122" s="38">
        <v>0.98262731481481491</v>
      </c>
      <c r="C3122">
        <v>49.906999999999996</v>
      </c>
    </row>
    <row r="3123" spans="1:3" x14ac:dyDescent="0.35">
      <c r="A3123" s="36">
        <v>45134</v>
      </c>
      <c r="B3123" s="38">
        <v>0.98263888888888884</v>
      </c>
      <c r="C3123">
        <v>49.905000000000001</v>
      </c>
    </row>
    <row r="3124" spans="1:3" x14ac:dyDescent="0.35">
      <c r="A3124" s="36">
        <v>45134</v>
      </c>
      <c r="B3124" s="38">
        <v>0.98265046296296299</v>
      </c>
      <c r="C3124">
        <v>49.904000000000003</v>
      </c>
    </row>
    <row r="3125" spans="1:3" x14ac:dyDescent="0.35">
      <c r="A3125" s="36">
        <v>45134</v>
      </c>
      <c r="B3125" s="38">
        <v>0.98266203703703703</v>
      </c>
      <c r="C3125">
        <v>49.901000000000003</v>
      </c>
    </row>
    <row r="3126" spans="1:3" x14ac:dyDescent="0.35">
      <c r="A3126" s="36">
        <v>45134</v>
      </c>
      <c r="B3126" s="38">
        <v>0.98267361111111118</v>
      </c>
      <c r="C3126">
        <v>49.9</v>
      </c>
    </row>
    <row r="3127" spans="1:3" x14ac:dyDescent="0.35">
      <c r="A3127" s="36">
        <v>45134</v>
      </c>
      <c r="B3127" s="38">
        <v>0.98268518518518511</v>
      </c>
      <c r="C3127">
        <v>49.899000000000001</v>
      </c>
    </row>
    <row r="3128" spans="1:3" x14ac:dyDescent="0.35">
      <c r="A3128" s="36">
        <v>45134</v>
      </c>
      <c r="B3128" s="38">
        <v>0.98269675925925926</v>
      </c>
      <c r="C3128">
        <v>49.899000000000001</v>
      </c>
    </row>
    <row r="3129" spans="1:3" x14ac:dyDescent="0.35">
      <c r="A3129" s="36">
        <v>45134</v>
      </c>
      <c r="B3129" s="38">
        <v>0.98270833333333341</v>
      </c>
      <c r="C3129">
        <v>49.896999999999998</v>
      </c>
    </row>
    <row r="3130" spans="1:3" x14ac:dyDescent="0.35">
      <c r="A3130" s="36">
        <v>45134</v>
      </c>
      <c r="B3130" s="38">
        <v>0.98271990740740733</v>
      </c>
      <c r="C3130">
        <v>49.896999999999998</v>
      </c>
    </row>
    <row r="3131" spans="1:3" x14ac:dyDescent="0.35">
      <c r="A3131" s="36">
        <v>45134</v>
      </c>
      <c r="B3131" s="38">
        <v>0.98273148148148148</v>
      </c>
      <c r="C3131">
        <v>49.896999999999998</v>
      </c>
    </row>
    <row r="3132" spans="1:3" x14ac:dyDescent="0.35">
      <c r="A3132" s="36">
        <v>45134</v>
      </c>
      <c r="B3132" s="38">
        <v>0.98274305555555552</v>
      </c>
      <c r="C3132">
        <v>49.899000000000001</v>
      </c>
    </row>
    <row r="3133" spans="1:3" x14ac:dyDescent="0.35">
      <c r="A3133" s="36">
        <v>45134</v>
      </c>
      <c r="B3133" s="38">
        <v>0.98275462962962967</v>
      </c>
      <c r="C3133">
        <v>49.9</v>
      </c>
    </row>
    <row r="3134" spans="1:3" x14ac:dyDescent="0.35">
      <c r="A3134" s="36">
        <v>45134</v>
      </c>
      <c r="B3134" s="38">
        <v>0.9827662037037036</v>
      </c>
      <c r="C3134">
        <v>49.901000000000003</v>
      </c>
    </row>
    <row r="3135" spans="1:3" x14ac:dyDescent="0.35">
      <c r="A3135" s="36">
        <v>45134</v>
      </c>
      <c r="B3135" s="38">
        <v>0.98277777777777775</v>
      </c>
      <c r="C3135">
        <v>49.901000000000003</v>
      </c>
    </row>
    <row r="3136" spans="1:3" x14ac:dyDescent="0.35">
      <c r="A3136" s="36">
        <v>45134</v>
      </c>
      <c r="B3136" s="38">
        <v>0.9827893518518519</v>
      </c>
      <c r="C3136">
        <v>49.902999999999999</v>
      </c>
    </row>
    <row r="3137" spans="1:3" x14ac:dyDescent="0.35">
      <c r="A3137" s="36">
        <v>45134</v>
      </c>
      <c r="B3137" s="38">
        <v>0.98280092592592594</v>
      </c>
      <c r="C3137">
        <v>49.904000000000003</v>
      </c>
    </row>
    <row r="3138" spans="1:3" x14ac:dyDescent="0.35">
      <c r="A3138" s="36">
        <v>45134</v>
      </c>
      <c r="B3138" s="38">
        <v>0.98281249999999998</v>
      </c>
      <c r="C3138">
        <v>49.905999999999999</v>
      </c>
    </row>
    <row r="3139" spans="1:3" x14ac:dyDescent="0.35">
      <c r="A3139" s="36">
        <v>45134</v>
      </c>
      <c r="B3139" s="38">
        <v>0.98282407407407402</v>
      </c>
      <c r="C3139">
        <v>49.906999999999996</v>
      </c>
    </row>
    <row r="3140" spans="1:3" x14ac:dyDescent="0.35">
      <c r="A3140" s="36">
        <v>45134</v>
      </c>
      <c r="B3140" s="38">
        <v>0.98283564814814817</v>
      </c>
      <c r="C3140">
        <v>49.906999999999996</v>
      </c>
    </row>
    <row r="3141" spans="1:3" x14ac:dyDescent="0.35">
      <c r="A3141" s="36">
        <v>45134</v>
      </c>
      <c r="B3141" s="38">
        <v>0.98284722222222232</v>
      </c>
      <c r="C3141">
        <v>49.908000000000001</v>
      </c>
    </row>
    <row r="3142" spans="1:3" x14ac:dyDescent="0.35">
      <c r="A3142" s="36">
        <v>45134</v>
      </c>
      <c r="B3142" s="38">
        <v>0.98285879629629624</v>
      </c>
      <c r="C3142">
        <v>49.905999999999999</v>
      </c>
    </row>
    <row r="3143" spans="1:3" x14ac:dyDescent="0.35">
      <c r="A3143" s="36">
        <v>45134</v>
      </c>
      <c r="B3143" s="38">
        <v>0.98287037037037039</v>
      </c>
      <c r="C3143">
        <v>49.902999999999999</v>
      </c>
    </row>
    <row r="3144" spans="1:3" x14ac:dyDescent="0.35">
      <c r="A3144" s="36">
        <v>45134</v>
      </c>
      <c r="B3144" s="38">
        <v>0.98288194444444443</v>
      </c>
      <c r="C3144">
        <v>49.902999999999999</v>
      </c>
    </row>
    <row r="3145" spans="1:3" x14ac:dyDescent="0.35">
      <c r="A3145" s="36">
        <v>45134</v>
      </c>
      <c r="B3145" s="38">
        <v>0.98289351851851858</v>
      </c>
      <c r="C3145">
        <v>49.902000000000001</v>
      </c>
    </row>
    <row r="3146" spans="1:3" x14ac:dyDescent="0.35">
      <c r="A3146" s="36">
        <v>45134</v>
      </c>
      <c r="B3146" s="38">
        <v>0.98290509259259251</v>
      </c>
      <c r="C3146">
        <v>49.9</v>
      </c>
    </row>
    <row r="3147" spans="1:3" x14ac:dyDescent="0.35">
      <c r="A3147" s="36">
        <v>45134</v>
      </c>
      <c r="B3147" s="38">
        <v>0.98291666666666666</v>
      </c>
      <c r="C3147">
        <v>49.9</v>
      </c>
    </row>
    <row r="3148" spans="1:3" x14ac:dyDescent="0.35">
      <c r="A3148" s="36">
        <v>45134</v>
      </c>
      <c r="B3148" s="38">
        <v>0.98292824074074081</v>
      </c>
      <c r="C3148">
        <v>49.901000000000003</v>
      </c>
    </row>
    <row r="3149" spans="1:3" x14ac:dyDescent="0.35">
      <c r="A3149" s="36">
        <v>45134</v>
      </c>
      <c r="B3149" s="38">
        <v>0.98293981481481474</v>
      </c>
      <c r="C3149">
        <v>49.905999999999999</v>
      </c>
    </row>
    <row r="3150" spans="1:3" x14ac:dyDescent="0.35">
      <c r="A3150" s="36">
        <v>45134</v>
      </c>
      <c r="B3150" s="38">
        <v>0.98295138888888889</v>
      </c>
      <c r="C3150">
        <v>49.904000000000003</v>
      </c>
    </row>
    <row r="3151" spans="1:3" x14ac:dyDescent="0.35">
      <c r="A3151" s="36">
        <v>45134</v>
      </c>
      <c r="B3151" s="38">
        <v>0.98296296296296293</v>
      </c>
      <c r="C3151">
        <v>49.908000000000001</v>
      </c>
    </row>
    <row r="3152" spans="1:3" x14ac:dyDescent="0.35">
      <c r="A3152" s="36">
        <v>45134</v>
      </c>
      <c r="B3152" s="38">
        <v>0.98297453703703708</v>
      </c>
      <c r="C3152">
        <v>49.911000000000001</v>
      </c>
    </row>
    <row r="3153" spans="1:3" x14ac:dyDescent="0.35">
      <c r="A3153" s="36">
        <v>45134</v>
      </c>
      <c r="B3153" s="37">
        <v>0.98298611111111101</v>
      </c>
      <c r="C3153">
        <v>49.911999999999999</v>
      </c>
    </row>
    <row r="3154" spans="1:3" x14ac:dyDescent="0.35">
      <c r="A3154" s="36">
        <v>45134</v>
      </c>
      <c r="B3154" s="38">
        <v>0.98299768518518515</v>
      </c>
      <c r="C3154">
        <v>49.914000000000001</v>
      </c>
    </row>
    <row r="3155" spans="1:3" x14ac:dyDescent="0.35">
      <c r="A3155" s="36">
        <v>45134</v>
      </c>
      <c r="B3155" s="38">
        <v>0.9830092592592593</v>
      </c>
      <c r="C3155">
        <v>49.914999999999999</v>
      </c>
    </row>
    <row r="3156" spans="1:3" x14ac:dyDescent="0.35">
      <c r="A3156" s="36">
        <v>45134</v>
      </c>
      <c r="B3156" s="38">
        <v>0.98302083333333334</v>
      </c>
      <c r="C3156">
        <v>49.914000000000001</v>
      </c>
    </row>
    <row r="3157" spans="1:3" x14ac:dyDescent="0.35">
      <c r="A3157" s="36">
        <v>45134</v>
      </c>
      <c r="B3157" s="38">
        <v>0.98303240740740738</v>
      </c>
      <c r="C3157">
        <v>49.91</v>
      </c>
    </row>
    <row r="3158" spans="1:3" x14ac:dyDescent="0.35">
      <c r="A3158" s="36">
        <v>45134</v>
      </c>
      <c r="B3158" s="38">
        <v>0.98304398148148142</v>
      </c>
      <c r="C3158">
        <v>49.905000000000001</v>
      </c>
    </row>
    <row r="3159" spans="1:3" x14ac:dyDescent="0.35">
      <c r="A3159" s="36">
        <v>45134</v>
      </c>
      <c r="B3159" s="38">
        <v>0.98305555555555557</v>
      </c>
      <c r="C3159">
        <v>49.902999999999999</v>
      </c>
    </row>
    <row r="3160" spans="1:3" x14ac:dyDescent="0.35">
      <c r="A3160" s="36">
        <v>45134</v>
      </c>
      <c r="B3160" s="38">
        <v>0.98306712962962972</v>
      </c>
      <c r="C3160">
        <v>49.905000000000001</v>
      </c>
    </row>
    <row r="3161" spans="1:3" x14ac:dyDescent="0.35">
      <c r="A3161" s="36">
        <v>45134</v>
      </c>
      <c r="B3161" s="38">
        <v>0.98307870370370365</v>
      </c>
      <c r="C3161">
        <v>49.902999999999999</v>
      </c>
    </row>
    <row r="3162" spans="1:3" x14ac:dyDescent="0.35">
      <c r="A3162" s="36">
        <v>45134</v>
      </c>
      <c r="B3162" s="38">
        <v>0.9830902777777778</v>
      </c>
      <c r="C3162">
        <v>49.904000000000003</v>
      </c>
    </row>
    <row r="3163" spans="1:3" x14ac:dyDescent="0.35">
      <c r="A3163" s="36">
        <v>45134</v>
      </c>
      <c r="B3163" s="38">
        <v>0.98310185185185184</v>
      </c>
      <c r="C3163">
        <v>49.904000000000003</v>
      </c>
    </row>
    <row r="3164" spans="1:3" x14ac:dyDescent="0.35">
      <c r="A3164" s="36">
        <v>45134</v>
      </c>
      <c r="B3164" s="38">
        <v>0.98311342592592599</v>
      </c>
      <c r="C3164">
        <v>49.904000000000003</v>
      </c>
    </row>
    <row r="3165" spans="1:3" x14ac:dyDescent="0.35">
      <c r="A3165" s="36">
        <v>45134</v>
      </c>
      <c r="B3165" s="38">
        <v>0.98312499999999992</v>
      </c>
      <c r="C3165">
        <v>49.901000000000003</v>
      </c>
    </row>
    <row r="3166" spans="1:3" x14ac:dyDescent="0.35">
      <c r="A3166" s="36">
        <v>45134</v>
      </c>
      <c r="B3166" s="38">
        <v>0.98313657407407407</v>
      </c>
      <c r="C3166">
        <v>49.902000000000001</v>
      </c>
    </row>
    <row r="3167" spans="1:3" x14ac:dyDescent="0.35">
      <c r="A3167" s="36">
        <v>45134</v>
      </c>
      <c r="B3167" s="38">
        <v>0.98314814814814822</v>
      </c>
      <c r="C3167">
        <v>49.902000000000001</v>
      </c>
    </row>
    <row r="3168" spans="1:3" x14ac:dyDescent="0.35">
      <c r="A3168" s="36">
        <v>45134</v>
      </c>
      <c r="B3168" s="38">
        <v>0.98315972222222225</v>
      </c>
      <c r="C3168">
        <v>49.9</v>
      </c>
    </row>
    <row r="3169" spans="1:3" x14ac:dyDescent="0.35">
      <c r="A3169" s="36">
        <v>45134</v>
      </c>
      <c r="B3169" s="38">
        <v>0.98317129629629629</v>
      </c>
      <c r="C3169">
        <v>49.9</v>
      </c>
    </row>
    <row r="3170" spans="1:3" x14ac:dyDescent="0.35">
      <c r="A3170" s="36">
        <v>45134</v>
      </c>
      <c r="B3170" s="38">
        <v>0.98318287037037033</v>
      </c>
      <c r="C3170">
        <v>49.901000000000003</v>
      </c>
    </row>
    <row r="3171" spans="1:3" x14ac:dyDescent="0.35">
      <c r="A3171" s="36">
        <v>45134</v>
      </c>
      <c r="B3171" s="38">
        <v>0.98319444444444448</v>
      </c>
      <c r="C3171">
        <v>49.9</v>
      </c>
    </row>
    <row r="3172" spans="1:3" x14ac:dyDescent="0.35">
      <c r="A3172" s="36">
        <v>45134</v>
      </c>
      <c r="B3172" s="38">
        <v>0.98320601851851863</v>
      </c>
      <c r="C3172">
        <v>49.902000000000001</v>
      </c>
    </row>
    <row r="3173" spans="1:3" x14ac:dyDescent="0.35">
      <c r="A3173" s="36">
        <v>45134</v>
      </c>
      <c r="B3173" s="38">
        <v>0.98321759259259256</v>
      </c>
      <c r="C3173">
        <v>49.901000000000003</v>
      </c>
    </row>
    <row r="3174" spans="1:3" x14ac:dyDescent="0.35">
      <c r="A3174" s="36">
        <v>45134</v>
      </c>
      <c r="B3174" s="38">
        <v>0.98322916666666671</v>
      </c>
      <c r="C3174">
        <v>49.904000000000003</v>
      </c>
    </row>
    <row r="3175" spans="1:3" x14ac:dyDescent="0.35">
      <c r="A3175" s="36">
        <v>45134</v>
      </c>
      <c r="B3175" s="38">
        <v>0.98324074074074075</v>
      </c>
      <c r="C3175">
        <v>49.904000000000003</v>
      </c>
    </row>
    <row r="3176" spans="1:3" x14ac:dyDescent="0.35">
      <c r="A3176" s="36">
        <v>45134</v>
      </c>
      <c r="B3176" s="38">
        <v>0.98325231481481479</v>
      </c>
      <c r="C3176">
        <v>49.902999999999999</v>
      </c>
    </row>
    <row r="3177" spans="1:3" x14ac:dyDescent="0.35">
      <c r="A3177" s="36">
        <v>45134</v>
      </c>
      <c r="B3177" s="38">
        <v>0.98326388888888883</v>
      </c>
      <c r="C3177">
        <v>49.901000000000003</v>
      </c>
    </row>
    <row r="3178" spans="1:3" x14ac:dyDescent="0.35">
      <c r="A3178" s="36">
        <v>45134</v>
      </c>
      <c r="B3178" s="38">
        <v>0.98327546296296298</v>
      </c>
      <c r="C3178">
        <v>49.902999999999999</v>
      </c>
    </row>
    <row r="3179" spans="1:3" x14ac:dyDescent="0.35">
      <c r="A3179" s="36">
        <v>45134</v>
      </c>
      <c r="B3179" s="38">
        <v>0.98328703703703713</v>
      </c>
      <c r="C3179">
        <v>49.904000000000003</v>
      </c>
    </row>
    <row r="3180" spans="1:3" x14ac:dyDescent="0.35">
      <c r="A3180" s="36">
        <v>45134</v>
      </c>
      <c r="B3180" s="38">
        <v>0.98329861111111105</v>
      </c>
      <c r="C3180">
        <v>49.905999999999999</v>
      </c>
    </row>
    <row r="3181" spans="1:3" x14ac:dyDescent="0.35">
      <c r="A3181" s="36">
        <v>45134</v>
      </c>
      <c r="B3181" s="38">
        <v>0.9833101851851852</v>
      </c>
      <c r="C3181">
        <v>49.91</v>
      </c>
    </row>
    <row r="3182" spans="1:3" x14ac:dyDescent="0.35">
      <c r="A3182" s="36">
        <v>45134</v>
      </c>
      <c r="B3182" s="38">
        <v>0.98332175925925924</v>
      </c>
      <c r="C3182">
        <v>49.908999999999999</v>
      </c>
    </row>
    <row r="3183" spans="1:3" x14ac:dyDescent="0.35">
      <c r="A3183" s="36">
        <v>45134</v>
      </c>
      <c r="B3183" s="38">
        <v>0.98333333333333339</v>
      </c>
      <c r="C3183">
        <v>49.908000000000001</v>
      </c>
    </row>
    <row r="3184" spans="1:3" x14ac:dyDescent="0.35">
      <c r="A3184" s="36">
        <v>45134</v>
      </c>
      <c r="B3184" s="38">
        <v>0.98334490740740732</v>
      </c>
      <c r="C3184">
        <v>49.908000000000001</v>
      </c>
    </row>
    <row r="3185" spans="1:3" x14ac:dyDescent="0.35">
      <c r="A3185" s="36">
        <v>45134</v>
      </c>
      <c r="B3185" s="38">
        <v>0.98335648148148147</v>
      </c>
      <c r="C3185">
        <v>49.908999999999999</v>
      </c>
    </row>
    <row r="3186" spans="1:3" x14ac:dyDescent="0.35">
      <c r="A3186" s="36">
        <v>45134</v>
      </c>
      <c r="B3186" s="38">
        <v>0.98336805555555562</v>
      </c>
      <c r="C3186">
        <v>49.91</v>
      </c>
    </row>
    <row r="3187" spans="1:3" x14ac:dyDescent="0.35">
      <c r="A3187" s="36">
        <v>45134</v>
      </c>
      <c r="B3187" s="38">
        <v>0.98337962962962966</v>
      </c>
      <c r="C3187">
        <v>49.91</v>
      </c>
    </row>
    <row r="3188" spans="1:3" x14ac:dyDescent="0.35">
      <c r="A3188" s="36">
        <v>45134</v>
      </c>
      <c r="B3188" s="38">
        <v>0.9833912037037037</v>
      </c>
      <c r="C3188">
        <v>49.908999999999999</v>
      </c>
    </row>
    <row r="3189" spans="1:3" x14ac:dyDescent="0.35">
      <c r="A3189" s="36">
        <v>45134</v>
      </c>
      <c r="B3189" s="38">
        <v>0.98340277777777774</v>
      </c>
      <c r="C3189">
        <v>49.908000000000001</v>
      </c>
    </row>
    <row r="3190" spans="1:3" x14ac:dyDescent="0.35">
      <c r="A3190" s="36">
        <v>45134</v>
      </c>
      <c r="B3190" s="38">
        <v>0.98341435185185189</v>
      </c>
      <c r="C3190">
        <v>49.906999999999996</v>
      </c>
    </row>
    <row r="3191" spans="1:3" x14ac:dyDescent="0.35">
      <c r="A3191" s="36">
        <v>45134</v>
      </c>
      <c r="B3191" s="38">
        <v>0.98342592592592604</v>
      </c>
      <c r="C3191">
        <v>49.906999999999996</v>
      </c>
    </row>
    <row r="3192" spans="1:3" x14ac:dyDescent="0.35">
      <c r="A3192" s="36">
        <v>45134</v>
      </c>
      <c r="B3192" s="38">
        <v>0.98343749999999996</v>
      </c>
      <c r="C3192">
        <v>49.906999999999996</v>
      </c>
    </row>
    <row r="3193" spans="1:3" x14ac:dyDescent="0.35">
      <c r="A3193" s="36">
        <v>45134</v>
      </c>
      <c r="B3193" s="38">
        <v>0.98344907407407411</v>
      </c>
      <c r="C3193">
        <v>49.905999999999999</v>
      </c>
    </row>
    <row r="3194" spans="1:3" x14ac:dyDescent="0.35">
      <c r="A3194" s="36">
        <v>45134</v>
      </c>
      <c r="B3194" s="38">
        <v>0.98346064814814815</v>
      </c>
      <c r="C3194">
        <v>49.906999999999996</v>
      </c>
    </row>
    <row r="3195" spans="1:3" x14ac:dyDescent="0.35">
      <c r="A3195" s="36">
        <v>45134</v>
      </c>
      <c r="B3195" s="38">
        <v>0.98347222222222219</v>
      </c>
      <c r="C3195">
        <v>49.905999999999999</v>
      </c>
    </row>
    <row r="3196" spans="1:3" x14ac:dyDescent="0.35">
      <c r="A3196" s="36">
        <v>45134</v>
      </c>
      <c r="B3196" s="38">
        <v>0.98348379629629623</v>
      </c>
      <c r="C3196">
        <v>49.902999999999999</v>
      </c>
    </row>
    <row r="3197" spans="1:3" x14ac:dyDescent="0.35">
      <c r="A3197" s="36">
        <v>45134</v>
      </c>
      <c r="B3197" s="38">
        <v>0.98349537037037038</v>
      </c>
      <c r="C3197">
        <v>49.904000000000003</v>
      </c>
    </row>
    <row r="3198" spans="1:3" x14ac:dyDescent="0.35">
      <c r="A3198" s="36">
        <v>45134</v>
      </c>
      <c r="B3198" s="38">
        <v>0.98350694444444453</v>
      </c>
      <c r="C3198">
        <v>49.905000000000001</v>
      </c>
    </row>
    <row r="3199" spans="1:3" x14ac:dyDescent="0.35">
      <c r="A3199" s="36">
        <v>45134</v>
      </c>
      <c r="B3199" s="38">
        <v>0.98351851851851846</v>
      </c>
      <c r="C3199">
        <v>49.906999999999996</v>
      </c>
    </row>
    <row r="3200" spans="1:3" x14ac:dyDescent="0.35">
      <c r="A3200" s="36">
        <v>45134</v>
      </c>
      <c r="B3200" s="38">
        <v>0.98353009259259261</v>
      </c>
      <c r="C3200">
        <v>49.905000000000001</v>
      </c>
    </row>
    <row r="3201" spans="1:3" x14ac:dyDescent="0.35">
      <c r="A3201" s="36">
        <v>45134</v>
      </c>
      <c r="B3201" s="38">
        <v>0.98354166666666665</v>
      </c>
      <c r="C3201">
        <v>49.904000000000003</v>
      </c>
    </row>
    <row r="3202" spans="1:3" x14ac:dyDescent="0.35">
      <c r="A3202" s="36">
        <v>45134</v>
      </c>
      <c r="B3202" s="38">
        <v>0.9835532407407408</v>
      </c>
      <c r="C3202">
        <v>49.902000000000001</v>
      </c>
    </row>
    <row r="3203" spans="1:3" x14ac:dyDescent="0.35">
      <c r="A3203" s="36">
        <v>45134</v>
      </c>
      <c r="B3203" s="37">
        <v>0.98356481481481473</v>
      </c>
      <c r="C3203">
        <v>49.902000000000001</v>
      </c>
    </row>
    <row r="3204" spans="1:3" x14ac:dyDescent="0.35">
      <c r="A3204" s="36">
        <v>45134</v>
      </c>
      <c r="B3204" s="38">
        <v>0.98357638888888888</v>
      </c>
      <c r="C3204">
        <v>49.904000000000003</v>
      </c>
    </row>
    <row r="3205" spans="1:3" x14ac:dyDescent="0.35">
      <c r="A3205" s="36">
        <v>45134</v>
      </c>
      <c r="B3205" s="38">
        <v>0.98358796296296302</v>
      </c>
      <c r="C3205">
        <v>49.905999999999999</v>
      </c>
    </row>
    <row r="3206" spans="1:3" x14ac:dyDescent="0.35">
      <c r="A3206" s="36">
        <v>45134</v>
      </c>
      <c r="B3206" s="38">
        <v>0.98359953703703706</v>
      </c>
      <c r="C3206">
        <v>49.911000000000001</v>
      </c>
    </row>
    <row r="3207" spans="1:3" x14ac:dyDescent="0.35">
      <c r="A3207" s="36">
        <v>45134</v>
      </c>
      <c r="B3207" s="38">
        <v>0.9836111111111111</v>
      </c>
      <c r="C3207">
        <v>49.914999999999999</v>
      </c>
    </row>
    <row r="3208" spans="1:3" x14ac:dyDescent="0.35">
      <c r="A3208" s="36">
        <v>45134</v>
      </c>
      <c r="B3208" s="38">
        <v>0.98362268518518514</v>
      </c>
      <c r="C3208">
        <v>49.914999999999999</v>
      </c>
    </row>
    <row r="3209" spans="1:3" x14ac:dyDescent="0.35">
      <c r="A3209" s="36">
        <v>45134</v>
      </c>
      <c r="B3209" s="38">
        <v>0.98363425925925929</v>
      </c>
      <c r="C3209">
        <v>49.914999999999999</v>
      </c>
    </row>
    <row r="3210" spans="1:3" x14ac:dyDescent="0.35">
      <c r="A3210" s="36">
        <v>45134</v>
      </c>
      <c r="B3210" s="38">
        <v>0.98364583333333344</v>
      </c>
      <c r="C3210">
        <v>49.915999999999997</v>
      </c>
    </row>
    <row r="3211" spans="1:3" x14ac:dyDescent="0.35">
      <c r="A3211" s="36">
        <v>45134</v>
      </c>
      <c r="B3211" s="38">
        <v>0.98365740740740737</v>
      </c>
      <c r="C3211">
        <v>49.91</v>
      </c>
    </row>
    <row r="3212" spans="1:3" x14ac:dyDescent="0.35">
      <c r="A3212" s="36">
        <v>45134</v>
      </c>
      <c r="B3212" s="38">
        <v>0.98366898148148152</v>
      </c>
      <c r="C3212">
        <v>49.91</v>
      </c>
    </row>
    <row r="3213" spans="1:3" x14ac:dyDescent="0.35">
      <c r="A3213" s="36">
        <v>45134</v>
      </c>
      <c r="B3213" s="38">
        <v>0.98368055555555556</v>
      </c>
      <c r="C3213">
        <v>49.911999999999999</v>
      </c>
    </row>
    <row r="3214" spans="1:3" x14ac:dyDescent="0.35">
      <c r="A3214" s="36">
        <v>45134</v>
      </c>
      <c r="B3214" s="38">
        <v>0.9836921296296296</v>
      </c>
      <c r="C3214">
        <v>49.91</v>
      </c>
    </row>
    <row r="3215" spans="1:3" x14ac:dyDescent="0.35">
      <c r="A3215" s="36">
        <v>45134</v>
      </c>
      <c r="B3215" s="38">
        <v>0.98370370370370364</v>
      </c>
      <c r="C3215">
        <v>49.905999999999999</v>
      </c>
    </row>
    <row r="3216" spans="1:3" x14ac:dyDescent="0.35">
      <c r="A3216" s="36">
        <v>45134</v>
      </c>
      <c r="B3216" s="38">
        <v>0.98371527777777779</v>
      </c>
      <c r="C3216">
        <v>49.902999999999999</v>
      </c>
    </row>
    <row r="3217" spans="1:3" x14ac:dyDescent="0.35">
      <c r="A3217" s="36">
        <v>45134</v>
      </c>
      <c r="B3217" s="38">
        <v>0.98372685185185194</v>
      </c>
      <c r="C3217">
        <v>49.898000000000003</v>
      </c>
    </row>
    <row r="3218" spans="1:3" x14ac:dyDescent="0.35">
      <c r="A3218" s="36">
        <v>45134</v>
      </c>
      <c r="B3218" s="38">
        <v>0.98373842592592586</v>
      </c>
      <c r="C3218">
        <v>49.896999999999998</v>
      </c>
    </row>
    <row r="3219" spans="1:3" x14ac:dyDescent="0.35">
      <c r="A3219" s="36">
        <v>45134</v>
      </c>
      <c r="B3219" s="38">
        <v>0.98375000000000001</v>
      </c>
      <c r="C3219">
        <v>49.893000000000001</v>
      </c>
    </row>
    <row r="3220" spans="1:3" x14ac:dyDescent="0.35">
      <c r="A3220" s="36">
        <v>45134</v>
      </c>
      <c r="B3220" s="38">
        <v>0.98376157407407405</v>
      </c>
      <c r="C3220">
        <v>49.890999999999998</v>
      </c>
    </row>
    <row r="3221" spans="1:3" x14ac:dyDescent="0.35">
      <c r="A3221" s="36">
        <v>45134</v>
      </c>
      <c r="B3221" s="38">
        <v>0.9837731481481482</v>
      </c>
      <c r="C3221">
        <v>49.892000000000003</v>
      </c>
    </row>
    <row r="3222" spans="1:3" x14ac:dyDescent="0.35">
      <c r="A3222" s="36">
        <v>45134</v>
      </c>
      <c r="B3222" s="38">
        <v>0.98378472222222213</v>
      </c>
      <c r="C3222">
        <v>49.893000000000001</v>
      </c>
    </row>
    <row r="3223" spans="1:3" x14ac:dyDescent="0.35">
      <c r="A3223" s="36">
        <v>45134</v>
      </c>
      <c r="B3223" s="38">
        <v>0.98379629629629628</v>
      </c>
      <c r="C3223">
        <v>49.893000000000001</v>
      </c>
    </row>
    <row r="3224" spans="1:3" x14ac:dyDescent="0.35">
      <c r="A3224" s="36">
        <v>45134</v>
      </c>
      <c r="B3224" s="38">
        <v>0.98380787037037043</v>
      </c>
      <c r="C3224">
        <v>49.896000000000001</v>
      </c>
    </row>
    <row r="3225" spans="1:3" x14ac:dyDescent="0.35">
      <c r="A3225" s="36">
        <v>45134</v>
      </c>
      <c r="B3225" s="38">
        <v>0.98381944444444447</v>
      </c>
      <c r="C3225">
        <v>49.893999999999998</v>
      </c>
    </row>
    <row r="3226" spans="1:3" x14ac:dyDescent="0.35">
      <c r="A3226" s="36">
        <v>45134</v>
      </c>
      <c r="B3226" s="38">
        <v>0.98383101851851851</v>
      </c>
      <c r="C3226">
        <v>49.895000000000003</v>
      </c>
    </row>
    <row r="3227" spans="1:3" x14ac:dyDescent="0.35">
      <c r="A3227" s="36">
        <v>45134</v>
      </c>
      <c r="B3227" s="38">
        <v>0.98384259259259255</v>
      </c>
      <c r="C3227">
        <v>49.893999999999998</v>
      </c>
    </row>
    <row r="3228" spans="1:3" x14ac:dyDescent="0.35">
      <c r="A3228" s="36">
        <v>45134</v>
      </c>
      <c r="B3228" s="38">
        <v>0.9838541666666667</v>
      </c>
      <c r="C3228">
        <v>49.893999999999998</v>
      </c>
    </row>
    <row r="3229" spans="1:3" x14ac:dyDescent="0.35">
      <c r="A3229" s="36">
        <v>45134</v>
      </c>
      <c r="B3229" s="38">
        <v>0.98386574074074085</v>
      </c>
      <c r="C3229">
        <v>49.896999999999998</v>
      </c>
    </row>
    <row r="3230" spans="1:3" x14ac:dyDescent="0.35">
      <c r="A3230" s="36">
        <v>45134</v>
      </c>
      <c r="B3230" s="38">
        <v>0.98387731481481477</v>
      </c>
      <c r="C3230">
        <v>49.896999999999998</v>
      </c>
    </row>
    <row r="3231" spans="1:3" x14ac:dyDescent="0.35">
      <c r="A3231" s="36">
        <v>45134</v>
      </c>
      <c r="B3231" s="38">
        <v>0.98388888888888892</v>
      </c>
      <c r="C3231">
        <v>49.901000000000003</v>
      </c>
    </row>
    <row r="3232" spans="1:3" x14ac:dyDescent="0.35">
      <c r="A3232" s="36">
        <v>45134</v>
      </c>
      <c r="B3232" s="38">
        <v>0.98390046296296296</v>
      </c>
      <c r="C3232">
        <v>49.902000000000001</v>
      </c>
    </row>
    <row r="3233" spans="1:3" x14ac:dyDescent="0.35">
      <c r="A3233" s="36">
        <v>45134</v>
      </c>
      <c r="B3233" s="38">
        <v>0.983912037037037</v>
      </c>
      <c r="C3233">
        <v>49.906999999999996</v>
      </c>
    </row>
    <row r="3234" spans="1:3" x14ac:dyDescent="0.35">
      <c r="A3234" s="36">
        <v>45134</v>
      </c>
      <c r="B3234" s="38">
        <v>0.98392361111111104</v>
      </c>
      <c r="C3234">
        <v>49.908000000000001</v>
      </c>
    </row>
    <row r="3235" spans="1:3" x14ac:dyDescent="0.35">
      <c r="A3235" s="36">
        <v>45134</v>
      </c>
      <c r="B3235" s="38">
        <v>0.98393518518518519</v>
      </c>
      <c r="C3235">
        <v>49.906999999999996</v>
      </c>
    </row>
    <row r="3236" spans="1:3" x14ac:dyDescent="0.35">
      <c r="A3236" s="36">
        <v>45134</v>
      </c>
      <c r="B3236" s="38">
        <v>0.98394675925925934</v>
      </c>
      <c r="C3236">
        <v>49.911000000000001</v>
      </c>
    </row>
    <row r="3237" spans="1:3" x14ac:dyDescent="0.35">
      <c r="A3237" s="36">
        <v>45134</v>
      </c>
      <c r="B3237" s="38">
        <v>0.98395833333333327</v>
      </c>
      <c r="C3237">
        <v>49.912999999999997</v>
      </c>
    </row>
    <row r="3238" spans="1:3" x14ac:dyDescent="0.35">
      <c r="A3238" s="36">
        <v>45134</v>
      </c>
      <c r="B3238" s="38">
        <v>0.98396990740740742</v>
      </c>
      <c r="C3238">
        <v>49.914000000000001</v>
      </c>
    </row>
    <row r="3239" spans="1:3" x14ac:dyDescent="0.35">
      <c r="A3239" s="36">
        <v>45134</v>
      </c>
      <c r="B3239" s="38">
        <v>0.98398148148148146</v>
      </c>
      <c r="C3239">
        <v>49.912999999999997</v>
      </c>
    </row>
    <row r="3240" spans="1:3" x14ac:dyDescent="0.35">
      <c r="A3240" s="36">
        <v>45134</v>
      </c>
      <c r="B3240" s="38">
        <v>0.98399305555555561</v>
      </c>
      <c r="C3240">
        <v>49.912999999999997</v>
      </c>
    </row>
    <row r="3241" spans="1:3" x14ac:dyDescent="0.35">
      <c r="A3241" s="36">
        <v>45134</v>
      </c>
      <c r="B3241" s="38">
        <v>0.98400462962962953</v>
      </c>
      <c r="C3241">
        <v>49.914000000000001</v>
      </c>
    </row>
    <row r="3242" spans="1:3" x14ac:dyDescent="0.35">
      <c r="A3242" s="36">
        <v>45134</v>
      </c>
      <c r="B3242" s="38">
        <v>0.98401620370370368</v>
      </c>
      <c r="C3242">
        <v>49.912999999999997</v>
      </c>
    </row>
    <row r="3243" spans="1:3" x14ac:dyDescent="0.35">
      <c r="A3243" s="36">
        <v>45134</v>
      </c>
      <c r="B3243" s="38">
        <v>0.98402777777777783</v>
      </c>
      <c r="C3243">
        <v>49.912999999999997</v>
      </c>
    </row>
    <row r="3244" spans="1:3" x14ac:dyDescent="0.35">
      <c r="A3244" s="36">
        <v>45134</v>
      </c>
      <c r="B3244" s="38">
        <v>0.98403935185185187</v>
      </c>
      <c r="C3244">
        <v>49.914000000000001</v>
      </c>
    </row>
    <row r="3245" spans="1:3" x14ac:dyDescent="0.35">
      <c r="A3245" s="36">
        <v>45134</v>
      </c>
      <c r="B3245" s="38">
        <v>0.98405092592592591</v>
      </c>
      <c r="C3245">
        <v>49.915999999999997</v>
      </c>
    </row>
    <row r="3246" spans="1:3" x14ac:dyDescent="0.35">
      <c r="A3246" s="36">
        <v>45134</v>
      </c>
      <c r="B3246" s="38">
        <v>0.98406249999999995</v>
      </c>
      <c r="C3246">
        <v>49.914000000000001</v>
      </c>
    </row>
    <row r="3247" spans="1:3" x14ac:dyDescent="0.35">
      <c r="A3247" s="36">
        <v>45134</v>
      </c>
      <c r="B3247" s="38">
        <v>0.9840740740740741</v>
      </c>
      <c r="C3247">
        <v>49.912999999999997</v>
      </c>
    </row>
    <row r="3248" spans="1:3" x14ac:dyDescent="0.35">
      <c r="A3248" s="36">
        <v>45134</v>
      </c>
      <c r="B3248" s="38">
        <v>0.98408564814814825</v>
      </c>
      <c r="C3248">
        <v>49.917000000000002</v>
      </c>
    </row>
    <row r="3249" spans="1:3" x14ac:dyDescent="0.35">
      <c r="A3249" s="36">
        <v>45134</v>
      </c>
      <c r="B3249" s="38">
        <v>0.98409722222222218</v>
      </c>
      <c r="C3249">
        <v>49.915999999999997</v>
      </c>
    </row>
    <row r="3250" spans="1:3" x14ac:dyDescent="0.35">
      <c r="A3250" s="36">
        <v>45134</v>
      </c>
      <c r="B3250" s="38">
        <v>0.98410879629629633</v>
      </c>
      <c r="C3250">
        <v>49.912999999999997</v>
      </c>
    </row>
    <row r="3251" spans="1:3" x14ac:dyDescent="0.35">
      <c r="A3251" s="36">
        <v>45134</v>
      </c>
      <c r="B3251" s="38">
        <v>0.98412037037037037</v>
      </c>
      <c r="C3251">
        <v>49.912999999999997</v>
      </c>
    </row>
    <row r="3252" spans="1:3" x14ac:dyDescent="0.35">
      <c r="A3252" s="36">
        <v>45134</v>
      </c>
      <c r="B3252" s="38">
        <v>0.98413194444444441</v>
      </c>
      <c r="C3252">
        <v>49.911999999999999</v>
      </c>
    </row>
    <row r="3253" spans="1:3" x14ac:dyDescent="0.35">
      <c r="A3253" s="36">
        <v>45134</v>
      </c>
      <c r="B3253" s="37">
        <v>0.98414351851851845</v>
      </c>
      <c r="C3253">
        <v>49.912999999999997</v>
      </c>
    </row>
    <row r="3254" spans="1:3" x14ac:dyDescent="0.35">
      <c r="A3254" s="36">
        <v>45134</v>
      </c>
      <c r="B3254" s="38">
        <v>0.9841550925925926</v>
      </c>
      <c r="C3254">
        <v>49.91</v>
      </c>
    </row>
    <row r="3255" spans="1:3" x14ac:dyDescent="0.35">
      <c r="A3255" s="36">
        <v>45134</v>
      </c>
      <c r="B3255" s="38">
        <v>0.98416666666666675</v>
      </c>
      <c r="C3255">
        <v>49.908999999999999</v>
      </c>
    </row>
    <row r="3256" spans="1:3" x14ac:dyDescent="0.35">
      <c r="A3256" s="36">
        <v>45134</v>
      </c>
      <c r="B3256" s="38">
        <v>0.98417824074074067</v>
      </c>
      <c r="C3256">
        <v>49.91</v>
      </c>
    </row>
    <row r="3257" spans="1:3" x14ac:dyDescent="0.35">
      <c r="A3257" s="36">
        <v>45134</v>
      </c>
      <c r="B3257" s="38">
        <v>0.98418981481481482</v>
      </c>
      <c r="C3257">
        <v>49.911000000000001</v>
      </c>
    </row>
    <row r="3258" spans="1:3" x14ac:dyDescent="0.35">
      <c r="A3258" s="36">
        <v>45134</v>
      </c>
      <c r="B3258" s="38">
        <v>0.98420138888888886</v>
      </c>
      <c r="C3258">
        <v>49.912999999999997</v>
      </c>
    </row>
    <row r="3259" spans="1:3" x14ac:dyDescent="0.35">
      <c r="A3259" s="36">
        <v>45134</v>
      </c>
      <c r="B3259" s="38">
        <v>0.98421296296296301</v>
      </c>
      <c r="C3259">
        <v>49.915999999999997</v>
      </c>
    </row>
    <row r="3260" spans="1:3" x14ac:dyDescent="0.35">
      <c r="A3260" s="36">
        <v>45134</v>
      </c>
      <c r="B3260" s="38">
        <v>0.98422453703703694</v>
      </c>
      <c r="C3260">
        <v>49.914999999999999</v>
      </c>
    </row>
    <row r="3261" spans="1:3" x14ac:dyDescent="0.35">
      <c r="A3261" s="36">
        <v>45134</v>
      </c>
      <c r="B3261" s="38">
        <v>0.98423611111111109</v>
      </c>
      <c r="C3261">
        <v>49.918999999999997</v>
      </c>
    </row>
    <row r="3262" spans="1:3" x14ac:dyDescent="0.35">
      <c r="A3262" s="36">
        <v>45134</v>
      </c>
      <c r="B3262" s="38">
        <v>0.98424768518518524</v>
      </c>
      <c r="C3262">
        <v>49.917999999999999</v>
      </c>
    </row>
    <row r="3263" spans="1:3" x14ac:dyDescent="0.35">
      <c r="A3263" s="36">
        <v>45134</v>
      </c>
      <c r="B3263" s="38">
        <v>0.98425925925925928</v>
      </c>
      <c r="C3263">
        <v>49.92</v>
      </c>
    </row>
    <row r="3264" spans="1:3" x14ac:dyDescent="0.35">
      <c r="A3264" s="36">
        <v>45134</v>
      </c>
      <c r="B3264" s="38">
        <v>0.98427083333333332</v>
      </c>
      <c r="C3264">
        <v>49.92</v>
      </c>
    </row>
    <row r="3265" spans="1:3" x14ac:dyDescent="0.35">
      <c r="A3265" s="36">
        <v>45134</v>
      </c>
      <c r="B3265" s="38">
        <v>0.98428240740740736</v>
      </c>
      <c r="C3265">
        <v>49.918999999999997</v>
      </c>
    </row>
    <row r="3266" spans="1:3" x14ac:dyDescent="0.35">
      <c r="A3266" s="36">
        <v>45134</v>
      </c>
      <c r="B3266" s="38">
        <v>0.98429398148148151</v>
      </c>
      <c r="C3266">
        <v>49.920999999999999</v>
      </c>
    </row>
    <row r="3267" spans="1:3" x14ac:dyDescent="0.35">
      <c r="A3267" s="36">
        <v>45134</v>
      </c>
      <c r="B3267" s="38">
        <v>0.98430555555555566</v>
      </c>
      <c r="C3267">
        <v>49.923000000000002</v>
      </c>
    </row>
    <row r="3268" spans="1:3" x14ac:dyDescent="0.35">
      <c r="A3268" s="36">
        <v>45134</v>
      </c>
      <c r="B3268" s="38">
        <v>0.98431712962962958</v>
      </c>
      <c r="C3268">
        <v>49.924999999999997</v>
      </c>
    </row>
    <row r="3269" spans="1:3" x14ac:dyDescent="0.35">
      <c r="A3269" s="36">
        <v>45134</v>
      </c>
      <c r="B3269" s="38">
        <v>0.98432870370370373</v>
      </c>
      <c r="C3269">
        <v>49.924999999999997</v>
      </c>
    </row>
    <row r="3270" spans="1:3" x14ac:dyDescent="0.35">
      <c r="A3270" s="36">
        <v>45134</v>
      </c>
      <c r="B3270" s="38">
        <v>0.98434027777777777</v>
      </c>
      <c r="C3270">
        <v>49.923999999999999</v>
      </c>
    </row>
    <row r="3271" spans="1:3" x14ac:dyDescent="0.35">
      <c r="A3271" s="36">
        <v>45134</v>
      </c>
      <c r="B3271" s="38">
        <v>0.98435185185185192</v>
      </c>
      <c r="C3271">
        <v>49.921999999999997</v>
      </c>
    </row>
    <row r="3272" spans="1:3" x14ac:dyDescent="0.35">
      <c r="A3272" s="36">
        <v>45134</v>
      </c>
      <c r="B3272" s="38">
        <v>0.98436342592592585</v>
      </c>
      <c r="C3272">
        <v>49.920999999999999</v>
      </c>
    </row>
    <row r="3273" spans="1:3" x14ac:dyDescent="0.35">
      <c r="A3273" s="36">
        <v>45134</v>
      </c>
      <c r="B3273" s="38">
        <v>0.984375</v>
      </c>
      <c r="C3273">
        <v>49.918999999999997</v>
      </c>
    </row>
    <row r="3274" spans="1:3" x14ac:dyDescent="0.35">
      <c r="A3274" s="36">
        <v>45134</v>
      </c>
      <c r="B3274" s="38">
        <v>0.98438657407407415</v>
      </c>
      <c r="C3274">
        <v>49.917999999999999</v>
      </c>
    </row>
    <row r="3275" spans="1:3" x14ac:dyDescent="0.35">
      <c r="A3275" s="36">
        <v>45134</v>
      </c>
      <c r="B3275" s="38">
        <v>0.98439814814814808</v>
      </c>
      <c r="C3275">
        <v>49.917999999999999</v>
      </c>
    </row>
    <row r="3276" spans="1:3" x14ac:dyDescent="0.35">
      <c r="A3276" s="36">
        <v>45134</v>
      </c>
      <c r="B3276" s="38">
        <v>0.98440972222222223</v>
      </c>
      <c r="C3276">
        <v>49.920999999999999</v>
      </c>
    </row>
    <row r="3277" spans="1:3" x14ac:dyDescent="0.35">
      <c r="A3277" s="36">
        <v>45134</v>
      </c>
      <c r="B3277" s="38">
        <v>0.98442129629629627</v>
      </c>
      <c r="C3277">
        <v>49.920999999999999</v>
      </c>
    </row>
    <row r="3278" spans="1:3" x14ac:dyDescent="0.35">
      <c r="A3278" s="36">
        <v>45134</v>
      </c>
      <c r="B3278" s="38">
        <v>0.98443287037037042</v>
      </c>
      <c r="C3278">
        <v>49.920999999999999</v>
      </c>
    </row>
    <row r="3279" spans="1:3" x14ac:dyDescent="0.35">
      <c r="A3279" s="36">
        <v>45134</v>
      </c>
      <c r="B3279" s="38">
        <v>0.98444444444444434</v>
      </c>
      <c r="C3279">
        <v>49.921999999999997</v>
      </c>
    </row>
    <row r="3280" spans="1:3" x14ac:dyDescent="0.35">
      <c r="A3280" s="36">
        <v>45134</v>
      </c>
      <c r="B3280" s="38">
        <v>0.98445601851851849</v>
      </c>
      <c r="C3280">
        <v>49.923000000000002</v>
      </c>
    </row>
    <row r="3281" spans="1:3" x14ac:dyDescent="0.35">
      <c r="A3281" s="36">
        <v>45134</v>
      </c>
      <c r="B3281" s="38">
        <v>0.98446759259259264</v>
      </c>
      <c r="C3281">
        <v>49.923999999999999</v>
      </c>
    </row>
    <row r="3282" spans="1:3" x14ac:dyDescent="0.35">
      <c r="A3282" s="36">
        <v>45134</v>
      </c>
      <c r="B3282" s="38">
        <v>0.98447916666666668</v>
      </c>
      <c r="C3282">
        <v>49.923999999999999</v>
      </c>
    </row>
    <row r="3283" spans="1:3" x14ac:dyDescent="0.35">
      <c r="A3283" s="36">
        <v>45134</v>
      </c>
      <c r="B3283" s="38">
        <v>0.98449074074074072</v>
      </c>
      <c r="C3283">
        <v>49.924999999999997</v>
      </c>
    </row>
    <row r="3284" spans="1:3" x14ac:dyDescent="0.35">
      <c r="A3284" s="36">
        <v>45134</v>
      </c>
      <c r="B3284" s="38">
        <v>0.98450231481481476</v>
      </c>
      <c r="C3284">
        <v>49.924999999999997</v>
      </c>
    </row>
    <row r="3285" spans="1:3" x14ac:dyDescent="0.35">
      <c r="A3285" s="36">
        <v>45134</v>
      </c>
      <c r="B3285" s="38">
        <v>0.98451388888888891</v>
      </c>
      <c r="C3285">
        <v>49.924999999999997</v>
      </c>
    </row>
    <row r="3286" spans="1:3" x14ac:dyDescent="0.35">
      <c r="A3286" s="36">
        <v>45134</v>
      </c>
      <c r="B3286" s="38">
        <v>0.98452546296296306</v>
      </c>
      <c r="C3286">
        <v>49.924999999999997</v>
      </c>
    </row>
    <row r="3287" spans="1:3" x14ac:dyDescent="0.35">
      <c r="A3287" s="36">
        <v>45134</v>
      </c>
      <c r="B3287" s="38">
        <v>0.98453703703703699</v>
      </c>
      <c r="C3287">
        <v>49.926000000000002</v>
      </c>
    </row>
    <row r="3288" spans="1:3" x14ac:dyDescent="0.35">
      <c r="A3288" s="36">
        <v>45134</v>
      </c>
      <c r="B3288" s="38">
        <v>0.98454861111111114</v>
      </c>
      <c r="C3288">
        <v>49.926000000000002</v>
      </c>
    </row>
    <row r="3289" spans="1:3" x14ac:dyDescent="0.35">
      <c r="A3289" s="36">
        <v>45134</v>
      </c>
      <c r="B3289" s="38">
        <v>0.98456018518518518</v>
      </c>
      <c r="C3289">
        <v>49.926000000000002</v>
      </c>
    </row>
    <row r="3290" spans="1:3" x14ac:dyDescent="0.35">
      <c r="A3290" s="36">
        <v>45134</v>
      </c>
      <c r="B3290" s="38">
        <v>0.98457175925925933</v>
      </c>
      <c r="C3290">
        <v>49.927</v>
      </c>
    </row>
    <row r="3291" spans="1:3" x14ac:dyDescent="0.35">
      <c r="A3291" s="36">
        <v>45134</v>
      </c>
      <c r="B3291" s="38">
        <v>0.98458333333333325</v>
      </c>
      <c r="C3291">
        <v>49.927999999999997</v>
      </c>
    </row>
    <row r="3292" spans="1:3" x14ac:dyDescent="0.35">
      <c r="A3292" s="36">
        <v>45134</v>
      </c>
      <c r="B3292" s="38">
        <v>0.9845949074074074</v>
      </c>
      <c r="C3292">
        <v>49.927999999999997</v>
      </c>
    </row>
    <row r="3293" spans="1:3" x14ac:dyDescent="0.35">
      <c r="A3293" s="36">
        <v>45134</v>
      </c>
      <c r="B3293" s="38">
        <v>0.98460648148148155</v>
      </c>
      <c r="C3293">
        <v>49.927999999999997</v>
      </c>
    </row>
    <row r="3294" spans="1:3" x14ac:dyDescent="0.35">
      <c r="A3294" s="36">
        <v>45134</v>
      </c>
      <c r="B3294" s="38">
        <v>0.98461805555555559</v>
      </c>
      <c r="C3294">
        <v>49.93</v>
      </c>
    </row>
    <row r="3295" spans="1:3" x14ac:dyDescent="0.35">
      <c r="A3295" s="36">
        <v>45134</v>
      </c>
      <c r="B3295" s="38">
        <v>0.98462962962962963</v>
      </c>
      <c r="C3295">
        <v>49.930999999999997</v>
      </c>
    </row>
    <row r="3296" spans="1:3" x14ac:dyDescent="0.35">
      <c r="A3296" s="36">
        <v>45134</v>
      </c>
      <c r="B3296" s="38">
        <v>0.98464120370370367</v>
      </c>
      <c r="C3296">
        <v>49.935000000000002</v>
      </c>
    </row>
    <row r="3297" spans="1:3" x14ac:dyDescent="0.35">
      <c r="A3297" s="36">
        <v>45134</v>
      </c>
      <c r="B3297" s="38">
        <v>0.98465277777777782</v>
      </c>
      <c r="C3297">
        <v>49.935000000000002</v>
      </c>
    </row>
    <row r="3298" spans="1:3" x14ac:dyDescent="0.35">
      <c r="A3298" s="36">
        <v>45134</v>
      </c>
      <c r="B3298" s="38">
        <v>0.98466435185185175</v>
      </c>
      <c r="C3298">
        <v>49.936</v>
      </c>
    </row>
    <row r="3299" spans="1:3" x14ac:dyDescent="0.35">
      <c r="A3299" s="36">
        <v>45134</v>
      </c>
      <c r="B3299" s="38">
        <v>0.9846759259259259</v>
      </c>
      <c r="C3299">
        <v>49.939</v>
      </c>
    </row>
    <row r="3300" spans="1:3" x14ac:dyDescent="0.35">
      <c r="A3300" s="36">
        <v>45134</v>
      </c>
      <c r="B3300" s="38">
        <v>0.98468750000000005</v>
      </c>
      <c r="C3300">
        <v>49.939</v>
      </c>
    </row>
    <row r="3301" spans="1:3" x14ac:dyDescent="0.35">
      <c r="A3301" s="36">
        <v>45134</v>
      </c>
      <c r="B3301" s="38">
        <v>0.98469907407407409</v>
      </c>
      <c r="C3301">
        <v>49.939</v>
      </c>
    </row>
    <row r="3302" spans="1:3" x14ac:dyDescent="0.35">
      <c r="A3302" s="36">
        <v>45134</v>
      </c>
      <c r="B3302" s="38">
        <v>0.98471064814814813</v>
      </c>
      <c r="C3302">
        <v>49.938000000000002</v>
      </c>
    </row>
    <row r="3303" spans="1:3" x14ac:dyDescent="0.35">
      <c r="A3303" s="36">
        <v>45134</v>
      </c>
      <c r="B3303" s="37">
        <v>0.98472222222222217</v>
      </c>
      <c r="C3303">
        <v>49.936999999999998</v>
      </c>
    </row>
    <row r="3304" spans="1:3" x14ac:dyDescent="0.35">
      <c r="A3304" s="36">
        <v>45134</v>
      </c>
      <c r="B3304" s="38">
        <v>0.98473379629629632</v>
      </c>
      <c r="C3304">
        <v>49.936</v>
      </c>
    </row>
    <row r="3305" spans="1:3" x14ac:dyDescent="0.35">
      <c r="A3305" s="36">
        <v>45134</v>
      </c>
      <c r="B3305" s="38">
        <v>0.98474537037037047</v>
      </c>
      <c r="C3305">
        <v>49.933999999999997</v>
      </c>
    </row>
    <row r="3306" spans="1:3" x14ac:dyDescent="0.35">
      <c r="A3306" s="36">
        <v>45134</v>
      </c>
      <c r="B3306" s="38">
        <v>0.98475694444444439</v>
      </c>
      <c r="C3306">
        <v>49.935000000000002</v>
      </c>
    </row>
    <row r="3307" spans="1:3" x14ac:dyDescent="0.35">
      <c r="A3307" s="36">
        <v>45134</v>
      </c>
      <c r="B3307" s="38">
        <v>0.98476851851851854</v>
      </c>
      <c r="C3307">
        <v>49.933999999999997</v>
      </c>
    </row>
    <row r="3308" spans="1:3" x14ac:dyDescent="0.35">
      <c r="A3308" s="36">
        <v>45134</v>
      </c>
      <c r="B3308" s="38">
        <v>0.98478009259259258</v>
      </c>
      <c r="C3308">
        <v>49.933999999999997</v>
      </c>
    </row>
    <row r="3309" spans="1:3" x14ac:dyDescent="0.35">
      <c r="A3309" s="36">
        <v>45134</v>
      </c>
      <c r="B3309" s="38">
        <v>0.98479166666666673</v>
      </c>
      <c r="C3309">
        <v>49.935000000000002</v>
      </c>
    </row>
    <row r="3310" spans="1:3" x14ac:dyDescent="0.35">
      <c r="A3310" s="36">
        <v>45134</v>
      </c>
      <c r="B3310" s="38">
        <v>0.98480324074074066</v>
      </c>
      <c r="C3310">
        <v>49.935000000000002</v>
      </c>
    </row>
    <row r="3311" spans="1:3" x14ac:dyDescent="0.35">
      <c r="A3311" s="36">
        <v>45134</v>
      </c>
      <c r="B3311" s="38">
        <v>0.98481481481481481</v>
      </c>
      <c r="C3311">
        <v>49.933999999999997</v>
      </c>
    </row>
    <row r="3312" spans="1:3" x14ac:dyDescent="0.35">
      <c r="A3312" s="36">
        <v>45134</v>
      </c>
      <c r="B3312" s="38">
        <v>0.98482638888888896</v>
      </c>
      <c r="C3312">
        <v>49.933</v>
      </c>
    </row>
    <row r="3313" spans="1:3" x14ac:dyDescent="0.35">
      <c r="A3313" s="36">
        <v>45134</v>
      </c>
      <c r="B3313" s="38">
        <v>0.984837962962963</v>
      </c>
      <c r="C3313">
        <v>49.932000000000002</v>
      </c>
    </row>
    <row r="3314" spans="1:3" x14ac:dyDescent="0.35">
      <c r="A3314" s="36">
        <v>45134</v>
      </c>
      <c r="B3314" s="38">
        <v>0.98484953703703704</v>
      </c>
      <c r="C3314">
        <v>49.932000000000002</v>
      </c>
    </row>
    <row r="3315" spans="1:3" x14ac:dyDescent="0.35">
      <c r="A3315" s="36">
        <v>45134</v>
      </c>
      <c r="B3315" s="38">
        <v>0.98486111111111108</v>
      </c>
      <c r="C3315">
        <v>49.932000000000002</v>
      </c>
    </row>
    <row r="3316" spans="1:3" x14ac:dyDescent="0.35">
      <c r="A3316" s="36">
        <v>45134</v>
      </c>
      <c r="B3316" s="38">
        <v>0.98487268518518523</v>
      </c>
      <c r="C3316">
        <v>49.93</v>
      </c>
    </row>
    <row r="3317" spans="1:3" x14ac:dyDescent="0.35">
      <c r="A3317" s="36">
        <v>45134</v>
      </c>
      <c r="B3317" s="38">
        <v>0.98488425925925915</v>
      </c>
      <c r="C3317">
        <v>49.93</v>
      </c>
    </row>
    <row r="3318" spans="1:3" x14ac:dyDescent="0.35">
      <c r="A3318" s="36">
        <v>45134</v>
      </c>
      <c r="B3318" s="38">
        <v>0.9848958333333333</v>
      </c>
      <c r="C3318">
        <v>49.929000000000002</v>
      </c>
    </row>
    <row r="3319" spans="1:3" x14ac:dyDescent="0.35">
      <c r="A3319" s="36">
        <v>45134</v>
      </c>
      <c r="B3319" s="38">
        <v>0.98490740740740745</v>
      </c>
      <c r="C3319">
        <v>49.93</v>
      </c>
    </row>
    <row r="3320" spans="1:3" x14ac:dyDescent="0.35">
      <c r="A3320" s="36">
        <v>45134</v>
      </c>
      <c r="B3320" s="38">
        <v>0.98491898148148149</v>
      </c>
      <c r="C3320">
        <v>49.932000000000002</v>
      </c>
    </row>
    <row r="3321" spans="1:3" x14ac:dyDescent="0.35">
      <c r="A3321" s="36">
        <v>45134</v>
      </c>
      <c r="B3321" s="38">
        <v>0.98493055555555553</v>
      </c>
      <c r="C3321">
        <v>49.932000000000002</v>
      </c>
    </row>
    <row r="3322" spans="1:3" x14ac:dyDescent="0.35">
      <c r="A3322" s="36">
        <v>45134</v>
      </c>
      <c r="B3322" s="38">
        <v>0.98494212962962957</v>
      </c>
      <c r="C3322">
        <v>49.933</v>
      </c>
    </row>
    <row r="3323" spans="1:3" x14ac:dyDescent="0.35">
      <c r="A3323" s="36">
        <v>45134</v>
      </c>
      <c r="B3323" s="38">
        <v>0.98495370370370372</v>
      </c>
      <c r="C3323">
        <v>49.933999999999997</v>
      </c>
    </row>
    <row r="3324" spans="1:3" x14ac:dyDescent="0.35">
      <c r="A3324" s="36">
        <v>45134</v>
      </c>
      <c r="B3324" s="38">
        <v>0.98496527777777787</v>
      </c>
      <c r="C3324">
        <v>49.933</v>
      </c>
    </row>
    <row r="3325" spans="1:3" x14ac:dyDescent="0.35">
      <c r="A3325" s="36">
        <v>45134</v>
      </c>
      <c r="B3325" s="38">
        <v>0.9849768518518518</v>
      </c>
      <c r="C3325">
        <v>49.935000000000002</v>
      </c>
    </row>
    <row r="3326" spans="1:3" x14ac:dyDescent="0.35">
      <c r="A3326" s="36">
        <v>45134</v>
      </c>
      <c r="B3326" s="38">
        <v>0.98498842592592595</v>
      </c>
      <c r="C3326">
        <v>49.935000000000002</v>
      </c>
    </row>
    <row r="3327" spans="1:3" x14ac:dyDescent="0.35">
      <c r="A3327" s="36">
        <v>45134</v>
      </c>
      <c r="B3327" s="38">
        <v>0.98499999999999999</v>
      </c>
      <c r="C3327">
        <v>49.933999999999997</v>
      </c>
    </row>
    <row r="3328" spans="1:3" x14ac:dyDescent="0.35">
      <c r="A3328" s="36">
        <v>45134</v>
      </c>
      <c r="B3328" s="38">
        <v>0.98501157407407414</v>
      </c>
      <c r="C3328">
        <v>49.930999999999997</v>
      </c>
    </row>
    <row r="3329" spans="1:3" x14ac:dyDescent="0.35">
      <c r="A3329" s="36">
        <v>45134</v>
      </c>
      <c r="B3329" s="38">
        <v>0.98502314814814806</v>
      </c>
      <c r="C3329">
        <v>49.933</v>
      </c>
    </row>
    <row r="3330" spans="1:3" x14ac:dyDescent="0.35">
      <c r="A3330" s="36">
        <v>45134</v>
      </c>
      <c r="B3330" s="38">
        <v>0.98503472222222221</v>
      </c>
      <c r="C3330">
        <v>49.933999999999997</v>
      </c>
    </row>
    <row r="3331" spans="1:3" x14ac:dyDescent="0.35">
      <c r="A3331" s="36">
        <v>45134</v>
      </c>
      <c r="B3331" s="38">
        <v>0.98504629629629636</v>
      </c>
      <c r="C3331">
        <v>49.935000000000002</v>
      </c>
    </row>
    <row r="3332" spans="1:3" x14ac:dyDescent="0.35">
      <c r="A3332" s="36">
        <v>45134</v>
      </c>
      <c r="B3332" s="38">
        <v>0.9850578703703704</v>
      </c>
      <c r="C3332">
        <v>49.932000000000002</v>
      </c>
    </row>
    <row r="3333" spans="1:3" x14ac:dyDescent="0.35">
      <c r="A3333" s="36">
        <v>45134</v>
      </c>
      <c r="B3333" s="38">
        <v>0.98506944444444444</v>
      </c>
      <c r="C3333">
        <v>49.932000000000002</v>
      </c>
    </row>
    <row r="3334" spans="1:3" x14ac:dyDescent="0.35">
      <c r="A3334" s="36">
        <v>45134</v>
      </c>
      <c r="B3334" s="38">
        <v>0.98508101851851848</v>
      </c>
      <c r="C3334">
        <v>49.933</v>
      </c>
    </row>
    <row r="3335" spans="1:3" x14ac:dyDescent="0.35">
      <c r="A3335" s="36">
        <v>45134</v>
      </c>
      <c r="B3335" s="38">
        <v>0.98509259259259263</v>
      </c>
      <c r="C3335">
        <v>49.933999999999997</v>
      </c>
    </row>
    <row r="3336" spans="1:3" x14ac:dyDescent="0.35">
      <c r="A3336" s="36">
        <v>45134</v>
      </c>
      <c r="B3336" s="38">
        <v>0.98510416666666656</v>
      </c>
      <c r="C3336">
        <v>49.932000000000002</v>
      </c>
    </row>
    <row r="3337" spans="1:3" x14ac:dyDescent="0.35">
      <c r="A3337" s="36">
        <v>45134</v>
      </c>
      <c r="B3337" s="38">
        <v>0.98511574074074071</v>
      </c>
      <c r="C3337">
        <v>49.933999999999997</v>
      </c>
    </row>
    <row r="3338" spans="1:3" x14ac:dyDescent="0.35">
      <c r="A3338" s="36">
        <v>45134</v>
      </c>
      <c r="B3338" s="38">
        <v>0.98512731481481486</v>
      </c>
      <c r="C3338">
        <v>49.933</v>
      </c>
    </row>
    <row r="3339" spans="1:3" x14ac:dyDescent="0.35">
      <c r="A3339" s="36">
        <v>45134</v>
      </c>
      <c r="B3339" s="38">
        <v>0.9851388888888889</v>
      </c>
      <c r="C3339">
        <v>49.933999999999997</v>
      </c>
    </row>
    <row r="3340" spans="1:3" x14ac:dyDescent="0.35">
      <c r="A3340" s="36">
        <v>45134</v>
      </c>
      <c r="B3340" s="38">
        <v>0.98515046296296294</v>
      </c>
      <c r="C3340">
        <v>49.932000000000002</v>
      </c>
    </row>
    <row r="3341" spans="1:3" x14ac:dyDescent="0.35">
      <c r="A3341" s="36">
        <v>45134</v>
      </c>
      <c r="B3341" s="38">
        <v>0.98516203703703698</v>
      </c>
      <c r="C3341">
        <v>49.933</v>
      </c>
    </row>
    <row r="3342" spans="1:3" x14ac:dyDescent="0.35">
      <c r="A3342" s="36">
        <v>45134</v>
      </c>
      <c r="B3342" s="38">
        <v>0.98517361111111112</v>
      </c>
      <c r="C3342">
        <v>49.932000000000002</v>
      </c>
    </row>
    <row r="3343" spans="1:3" x14ac:dyDescent="0.35">
      <c r="A3343" s="36">
        <v>45134</v>
      </c>
      <c r="B3343" s="38">
        <v>0.98518518518518527</v>
      </c>
      <c r="C3343">
        <v>49.933</v>
      </c>
    </row>
    <row r="3344" spans="1:3" x14ac:dyDescent="0.35">
      <c r="A3344" s="36">
        <v>45134</v>
      </c>
      <c r="B3344" s="38">
        <v>0.9851967592592592</v>
      </c>
      <c r="C3344">
        <v>49.930999999999997</v>
      </c>
    </row>
    <row r="3345" spans="1:3" x14ac:dyDescent="0.35">
      <c r="A3345" s="36">
        <v>45134</v>
      </c>
      <c r="B3345" s="38">
        <v>0.98520833333333335</v>
      </c>
      <c r="C3345">
        <v>49.932000000000002</v>
      </c>
    </row>
    <row r="3346" spans="1:3" x14ac:dyDescent="0.35">
      <c r="A3346" s="36">
        <v>45134</v>
      </c>
      <c r="B3346" s="38">
        <v>0.98521990740740739</v>
      </c>
      <c r="C3346">
        <v>49.932000000000002</v>
      </c>
    </row>
    <row r="3347" spans="1:3" x14ac:dyDescent="0.35">
      <c r="A3347" s="36">
        <v>45134</v>
      </c>
      <c r="B3347" s="38">
        <v>0.98523148148148154</v>
      </c>
      <c r="C3347">
        <v>49.932000000000002</v>
      </c>
    </row>
    <row r="3348" spans="1:3" x14ac:dyDescent="0.35">
      <c r="A3348" s="36">
        <v>45134</v>
      </c>
      <c r="B3348" s="38">
        <v>0.98524305555555547</v>
      </c>
      <c r="C3348">
        <v>49.93</v>
      </c>
    </row>
    <row r="3349" spans="1:3" x14ac:dyDescent="0.35">
      <c r="A3349" s="36">
        <v>45134</v>
      </c>
      <c r="B3349" s="38">
        <v>0.98525462962962962</v>
      </c>
      <c r="C3349">
        <v>49.929000000000002</v>
      </c>
    </row>
    <row r="3350" spans="1:3" x14ac:dyDescent="0.35">
      <c r="A3350" s="36">
        <v>45134</v>
      </c>
      <c r="B3350" s="38">
        <v>0.98526620370370377</v>
      </c>
      <c r="C3350">
        <v>49.929000000000002</v>
      </c>
    </row>
    <row r="3351" spans="1:3" x14ac:dyDescent="0.35">
      <c r="A3351" s="36">
        <v>45134</v>
      </c>
      <c r="B3351" s="38">
        <v>0.98527777777777781</v>
      </c>
      <c r="C3351">
        <v>49.929000000000002</v>
      </c>
    </row>
    <row r="3352" spans="1:3" x14ac:dyDescent="0.35">
      <c r="A3352" s="36">
        <v>45134</v>
      </c>
      <c r="B3352" s="38">
        <v>0.98528935185185185</v>
      </c>
      <c r="C3352">
        <v>49.927999999999997</v>
      </c>
    </row>
    <row r="3353" spans="1:3" x14ac:dyDescent="0.35">
      <c r="A3353" s="36">
        <v>45134</v>
      </c>
      <c r="B3353" s="37">
        <v>0.98530092592592589</v>
      </c>
      <c r="C3353">
        <v>49.927999999999997</v>
      </c>
    </row>
    <row r="3354" spans="1:3" x14ac:dyDescent="0.35">
      <c r="A3354" s="36">
        <v>45134</v>
      </c>
      <c r="B3354" s="38">
        <v>0.98531250000000004</v>
      </c>
      <c r="C3354">
        <v>49.926000000000002</v>
      </c>
    </row>
    <row r="3355" spans="1:3" x14ac:dyDescent="0.35">
      <c r="A3355" s="36">
        <v>45134</v>
      </c>
      <c r="B3355" s="38">
        <v>0.98532407407407396</v>
      </c>
      <c r="C3355">
        <v>49.923000000000002</v>
      </c>
    </row>
    <row r="3356" spans="1:3" x14ac:dyDescent="0.35">
      <c r="A3356" s="36">
        <v>45134</v>
      </c>
      <c r="B3356" s="38">
        <v>0.98533564814814811</v>
      </c>
      <c r="C3356">
        <v>49.920999999999999</v>
      </c>
    </row>
    <row r="3357" spans="1:3" x14ac:dyDescent="0.35">
      <c r="A3357" s="36">
        <v>45134</v>
      </c>
      <c r="B3357" s="38">
        <v>0.98534722222222226</v>
      </c>
      <c r="C3357">
        <v>49.921999999999997</v>
      </c>
    </row>
    <row r="3358" spans="1:3" x14ac:dyDescent="0.35">
      <c r="A3358" s="36">
        <v>45134</v>
      </c>
      <c r="B3358" s="38">
        <v>0.9853587962962963</v>
      </c>
      <c r="C3358">
        <v>49.920999999999999</v>
      </c>
    </row>
    <row r="3359" spans="1:3" x14ac:dyDescent="0.35">
      <c r="A3359" s="36">
        <v>45134</v>
      </c>
      <c r="B3359" s="38">
        <v>0.98537037037037034</v>
      </c>
      <c r="C3359">
        <v>49.920999999999999</v>
      </c>
    </row>
    <row r="3360" spans="1:3" x14ac:dyDescent="0.35">
      <c r="A3360" s="36">
        <v>45134</v>
      </c>
      <c r="B3360" s="38">
        <v>0.98538194444444438</v>
      </c>
      <c r="C3360">
        <v>49.920999999999999</v>
      </c>
    </row>
    <row r="3361" spans="1:3" x14ac:dyDescent="0.35">
      <c r="A3361" s="36">
        <v>45134</v>
      </c>
      <c r="B3361" s="38">
        <v>0.98539351851851853</v>
      </c>
      <c r="C3361">
        <v>49.923000000000002</v>
      </c>
    </row>
    <row r="3362" spans="1:3" x14ac:dyDescent="0.35">
      <c r="A3362" s="36">
        <v>45134</v>
      </c>
      <c r="B3362" s="38">
        <v>0.98540509259259268</v>
      </c>
      <c r="C3362">
        <v>49.923999999999999</v>
      </c>
    </row>
    <row r="3363" spans="1:3" x14ac:dyDescent="0.35">
      <c r="A3363" s="36">
        <v>45134</v>
      </c>
      <c r="B3363" s="38">
        <v>0.98541666666666661</v>
      </c>
      <c r="C3363">
        <v>49.926000000000002</v>
      </c>
    </row>
    <row r="3364" spans="1:3" x14ac:dyDescent="0.35">
      <c r="A3364" s="36">
        <v>45134</v>
      </c>
      <c r="B3364" s="38">
        <v>0.98542824074074076</v>
      </c>
      <c r="C3364">
        <v>49.927</v>
      </c>
    </row>
    <row r="3365" spans="1:3" x14ac:dyDescent="0.35">
      <c r="A3365" s="36">
        <v>45134</v>
      </c>
      <c r="B3365" s="38">
        <v>0.9854398148148148</v>
      </c>
      <c r="C3365">
        <v>49.926000000000002</v>
      </c>
    </row>
    <row r="3366" spans="1:3" x14ac:dyDescent="0.35">
      <c r="A3366" s="36">
        <v>45134</v>
      </c>
      <c r="B3366" s="38">
        <v>0.98545138888888895</v>
      </c>
      <c r="C3366">
        <v>49.927999999999997</v>
      </c>
    </row>
    <row r="3367" spans="1:3" x14ac:dyDescent="0.35">
      <c r="A3367" s="36">
        <v>45134</v>
      </c>
      <c r="B3367" s="38">
        <v>0.98546296296296287</v>
      </c>
      <c r="C3367">
        <v>49.93</v>
      </c>
    </row>
    <row r="3368" spans="1:3" x14ac:dyDescent="0.35">
      <c r="A3368" s="36">
        <v>45134</v>
      </c>
      <c r="B3368" s="38">
        <v>0.98547453703703702</v>
      </c>
      <c r="C3368">
        <v>49.930999999999997</v>
      </c>
    </row>
    <row r="3369" spans="1:3" x14ac:dyDescent="0.35">
      <c r="A3369" s="36">
        <v>45134</v>
      </c>
      <c r="B3369" s="38">
        <v>0.98548611111111117</v>
      </c>
      <c r="C3369">
        <v>49.936</v>
      </c>
    </row>
    <row r="3370" spans="1:3" x14ac:dyDescent="0.35">
      <c r="A3370" s="36">
        <v>45134</v>
      </c>
      <c r="B3370" s="38">
        <v>0.98549768518518521</v>
      </c>
      <c r="C3370">
        <v>49.939</v>
      </c>
    </row>
    <row r="3371" spans="1:3" x14ac:dyDescent="0.35">
      <c r="A3371" s="36">
        <v>45134</v>
      </c>
      <c r="B3371" s="38">
        <v>0.98550925925925925</v>
      </c>
      <c r="C3371">
        <v>49.936999999999998</v>
      </c>
    </row>
    <row r="3372" spans="1:3" x14ac:dyDescent="0.35">
      <c r="A3372" s="36">
        <v>45134</v>
      </c>
      <c r="B3372" s="38">
        <v>0.98552083333333329</v>
      </c>
      <c r="C3372">
        <v>49.938000000000002</v>
      </c>
    </row>
    <row r="3373" spans="1:3" x14ac:dyDescent="0.35">
      <c r="A3373" s="36">
        <v>45134</v>
      </c>
      <c r="B3373" s="38">
        <v>0.98553240740740744</v>
      </c>
      <c r="C3373">
        <v>49.935000000000002</v>
      </c>
    </row>
    <row r="3374" spans="1:3" x14ac:dyDescent="0.35">
      <c r="A3374" s="36">
        <v>45134</v>
      </c>
      <c r="B3374" s="38">
        <v>0.98554398148148137</v>
      </c>
      <c r="C3374">
        <v>49.933</v>
      </c>
    </row>
    <row r="3375" spans="1:3" x14ac:dyDescent="0.35">
      <c r="A3375" s="36">
        <v>45134</v>
      </c>
      <c r="B3375" s="38">
        <v>0.98555555555555552</v>
      </c>
      <c r="C3375">
        <v>49.930999999999997</v>
      </c>
    </row>
    <row r="3376" spans="1:3" x14ac:dyDescent="0.35">
      <c r="A3376" s="36">
        <v>45134</v>
      </c>
      <c r="B3376" s="38">
        <v>0.98556712962962967</v>
      </c>
      <c r="C3376">
        <v>49.93</v>
      </c>
    </row>
    <row r="3377" spans="1:3" x14ac:dyDescent="0.35">
      <c r="A3377" s="36">
        <v>45134</v>
      </c>
      <c r="B3377" s="38">
        <v>0.98557870370370371</v>
      </c>
      <c r="C3377">
        <v>49.929000000000002</v>
      </c>
    </row>
    <row r="3378" spans="1:3" x14ac:dyDescent="0.35">
      <c r="A3378" s="36">
        <v>45134</v>
      </c>
      <c r="B3378" s="38">
        <v>0.98559027777777775</v>
      </c>
      <c r="C3378">
        <v>49.927999999999997</v>
      </c>
    </row>
    <row r="3379" spans="1:3" x14ac:dyDescent="0.35">
      <c r="A3379" s="36">
        <v>45134</v>
      </c>
      <c r="B3379" s="38">
        <v>0.98560185185185178</v>
      </c>
      <c r="C3379">
        <v>49.929000000000002</v>
      </c>
    </row>
    <row r="3380" spans="1:3" x14ac:dyDescent="0.35">
      <c r="A3380" s="36">
        <v>45134</v>
      </c>
      <c r="B3380" s="38">
        <v>0.98561342592592593</v>
      </c>
      <c r="C3380">
        <v>49.929000000000002</v>
      </c>
    </row>
    <row r="3381" spans="1:3" x14ac:dyDescent="0.35">
      <c r="A3381" s="36">
        <v>45134</v>
      </c>
      <c r="B3381" s="38">
        <v>0.98562500000000008</v>
      </c>
      <c r="C3381">
        <v>49.927999999999997</v>
      </c>
    </row>
    <row r="3382" spans="1:3" x14ac:dyDescent="0.35">
      <c r="A3382" s="36">
        <v>45134</v>
      </c>
      <c r="B3382" s="38">
        <v>0.98563657407407401</v>
      </c>
      <c r="C3382">
        <v>49.927999999999997</v>
      </c>
    </row>
    <row r="3383" spans="1:3" x14ac:dyDescent="0.35">
      <c r="A3383" s="36">
        <v>45134</v>
      </c>
      <c r="B3383" s="38">
        <v>0.98564814814814816</v>
      </c>
      <c r="C3383">
        <v>49.927999999999997</v>
      </c>
    </row>
    <row r="3384" spans="1:3" x14ac:dyDescent="0.35">
      <c r="A3384" s="36">
        <v>45134</v>
      </c>
      <c r="B3384" s="38">
        <v>0.9856597222222222</v>
      </c>
      <c r="C3384">
        <v>49.93</v>
      </c>
    </row>
    <row r="3385" spans="1:3" x14ac:dyDescent="0.35">
      <c r="A3385" s="36">
        <v>45134</v>
      </c>
      <c r="B3385" s="38">
        <v>0.98567129629629635</v>
      </c>
      <c r="C3385">
        <v>49.93</v>
      </c>
    </row>
    <row r="3386" spans="1:3" x14ac:dyDescent="0.35">
      <c r="A3386" s="36">
        <v>45134</v>
      </c>
      <c r="B3386" s="38">
        <v>0.98568287037037028</v>
      </c>
      <c r="C3386">
        <v>49.93</v>
      </c>
    </row>
    <row r="3387" spans="1:3" x14ac:dyDescent="0.35">
      <c r="A3387" s="36">
        <v>45134</v>
      </c>
      <c r="B3387" s="38">
        <v>0.98569444444444443</v>
      </c>
      <c r="C3387">
        <v>49.930999999999997</v>
      </c>
    </row>
    <row r="3388" spans="1:3" x14ac:dyDescent="0.35">
      <c r="A3388" s="36">
        <v>45134</v>
      </c>
      <c r="B3388" s="38">
        <v>0.98570601851851858</v>
      </c>
      <c r="C3388">
        <v>49.93</v>
      </c>
    </row>
    <row r="3389" spans="1:3" x14ac:dyDescent="0.35">
      <c r="A3389" s="36">
        <v>45134</v>
      </c>
      <c r="B3389" s="38">
        <v>0.98571759259259262</v>
      </c>
      <c r="C3389">
        <v>49.932000000000002</v>
      </c>
    </row>
    <row r="3390" spans="1:3" x14ac:dyDescent="0.35">
      <c r="A3390" s="36">
        <v>45134</v>
      </c>
      <c r="B3390" s="38">
        <v>0.98572916666666666</v>
      </c>
      <c r="C3390">
        <v>49.930999999999997</v>
      </c>
    </row>
    <row r="3391" spans="1:3" x14ac:dyDescent="0.35">
      <c r="A3391" s="36">
        <v>45134</v>
      </c>
      <c r="B3391" s="38">
        <v>0.9857407407407407</v>
      </c>
      <c r="C3391">
        <v>49.933999999999997</v>
      </c>
    </row>
    <row r="3392" spans="1:3" x14ac:dyDescent="0.35">
      <c r="A3392" s="36">
        <v>45134</v>
      </c>
      <c r="B3392" s="38">
        <v>0.98575231481481485</v>
      </c>
      <c r="C3392">
        <v>49.935000000000002</v>
      </c>
    </row>
    <row r="3393" spans="1:3" x14ac:dyDescent="0.35">
      <c r="A3393" s="36">
        <v>45134</v>
      </c>
      <c r="B3393" s="38">
        <v>0.98576388888888899</v>
      </c>
      <c r="C3393">
        <v>49.936999999999998</v>
      </c>
    </row>
    <row r="3394" spans="1:3" x14ac:dyDescent="0.35">
      <c r="A3394" s="36">
        <v>45134</v>
      </c>
      <c r="B3394" s="38">
        <v>0.98577546296296292</v>
      </c>
      <c r="C3394">
        <v>49.933999999999997</v>
      </c>
    </row>
    <row r="3395" spans="1:3" x14ac:dyDescent="0.35">
      <c r="A3395" s="36">
        <v>45134</v>
      </c>
      <c r="B3395" s="38">
        <v>0.98578703703703707</v>
      </c>
      <c r="C3395">
        <v>49.930999999999997</v>
      </c>
    </row>
    <row r="3396" spans="1:3" x14ac:dyDescent="0.35">
      <c r="A3396" s="36">
        <v>45134</v>
      </c>
      <c r="B3396" s="38">
        <v>0.98579861111111111</v>
      </c>
      <c r="C3396">
        <v>49.93</v>
      </c>
    </row>
    <row r="3397" spans="1:3" x14ac:dyDescent="0.35">
      <c r="A3397" s="36">
        <v>45134</v>
      </c>
      <c r="B3397" s="38">
        <v>0.98581018518518526</v>
      </c>
      <c r="C3397">
        <v>49.926000000000002</v>
      </c>
    </row>
    <row r="3398" spans="1:3" x14ac:dyDescent="0.35">
      <c r="A3398" s="36">
        <v>45134</v>
      </c>
      <c r="B3398" s="38">
        <v>0.98582175925925919</v>
      </c>
      <c r="C3398">
        <v>49.926000000000002</v>
      </c>
    </row>
    <row r="3399" spans="1:3" x14ac:dyDescent="0.35">
      <c r="A3399" s="36">
        <v>45134</v>
      </c>
      <c r="B3399" s="38">
        <v>0.98583333333333334</v>
      </c>
      <c r="C3399">
        <v>49.926000000000002</v>
      </c>
    </row>
    <row r="3400" spans="1:3" x14ac:dyDescent="0.35">
      <c r="A3400" s="36">
        <v>45134</v>
      </c>
      <c r="B3400" s="38">
        <v>0.98584490740740749</v>
      </c>
      <c r="C3400">
        <v>49.924999999999997</v>
      </c>
    </row>
    <row r="3401" spans="1:3" x14ac:dyDescent="0.35">
      <c r="A3401" s="36">
        <v>45134</v>
      </c>
      <c r="B3401" s="38">
        <v>0.98585648148148142</v>
      </c>
      <c r="C3401">
        <v>49.927</v>
      </c>
    </row>
    <row r="3402" spans="1:3" x14ac:dyDescent="0.35">
      <c r="A3402" s="36">
        <v>45134</v>
      </c>
      <c r="B3402" s="38">
        <v>0.98586805555555557</v>
      </c>
      <c r="C3402">
        <v>49.929000000000002</v>
      </c>
    </row>
    <row r="3403" spans="1:3" x14ac:dyDescent="0.35">
      <c r="A3403" s="36">
        <v>45134</v>
      </c>
      <c r="B3403" s="37">
        <v>0.98587962962962961</v>
      </c>
      <c r="C3403">
        <v>49.93</v>
      </c>
    </row>
    <row r="3404" spans="1:3" x14ac:dyDescent="0.35">
      <c r="A3404" s="36">
        <v>45134</v>
      </c>
      <c r="B3404" s="38">
        <v>0.98589120370370376</v>
      </c>
      <c r="C3404">
        <v>49.93</v>
      </c>
    </row>
    <row r="3405" spans="1:3" x14ac:dyDescent="0.35">
      <c r="A3405" s="36">
        <v>45134</v>
      </c>
      <c r="B3405" s="38">
        <v>0.98590277777777768</v>
      </c>
      <c r="C3405">
        <v>49.930999999999997</v>
      </c>
    </row>
    <row r="3406" spans="1:3" x14ac:dyDescent="0.35">
      <c r="A3406" s="36">
        <v>45134</v>
      </c>
      <c r="B3406" s="38">
        <v>0.98591435185185183</v>
      </c>
      <c r="C3406">
        <v>49.932000000000002</v>
      </c>
    </row>
    <row r="3407" spans="1:3" x14ac:dyDescent="0.35">
      <c r="A3407" s="36">
        <v>45134</v>
      </c>
      <c r="B3407" s="38">
        <v>0.98592592592592598</v>
      </c>
      <c r="C3407">
        <v>49.936</v>
      </c>
    </row>
    <row r="3408" spans="1:3" x14ac:dyDescent="0.35">
      <c r="A3408" s="36">
        <v>45134</v>
      </c>
      <c r="B3408" s="38">
        <v>0.98593750000000002</v>
      </c>
      <c r="C3408">
        <v>49.938000000000002</v>
      </c>
    </row>
    <row r="3409" spans="1:3" x14ac:dyDescent="0.35">
      <c r="A3409" s="36">
        <v>45134</v>
      </c>
      <c r="B3409" s="38">
        <v>0.98594907407407406</v>
      </c>
      <c r="C3409">
        <v>49.939</v>
      </c>
    </row>
    <row r="3410" spans="1:3" x14ac:dyDescent="0.35">
      <c r="A3410" s="36">
        <v>45134</v>
      </c>
      <c r="B3410" s="38">
        <v>0.9859606481481481</v>
      </c>
      <c r="C3410">
        <v>49.941000000000003</v>
      </c>
    </row>
    <row r="3411" spans="1:3" x14ac:dyDescent="0.35">
      <c r="A3411" s="36">
        <v>45134</v>
      </c>
      <c r="B3411" s="38">
        <v>0.98597222222222225</v>
      </c>
      <c r="C3411">
        <v>49.945</v>
      </c>
    </row>
    <row r="3412" spans="1:3" x14ac:dyDescent="0.35">
      <c r="A3412" s="36">
        <v>45134</v>
      </c>
      <c r="B3412" s="38">
        <v>0.9859837962962964</v>
      </c>
      <c r="C3412">
        <v>49.947000000000003</v>
      </c>
    </row>
    <row r="3413" spans="1:3" x14ac:dyDescent="0.35">
      <c r="A3413" s="36">
        <v>45134</v>
      </c>
      <c r="B3413" s="38">
        <v>0.98599537037037033</v>
      </c>
      <c r="C3413">
        <v>49.947000000000003</v>
      </c>
    </row>
    <row r="3414" spans="1:3" x14ac:dyDescent="0.35">
      <c r="A3414" s="36">
        <v>45134</v>
      </c>
      <c r="B3414" s="38">
        <v>0.98600694444444448</v>
      </c>
      <c r="C3414">
        <v>49.948999999999998</v>
      </c>
    </row>
    <row r="3415" spans="1:3" x14ac:dyDescent="0.35">
      <c r="A3415" s="36">
        <v>45134</v>
      </c>
      <c r="B3415" s="38">
        <v>0.98601851851851852</v>
      </c>
      <c r="C3415">
        <v>49.948</v>
      </c>
    </row>
    <row r="3416" spans="1:3" x14ac:dyDescent="0.35">
      <c r="A3416" s="36">
        <v>45134</v>
      </c>
      <c r="B3416" s="38">
        <v>0.98603009259259267</v>
      </c>
      <c r="C3416">
        <v>49.945</v>
      </c>
    </row>
    <row r="3417" spans="1:3" x14ac:dyDescent="0.35">
      <c r="A3417" s="36">
        <v>45134</v>
      </c>
      <c r="B3417" s="38">
        <v>0.98604166666666659</v>
      </c>
      <c r="C3417">
        <v>49.945</v>
      </c>
    </row>
    <row r="3418" spans="1:3" x14ac:dyDescent="0.35">
      <c r="A3418" s="36">
        <v>45134</v>
      </c>
      <c r="B3418" s="38">
        <v>0.98605324074074074</v>
      </c>
      <c r="C3418">
        <v>49.942</v>
      </c>
    </row>
    <row r="3419" spans="1:3" x14ac:dyDescent="0.35">
      <c r="A3419" s="36">
        <v>45134</v>
      </c>
      <c r="B3419" s="38">
        <v>0.98606481481481489</v>
      </c>
      <c r="C3419">
        <v>49.942</v>
      </c>
    </row>
    <row r="3420" spans="1:3" x14ac:dyDescent="0.35">
      <c r="A3420" s="36">
        <v>45134</v>
      </c>
      <c r="B3420" s="38">
        <v>0.98607638888888882</v>
      </c>
      <c r="C3420">
        <v>49.94</v>
      </c>
    </row>
    <row r="3421" spans="1:3" x14ac:dyDescent="0.35">
      <c r="A3421" s="36">
        <v>45134</v>
      </c>
      <c r="B3421" s="38">
        <v>0.98608796296296297</v>
      </c>
      <c r="C3421">
        <v>49.938000000000002</v>
      </c>
    </row>
    <row r="3422" spans="1:3" x14ac:dyDescent="0.35">
      <c r="A3422" s="36">
        <v>45134</v>
      </c>
      <c r="B3422" s="38">
        <v>0.98609953703703701</v>
      </c>
      <c r="C3422">
        <v>49.936999999999998</v>
      </c>
    </row>
    <row r="3423" spans="1:3" x14ac:dyDescent="0.35">
      <c r="A3423" s="36">
        <v>45134</v>
      </c>
      <c r="B3423" s="38">
        <v>0.98611111111111116</v>
      </c>
      <c r="C3423">
        <v>49.936999999999998</v>
      </c>
    </row>
    <row r="3424" spans="1:3" x14ac:dyDescent="0.35">
      <c r="A3424" s="36">
        <v>45134</v>
      </c>
      <c r="B3424" s="38">
        <v>0.98612268518518509</v>
      </c>
      <c r="C3424">
        <v>49.935000000000002</v>
      </c>
    </row>
    <row r="3425" spans="1:3" x14ac:dyDescent="0.35">
      <c r="A3425" s="36">
        <v>45134</v>
      </c>
      <c r="B3425" s="38">
        <v>0.98613425925925924</v>
      </c>
      <c r="C3425">
        <v>49.93</v>
      </c>
    </row>
    <row r="3426" spans="1:3" x14ac:dyDescent="0.35">
      <c r="A3426" s="36">
        <v>45134</v>
      </c>
      <c r="B3426" s="38">
        <v>0.98614583333333339</v>
      </c>
      <c r="C3426">
        <v>49.932000000000002</v>
      </c>
    </row>
    <row r="3427" spans="1:3" x14ac:dyDescent="0.35">
      <c r="A3427" s="36">
        <v>45134</v>
      </c>
      <c r="B3427" s="38">
        <v>0.98615740740740743</v>
      </c>
      <c r="C3427">
        <v>49.929000000000002</v>
      </c>
    </row>
    <row r="3428" spans="1:3" x14ac:dyDescent="0.35">
      <c r="A3428" s="36">
        <v>45134</v>
      </c>
      <c r="B3428" s="38">
        <v>0.98616898148148147</v>
      </c>
      <c r="C3428">
        <v>49.927999999999997</v>
      </c>
    </row>
    <row r="3429" spans="1:3" x14ac:dyDescent="0.35">
      <c r="A3429" s="36">
        <v>45134</v>
      </c>
      <c r="B3429" s="38">
        <v>0.9861805555555555</v>
      </c>
      <c r="C3429">
        <v>49.927999999999997</v>
      </c>
    </row>
    <row r="3430" spans="1:3" x14ac:dyDescent="0.35">
      <c r="A3430" s="36">
        <v>45134</v>
      </c>
      <c r="B3430" s="38">
        <v>0.98619212962962965</v>
      </c>
      <c r="C3430">
        <v>49.929000000000002</v>
      </c>
    </row>
    <row r="3431" spans="1:3" x14ac:dyDescent="0.35">
      <c r="A3431" s="36">
        <v>45134</v>
      </c>
      <c r="B3431" s="38">
        <v>0.9862037037037038</v>
      </c>
      <c r="C3431">
        <v>49.929000000000002</v>
      </c>
    </row>
    <row r="3432" spans="1:3" x14ac:dyDescent="0.35">
      <c r="A3432" s="36">
        <v>45134</v>
      </c>
      <c r="B3432" s="38">
        <v>0.98621527777777773</v>
      </c>
      <c r="C3432">
        <v>49.929000000000002</v>
      </c>
    </row>
    <row r="3433" spans="1:3" x14ac:dyDescent="0.35">
      <c r="A3433" s="36">
        <v>45134</v>
      </c>
      <c r="B3433" s="38">
        <v>0.98622685185185188</v>
      </c>
      <c r="C3433">
        <v>49.930999999999997</v>
      </c>
    </row>
    <row r="3434" spans="1:3" x14ac:dyDescent="0.35">
      <c r="A3434" s="36">
        <v>45134</v>
      </c>
      <c r="B3434" s="38">
        <v>0.98623842592592592</v>
      </c>
      <c r="C3434">
        <v>49.932000000000002</v>
      </c>
    </row>
    <row r="3435" spans="1:3" x14ac:dyDescent="0.35">
      <c r="A3435" s="36">
        <v>45134</v>
      </c>
      <c r="B3435" s="38">
        <v>0.98625000000000007</v>
      </c>
      <c r="C3435">
        <v>49.933</v>
      </c>
    </row>
    <row r="3436" spans="1:3" x14ac:dyDescent="0.35">
      <c r="A3436" s="36">
        <v>45134</v>
      </c>
      <c r="B3436" s="38">
        <v>0.986261574074074</v>
      </c>
      <c r="C3436">
        <v>49.930999999999997</v>
      </c>
    </row>
    <row r="3437" spans="1:3" x14ac:dyDescent="0.35">
      <c r="A3437" s="36">
        <v>45134</v>
      </c>
      <c r="B3437" s="38">
        <v>0.98627314814814815</v>
      </c>
      <c r="C3437">
        <v>49.927</v>
      </c>
    </row>
    <row r="3438" spans="1:3" x14ac:dyDescent="0.35">
      <c r="A3438" s="36">
        <v>45134</v>
      </c>
      <c r="B3438" s="38">
        <v>0.9862847222222223</v>
      </c>
      <c r="C3438">
        <v>49.924999999999997</v>
      </c>
    </row>
    <row r="3439" spans="1:3" x14ac:dyDescent="0.35">
      <c r="A3439" s="36">
        <v>45134</v>
      </c>
      <c r="B3439" s="38">
        <v>0.98629629629629623</v>
      </c>
      <c r="C3439">
        <v>49.923000000000002</v>
      </c>
    </row>
    <row r="3440" spans="1:3" x14ac:dyDescent="0.35">
      <c r="A3440" s="36">
        <v>45134</v>
      </c>
      <c r="B3440" s="38">
        <v>0.98630787037037038</v>
      </c>
      <c r="C3440">
        <v>49.921999999999997</v>
      </c>
    </row>
    <row r="3441" spans="1:3" x14ac:dyDescent="0.35">
      <c r="A3441" s="36">
        <v>45134</v>
      </c>
      <c r="B3441" s="38">
        <v>0.98631944444444442</v>
      </c>
      <c r="C3441">
        <v>49.923000000000002</v>
      </c>
    </row>
    <row r="3442" spans="1:3" x14ac:dyDescent="0.35">
      <c r="A3442" s="36">
        <v>45134</v>
      </c>
      <c r="B3442" s="38">
        <v>0.98633101851851857</v>
      </c>
      <c r="C3442">
        <v>49.923999999999999</v>
      </c>
    </row>
    <row r="3443" spans="1:3" x14ac:dyDescent="0.35">
      <c r="A3443" s="36">
        <v>45134</v>
      </c>
      <c r="B3443" s="38">
        <v>0.98634259259259249</v>
      </c>
      <c r="C3443">
        <v>49.923999999999999</v>
      </c>
    </row>
    <row r="3444" spans="1:3" x14ac:dyDescent="0.35">
      <c r="A3444" s="36">
        <v>45134</v>
      </c>
      <c r="B3444" s="38">
        <v>0.98635416666666664</v>
      </c>
      <c r="C3444">
        <v>49.923999999999999</v>
      </c>
    </row>
    <row r="3445" spans="1:3" x14ac:dyDescent="0.35">
      <c r="A3445" s="36">
        <v>45134</v>
      </c>
      <c r="B3445" s="38">
        <v>0.98636574074074079</v>
      </c>
      <c r="C3445">
        <v>49.926000000000002</v>
      </c>
    </row>
    <row r="3446" spans="1:3" x14ac:dyDescent="0.35">
      <c r="A3446" s="36">
        <v>45134</v>
      </c>
      <c r="B3446" s="38">
        <v>0.98637731481481483</v>
      </c>
      <c r="C3446">
        <v>49.926000000000002</v>
      </c>
    </row>
    <row r="3447" spans="1:3" x14ac:dyDescent="0.35">
      <c r="A3447" s="36">
        <v>45134</v>
      </c>
      <c r="B3447" s="38">
        <v>0.98638888888888887</v>
      </c>
      <c r="C3447">
        <v>49.93</v>
      </c>
    </row>
    <row r="3448" spans="1:3" x14ac:dyDescent="0.35">
      <c r="A3448" s="36">
        <v>45134</v>
      </c>
      <c r="B3448" s="38">
        <v>0.98640046296296291</v>
      </c>
      <c r="C3448">
        <v>49.932000000000002</v>
      </c>
    </row>
    <row r="3449" spans="1:3" x14ac:dyDescent="0.35">
      <c r="A3449" s="36">
        <v>45134</v>
      </c>
      <c r="B3449" s="38">
        <v>0.98641203703703706</v>
      </c>
      <c r="C3449">
        <v>49.932000000000002</v>
      </c>
    </row>
    <row r="3450" spans="1:3" x14ac:dyDescent="0.35">
      <c r="A3450" s="36">
        <v>45134</v>
      </c>
      <c r="B3450" s="38">
        <v>0.98642361111111121</v>
      </c>
      <c r="C3450">
        <v>49.930999999999997</v>
      </c>
    </row>
    <row r="3451" spans="1:3" x14ac:dyDescent="0.35">
      <c r="A3451" s="36">
        <v>45134</v>
      </c>
      <c r="B3451" s="38">
        <v>0.98643518518518514</v>
      </c>
      <c r="C3451">
        <v>49.93</v>
      </c>
    </row>
    <row r="3452" spans="1:3" x14ac:dyDescent="0.35">
      <c r="A3452" s="36">
        <v>45134</v>
      </c>
      <c r="B3452" s="38">
        <v>0.98644675925925929</v>
      </c>
      <c r="C3452">
        <v>49.929000000000002</v>
      </c>
    </row>
    <row r="3453" spans="1:3" x14ac:dyDescent="0.35">
      <c r="A3453" s="36">
        <v>45134</v>
      </c>
      <c r="B3453" s="37">
        <v>0.98645833333333333</v>
      </c>
      <c r="C3453">
        <v>49.927999999999997</v>
      </c>
    </row>
    <row r="3454" spans="1:3" x14ac:dyDescent="0.35">
      <c r="A3454" s="36">
        <v>45134</v>
      </c>
      <c r="B3454" s="38">
        <v>0.98646990740740748</v>
      </c>
      <c r="C3454">
        <v>49.927</v>
      </c>
    </row>
    <row r="3455" spans="1:3" x14ac:dyDescent="0.35">
      <c r="A3455" s="36">
        <v>45134</v>
      </c>
      <c r="B3455" s="38">
        <v>0.9864814814814814</v>
      </c>
      <c r="C3455">
        <v>49.924999999999997</v>
      </c>
    </row>
    <row r="3456" spans="1:3" x14ac:dyDescent="0.35">
      <c r="A3456" s="36">
        <v>45134</v>
      </c>
      <c r="B3456" s="38">
        <v>0.98649305555555555</v>
      </c>
      <c r="C3456">
        <v>49.923999999999999</v>
      </c>
    </row>
    <row r="3457" spans="1:3" x14ac:dyDescent="0.35">
      <c r="A3457" s="36">
        <v>45134</v>
      </c>
      <c r="B3457" s="38">
        <v>0.9865046296296297</v>
      </c>
      <c r="C3457">
        <v>49.923999999999999</v>
      </c>
    </row>
    <row r="3458" spans="1:3" x14ac:dyDescent="0.35">
      <c r="A3458" s="36">
        <v>45134</v>
      </c>
      <c r="B3458" s="38">
        <v>0.98651620370370363</v>
      </c>
      <c r="C3458">
        <v>49.923999999999999</v>
      </c>
    </row>
    <row r="3459" spans="1:3" x14ac:dyDescent="0.35">
      <c r="A3459" s="36">
        <v>45134</v>
      </c>
      <c r="B3459" s="38">
        <v>0.98652777777777778</v>
      </c>
      <c r="C3459">
        <v>49.920999999999999</v>
      </c>
    </row>
    <row r="3460" spans="1:3" x14ac:dyDescent="0.35">
      <c r="A3460" s="36">
        <v>45134</v>
      </c>
      <c r="B3460" s="38">
        <v>0.98653935185185182</v>
      </c>
      <c r="C3460">
        <v>49.920999999999999</v>
      </c>
    </row>
    <row r="3461" spans="1:3" x14ac:dyDescent="0.35">
      <c r="A3461" s="36">
        <v>45134</v>
      </c>
      <c r="B3461" s="38">
        <v>0.98655092592592597</v>
      </c>
      <c r="C3461">
        <v>49.923999999999999</v>
      </c>
    </row>
    <row r="3462" spans="1:3" x14ac:dyDescent="0.35">
      <c r="A3462" s="36">
        <v>45134</v>
      </c>
      <c r="B3462" s="38">
        <v>0.9865624999999999</v>
      </c>
      <c r="C3462">
        <v>49.926000000000002</v>
      </c>
    </row>
    <row r="3463" spans="1:3" x14ac:dyDescent="0.35">
      <c r="A3463" s="36">
        <v>45134</v>
      </c>
      <c r="B3463" s="38">
        <v>0.98657407407407405</v>
      </c>
      <c r="C3463">
        <v>49.927999999999997</v>
      </c>
    </row>
    <row r="3464" spans="1:3" x14ac:dyDescent="0.35">
      <c r="A3464" s="36">
        <v>45134</v>
      </c>
      <c r="B3464" s="38">
        <v>0.9865856481481482</v>
      </c>
      <c r="C3464">
        <v>49.929000000000002</v>
      </c>
    </row>
    <row r="3465" spans="1:3" x14ac:dyDescent="0.35">
      <c r="A3465" s="36">
        <v>45134</v>
      </c>
      <c r="B3465" s="38">
        <v>0.98659722222222224</v>
      </c>
      <c r="C3465">
        <v>49.933</v>
      </c>
    </row>
    <row r="3466" spans="1:3" x14ac:dyDescent="0.35">
      <c r="A3466" s="36">
        <v>45134</v>
      </c>
      <c r="B3466" s="38">
        <v>0.98660879629629628</v>
      </c>
      <c r="C3466">
        <v>49.933999999999997</v>
      </c>
    </row>
    <row r="3467" spans="1:3" x14ac:dyDescent="0.35">
      <c r="A3467" s="36">
        <v>45134</v>
      </c>
      <c r="B3467" s="38">
        <v>0.98662037037037031</v>
      </c>
      <c r="C3467">
        <v>49.932000000000002</v>
      </c>
    </row>
    <row r="3468" spans="1:3" x14ac:dyDescent="0.35">
      <c r="A3468" s="36">
        <v>45134</v>
      </c>
      <c r="B3468" s="38">
        <v>0.98663194444444446</v>
      </c>
      <c r="C3468">
        <v>49.933</v>
      </c>
    </row>
    <row r="3469" spans="1:3" x14ac:dyDescent="0.35">
      <c r="A3469" s="36">
        <v>45134</v>
      </c>
      <c r="B3469" s="38">
        <v>0.98664351851851861</v>
      </c>
      <c r="C3469">
        <v>49.932000000000002</v>
      </c>
    </row>
    <row r="3470" spans="1:3" x14ac:dyDescent="0.35">
      <c r="A3470" s="36">
        <v>45134</v>
      </c>
      <c r="B3470" s="38">
        <v>0.98665509259259254</v>
      </c>
      <c r="C3470">
        <v>49.930999999999997</v>
      </c>
    </row>
    <row r="3471" spans="1:3" x14ac:dyDescent="0.35">
      <c r="A3471" s="36">
        <v>45134</v>
      </c>
      <c r="B3471" s="38">
        <v>0.98666666666666669</v>
      </c>
      <c r="C3471">
        <v>49.927999999999997</v>
      </c>
    </row>
    <row r="3472" spans="1:3" x14ac:dyDescent="0.35">
      <c r="A3472" s="36">
        <v>45134</v>
      </c>
      <c r="B3472" s="38">
        <v>0.98667824074074073</v>
      </c>
      <c r="C3472">
        <v>49.923999999999999</v>
      </c>
    </row>
    <row r="3473" spans="1:3" x14ac:dyDescent="0.35">
      <c r="A3473" s="36">
        <v>45134</v>
      </c>
      <c r="B3473" s="38">
        <v>0.98668981481481488</v>
      </c>
      <c r="C3473">
        <v>49.921999999999997</v>
      </c>
    </row>
    <row r="3474" spans="1:3" x14ac:dyDescent="0.35">
      <c r="A3474" s="36">
        <v>45134</v>
      </c>
      <c r="B3474" s="38">
        <v>0.98670138888888881</v>
      </c>
      <c r="C3474">
        <v>49.923999999999999</v>
      </c>
    </row>
    <row r="3475" spans="1:3" x14ac:dyDescent="0.35">
      <c r="A3475" s="36">
        <v>45134</v>
      </c>
      <c r="B3475" s="38">
        <v>0.98671296296296296</v>
      </c>
      <c r="C3475">
        <v>49.920999999999999</v>
      </c>
    </row>
    <row r="3476" spans="1:3" x14ac:dyDescent="0.35">
      <c r="A3476" s="36">
        <v>45134</v>
      </c>
      <c r="B3476" s="38">
        <v>0.98672453703703711</v>
      </c>
      <c r="C3476">
        <v>49.920999999999999</v>
      </c>
    </row>
    <row r="3477" spans="1:3" x14ac:dyDescent="0.35">
      <c r="A3477" s="36">
        <v>45134</v>
      </c>
      <c r="B3477" s="38">
        <v>0.98673611111111104</v>
      </c>
      <c r="C3477">
        <v>49.92</v>
      </c>
    </row>
    <row r="3478" spans="1:3" x14ac:dyDescent="0.35">
      <c r="A3478" s="36">
        <v>45134</v>
      </c>
      <c r="B3478" s="38">
        <v>0.98674768518518519</v>
      </c>
      <c r="C3478">
        <v>49.918999999999997</v>
      </c>
    </row>
    <row r="3479" spans="1:3" x14ac:dyDescent="0.35">
      <c r="A3479" s="36">
        <v>45134</v>
      </c>
      <c r="B3479" s="38">
        <v>0.98675925925925922</v>
      </c>
      <c r="C3479">
        <v>49.917999999999999</v>
      </c>
    </row>
    <row r="3480" spans="1:3" x14ac:dyDescent="0.35">
      <c r="A3480" s="36">
        <v>45134</v>
      </c>
      <c r="B3480" s="38">
        <v>0.98677083333333337</v>
      </c>
      <c r="C3480">
        <v>49.914000000000001</v>
      </c>
    </row>
    <row r="3481" spans="1:3" x14ac:dyDescent="0.35">
      <c r="A3481" s="36">
        <v>45134</v>
      </c>
      <c r="B3481" s="38">
        <v>0.9867824074074073</v>
      </c>
      <c r="C3481">
        <v>49.914999999999999</v>
      </c>
    </row>
    <row r="3482" spans="1:3" x14ac:dyDescent="0.35">
      <c r="A3482" s="36">
        <v>45134</v>
      </c>
      <c r="B3482" s="38">
        <v>0.98679398148148145</v>
      </c>
      <c r="C3482">
        <v>49.917999999999999</v>
      </c>
    </row>
    <row r="3483" spans="1:3" x14ac:dyDescent="0.35">
      <c r="A3483" s="36">
        <v>45134</v>
      </c>
      <c r="B3483" s="38">
        <v>0.9868055555555556</v>
      </c>
      <c r="C3483">
        <v>49.92</v>
      </c>
    </row>
    <row r="3484" spans="1:3" x14ac:dyDescent="0.35">
      <c r="A3484" s="36">
        <v>45134</v>
      </c>
      <c r="B3484" s="38">
        <v>0.98681712962962964</v>
      </c>
      <c r="C3484">
        <v>49.920999999999999</v>
      </c>
    </row>
    <row r="3485" spans="1:3" x14ac:dyDescent="0.35">
      <c r="A3485" s="36">
        <v>45134</v>
      </c>
      <c r="B3485" s="38">
        <v>0.98682870370370368</v>
      </c>
      <c r="C3485">
        <v>49.923999999999999</v>
      </c>
    </row>
    <row r="3486" spans="1:3" x14ac:dyDescent="0.35">
      <c r="A3486" s="36">
        <v>45134</v>
      </c>
      <c r="B3486" s="38">
        <v>0.98684027777777772</v>
      </c>
      <c r="C3486">
        <v>49.923000000000002</v>
      </c>
    </row>
    <row r="3487" spans="1:3" x14ac:dyDescent="0.35">
      <c r="A3487" s="36">
        <v>45134</v>
      </c>
      <c r="B3487" s="38">
        <v>0.98685185185185187</v>
      </c>
      <c r="C3487">
        <v>49.920999999999999</v>
      </c>
    </row>
    <row r="3488" spans="1:3" x14ac:dyDescent="0.35">
      <c r="A3488" s="36">
        <v>45134</v>
      </c>
      <c r="B3488" s="38">
        <v>0.98686342592592602</v>
      </c>
      <c r="C3488">
        <v>49.921999999999997</v>
      </c>
    </row>
    <row r="3489" spans="1:3" x14ac:dyDescent="0.35">
      <c r="A3489" s="36">
        <v>45134</v>
      </c>
      <c r="B3489" s="38">
        <v>0.98687499999999995</v>
      </c>
      <c r="C3489">
        <v>49.921999999999997</v>
      </c>
    </row>
    <row r="3490" spans="1:3" x14ac:dyDescent="0.35">
      <c r="A3490" s="36">
        <v>45134</v>
      </c>
      <c r="B3490" s="38">
        <v>0.9868865740740741</v>
      </c>
      <c r="C3490">
        <v>49.923999999999999</v>
      </c>
    </row>
    <row r="3491" spans="1:3" x14ac:dyDescent="0.35">
      <c r="A3491" s="36">
        <v>45134</v>
      </c>
      <c r="B3491" s="38">
        <v>0.98689814814814814</v>
      </c>
      <c r="C3491">
        <v>49.923999999999999</v>
      </c>
    </row>
    <row r="3492" spans="1:3" x14ac:dyDescent="0.35">
      <c r="A3492" s="36">
        <v>45134</v>
      </c>
      <c r="B3492" s="38">
        <v>0.98690972222222229</v>
      </c>
      <c r="C3492">
        <v>49.924999999999997</v>
      </c>
    </row>
    <row r="3493" spans="1:3" x14ac:dyDescent="0.35">
      <c r="A3493" s="36">
        <v>45134</v>
      </c>
      <c r="B3493" s="38">
        <v>0.98692129629629621</v>
      </c>
      <c r="C3493">
        <v>49.923000000000002</v>
      </c>
    </row>
    <row r="3494" spans="1:3" x14ac:dyDescent="0.35">
      <c r="A3494" s="36">
        <v>45134</v>
      </c>
      <c r="B3494" s="38">
        <v>0.98693287037037036</v>
      </c>
      <c r="C3494">
        <v>49.923000000000002</v>
      </c>
    </row>
    <row r="3495" spans="1:3" x14ac:dyDescent="0.35">
      <c r="A3495" s="36">
        <v>45134</v>
      </c>
      <c r="B3495" s="38">
        <v>0.98694444444444451</v>
      </c>
      <c r="C3495">
        <v>49.918999999999997</v>
      </c>
    </row>
    <row r="3496" spans="1:3" x14ac:dyDescent="0.35">
      <c r="A3496" s="36">
        <v>45134</v>
      </c>
      <c r="B3496" s="38">
        <v>0.98695601851851855</v>
      </c>
      <c r="C3496">
        <v>49.918999999999997</v>
      </c>
    </row>
    <row r="3497" spans="1:3" x14ac:dyDescent="0.35">
      <c r="A3497" s="36">
        <v>45134</v>
      </c>
      <c r="B3497" s="38">
        <v>0.98696759259259259</v>
      </c>
      <c r="C3497">
        <v>49.92</v>
      </c>
    </row>
    <row r="3498" spans="1:3" x14ac:dyDescent="0.35">
      <c r="A3498" s="36">
        <v>45134</v>
      </c>
      <c r="B3498" s="38">
        <v>0.98697916666666663</v>
      </c>
      <c r="C3498">
        <v>49.917999999999999</v>
      </c>
    </row>
    <row r="3499" spans="1:3" x14ac:dyDescent="0.35">
      <c r="A3499" s="36">
        <v>45134</v>
      </c>
      <c r="B3499" s="38">
        <v>0.98699074074074078</v>
      </c>
      <c r="C3499">
        <v>49.92</v>
      </c>
    </row>
    <row r="3500" spans="1:3" x14ac:dyDescent="0.35">
      <c r="A3500" s="36">
        <v>45134</v>
      </c>
      <c r="B3500" s="38">
        <v>0.98700231481481471</v>
      </c>
      <c r="C3500">
        <v>49.921999999999997</v>
      </c>
    </row>
    <row r="3501" spans="1:3" x14ac:dyDescent="0.35">
      <c r="A3501" s="36">
        <v>45134</v>
      </c>
      <c r="B3501" s="38">
        <v>0.98701388888888886</v>
      </c>
      <c r="C3501">
        <v>49.923000000000002</v>
      </c>
    </row>
    <row r="3502" spans="1:3" x14ac:dyDescent="0.35">
      <c r="A3502" s="36">
        <v>45134</v>
      </c>
      <c r="B3502" s="38">
        <v>0.98702546296296301</v>
      </c>
      <c r="C3502">
        <v>49.921999999999997</v>
      </c>
    </row>
    <row r="3503" spans="1:3" x14ac:dyDescent="0.35">
      <c r="A3503" s="36">
        <v>45134</v>
      </c>
      <c r="B3503" s="37">
        <v>0.98703703703703705</v>
      </c>
      <c r="C3503">
        <v>49.920999999999999</v>
      </c>
    </row>
    <row r="3504" spans="1:3" x14ac:dyDescent="0.35">
      <c r="A3504" s="36">
        <v>45134</v>
      </c>
      <c r="B3504" s="38">
        <v>0.98704861111111108</v>
      </c>
      <c r="C3504">
        <v>49.920999999999999</v>
      </c>
    </row>
    <row r="3505" spans="1:3" x14ac:dyDescent="0.35">
      <c r="A3505" s="36">
        <v>45134</v>
      </c>
      <c r="B3505" s="38">
        <v>0.98706018518518512</v>
      </c>
      <c r="C3505">
        <v>49.92</v>
      </c>
    </row>
    <row r="3506" spans="1:3" x14ac:dyDescent="0.35">
      <c r="A3506" s="36">
        <v>45134</v>
      </c>
      <c r="B3506" s="38">
        <v>0.98707175925925927</v>
      </c>
      <c r="C3506">
        <v>49.92</v>
      </c>
    </row>
    <row r="3507" spans="1:3" x14ac:dyDescent="0.35">
      <c r="A3507" s="36">
        <v>45134</v>
      </c>
      <c r="B3507" s="38">
        <v>0.98708333333333342</v>
      </c>
      <c r="C3507">
        <v>49.923000000000002</v>
      </c>
    </row>
    <row r="3508" spans="1:3" x14ac:dyDescent="0.35">
      <c r="A3508" s="36">
        <v>45134</v>
      </c>
      <c r="B3508" s="38">
        <v>0.98709490740740735</v>
      </c>
      <c r="C3508">
        <v>49.923000000000002</v>
      </c>
    </row>
    <row r="3509" spans="1:3" x14ac:dyDescent="0.35">
      <c r="A3509" s="36">
        <v>45134</v>
      </c>
      <c r="B3509" s="38">
        <v>0.9871064814814815</v>
      </c>
      <c r="C3509">
        <v>49.921999999999997</v>
      </c>
    </row>
    <row r="3510" spans="1:3" x14ac:dyDescent="0.35">
      <c r="A3510" s="36">
        <v>45134</v>
      </c>
      <c r="B3510" s="38">
        <v>0.98711805555555554</v>
      </c>
      <c r="C3510">
        <v>49.920999999999999</v>
      </c>
    </row>
    <row r="3511" spans="1:3" x14ac:dyDescent="0.35">
      <c r="A3511" s="36">
        <v>45134</v>
      </c>
      <c r="B3511" s="38">
        <v>0.98712962962962969</v>
      </c>
      <c r="C3511">
        <v>49.92</v>
      </c>
    </row>
    <row r="3512" spans="1:3" x14ac:dyDescent="0.35">
      <c r="A3512" s="36">
        <v>45134</v>
      </c>
      <c r="B3512" s="38">
        <v>0.98714120370370362</v>
      </c>
      <c r="C3512">
        <v>49.920999999999999</v>
      </c>
    </row>
    <row r="3513" spans="1:3" x14ac:dyDescent="0.35">
      <c r="A3513" s="36">
        <v>45134</v>
      </c>
      <c r="B3513" s="38">
        <v>0.98715277777777777</v>
      </c>
      <c r="C3513">
        <v>49.921999999999997</v>
      </c>
    </row>
    <row r="3514" spans="1:3" x14ac:dyDescent="0.35">
      <c r="A3514" s="36">
        <v>45134</v>
      </c>
      <c r="B3514" s="38">
        <v>0.98716435185185192</v>
      </c>
      <c r="C3514">
        <v>49.92</v>
      </c>
    </row>
    <row r="3515" spans="1:3" x14ac:dyDescent="0.35">
      <c r="A3515" s="36">
        <v>45134</v>
      </c>
      <c r="B3515" s="38">
        <v>0.98717592592592596</v>
      </c>
      <c r="C3515">
        <v>49.923000000000002</v>
      </c>
    </row>
    <row r="3516" spans="1:3" x14ac:dyDescent="0.35">
      <c r="A3516" s="36">
        <v>45134</v>
      </c>
      <c r="B3516" s="38">
        <v>0.9871875</v>
      </c>
      <c r="C3516">
        <v>49.924999999999997</v>
      </c>
    </row>
    <row r="3517" spans="1:3" x14ac:dyDescent="0.35">
      <c r="A3517" s="36">
        <v>45134</v>
      </c>
      <c r="B3517" s="38">
        <v>0.98719907407407403</v>
      </c>
      <c r="C3517">
        <v>49.923000000000002</v>
      </c>
    </row>
    <row r="3518" spans="1:3" x14ac:dyDescent="0.35">
      <c r="A3518" s="36">
        <v>45134</v>
      </c>
      <c r="B3518" s="38">
        <v>0.98721064814814818</v>
      </c>
      <c r="C3518">
        <v>49.923999999999999</v>
      </c>
    </row>
    <row r="3519" spans="1:3" x14ac:dyDescent="0.35">
      <c r="A3519" s="36">
        <v>45134</v>
      </c>
      <c r="B3519" s="38">
        <v>0.98722222222222233</v>
      </c>
      <c r="C3519">
        <v>49.923999999999999</v>
      </c>
    </row>
    <row r="3520" spans="1:3" x14ac:dyDescent="0.35">
      <c r="A3520" s="36">
        <v>45134</v>
      </c>
      <c r="B3520" s="38">
        <v>0.98723379629629626</v>
      </c>
      <c r="C3520">
        <v>49.926000000000002</v>
      </c>
    </row>
    <row r="3521" spans="1:3" x14ac:dyDescent="0.35">
      <c r="A3521" s="36">
        <v>45134</v>
      </c>
      <c r="B3521" s="38">
        <v>0.98724537037037041</v>
      </c>
      <c r="C3521">
        <v>49.926000000000002</v>
      </c>
    </row>
    <row r="3522" spans="1:3" x14ac:dyDescent="0.35">
      <c r="A3522" s="36">
        <v>45134</v>
      </c>
      <c r="B3522" s="38">
        <v>0.98725694444444445</v>
      </c>
      <c r="C3522">
        <v>49.926000000000002</v>
      </c>
    </row>
    <row r="3523" spans="1:3" x14ac:dyDescent="0.35">
      <c r="A3523" s="36">
        <v>45134</v>
      </c>
      <c r="B3523" s="38">
        <v>0.98726851851851849</v>
      </c>
      <c r="C3523">
        <v>49.927</v>
      </c>
    </row>
    <row r="3524" spans="1:3" x14ac:dyDescent="0.35">
      <c r="A3524" s="36">
        <v>45134</v>
      </c>
      <c r="B3524" s="38">
        <v>0.98728009259259253</v>
      </c>
      <c r="C3524">
        <v>49.926000000000002</v>
      </c>
    </row>
    <row r="3525" spans="1:3" x14ac:dyDescent="0.35">
      <c r="A3525" s="36">
        <v>45134</v>
      </c>
      <c r="B3525" s="38">
        <v>0.98729166666666668</v>
      </c>
      <c r="C3525">
        <v>49.926000000000002</v>
      </c>
    </row>
    <row r="3526" spans="1:3" x14ac:dyDescent="0.35">
      <c r="A3526" s="36">
        <v>45134</v>
      </c>
      <c r="B3526" s="38">
        <v>0.98730324074074083</v>
      </c>
      <c r="C3526">
        <v>49.927999999999997</v>
      </c>
    </row>
    <row r="3527" spans="1:3" x14ac:dyDescent="0.35">
      <c r="A3527" s="36">
        <v>45134</v>
      </c>
      <c r="B3527" s="38">
        <v>0.98731481481481476</v>
      </c>
      <c r="C3527">
        <v>49.93</v>
      </c>
    </row>
    <row r="3528" spans="1:3" x14ac:dyDescent="0.35">
      <c r="A3528" s="36">
        <v>45134</v>
      </c>
      <c r="B3528" s="38">
        <v>0.98732638888888891</v>
      </c>
      <c r="C3528">
        <v>49.933999999999997</v>
      </c>
    </row>
    <row r="3529" spans="1:3" x14ac:dyDescent="0.35">
      <c r="A3529" s="36">
        <v>45134</v>
      </c>
      <c r="B3529" s="38">
        <v>0.98733796296296295</v>
      </c>
      <c r="C3529">
        <v>49.936</v>
      </c>
    </row>
    <row r="3530" spans="1:3" x14ac:dyDescent="0.35">
      <c r="A3530" s="36">
        <v>45134</v>
      </c>
      <c r="B3530" s="38">
        <v>0.98734953703703709</v>
      </c>
      <c r="C3530">
        <v>49.938000000000002</v>
      </c>
    </row>
    <row r="3531" spans="1:3" x14ac:dyDescent="0.35">
      <c r="A3531" s="36">
        <v>45134</v>
      </c>
      <c r="B3531" s="38">
        <v>0.98736111111111102</v>
      </c>
      <c r="C3531">
        <v>49.939</v>
      </c>
    </row>
    <row r="3532" spans="1:3" x14ac:dyDescent="0.35">
      <c r="A3532" s="36">
        <v>45134</v>
      </c>
      <c r="B3532" s="38">
        <v>0.98737268518518517</v>
      </c>
      <c r="C3532">
        <v>49.939</v>
      </c>
    </row>
    <row r="3533" spans="1:3" x14ac:dyDescent="0.35">
      <c r="A3533" s="36">
        <v>45134</v>
      </c>
      <c r="B3533" s="38">
        <v>0.98738425925925932</v>
      </c>
      <c r="C3533">
        <v>49.94</v>
      </c>
    </row>
    <row r="3534" spans="1:3" x14ac:dyDescent="0.35">
      <c r="A3534" s="36">
        <v>45134</v>
      </c>
      <c r="B3534" s="38">
        <v>0.98739583333333336</v>
      </c>
      <c r="C3534">
        <v>49.939</v>
      </c>
    </row>
    <row r="3535" spans="1:3" x14ac:dyDescent="0.35">
      <c r="A3535" s="36">
        <v>45134</v>
      </c>
      <c r="B3535" s="38">
        <v>0.9874074074074074</v>
      </c>
      <c r="C3535">
        <v>49.939</v>
      </c>
    </row>
    <row r="3536" spans="1:3" x14ac:dyDescent="0.35">
      <c r="A3536" s="36">
        <v>45134</v>
      </c>
      <c r="B3536" s="38">
        <v>0.98741898148148144</v>
      </c>
      <c r="C3536">
        <v>49.938000000000002</v>
      </c>
    </row>
    <row r="3537" spans="1:3" x14ac:dyDescent="0.35">
      <c r="A3537" s="36">
        <v>45134</v>
      </c>
      <c r="B3537" s="38">
        <v>0.98743055555555559</v>
      </c>
      <c r="C3537">
        <v>49.936</v>
      </c>
    </row>
    <row r="3538" spans="1:3" x14ac:dyDescent="0.35">
      <c r="A3538" s="36">
        <v>45134</v>
      </c>
      <c r="B3538" s="38">
        <v>0.98744212962962974</v>
      </c>
      <c r="C3538">
        <v>49.933</v>
      </c>
    </row>
    <row r="3539" spans="1:3" x14ac:dyDescent="0.35">
      <c r="A3539" s="36">
        <v>45134</v>
      </c>
      <c r="B3539" s="38">
        <v>0.98745370370370367</v>
      </c>
      <c r="C3539">
        <v>49.929000000000002</v>
      </c>
    </row>
    <row r="3540" spans="1:3" x14ac:dyDescent="0.35">
      <c r="A3540" s="36">
        <v>45134</v>
      </c>
      <c r="B3540" s="38">
        <v>0.98746527777777782</v>
      </c>
      <c r="C3540">
        <v>49.926000000000002</v>
      </c>
    </row>
    <row r="3541" spans="1:3" x14ac:dyDescent="0.35">
      <c r="A3541" s="36">
        <v>45134</v>
      </c>
      <c r="B3541" s="38">
        <v>0.98747685185185186</v>
      </c>
      <c r="C3541">
        <v>49.924999999999997</v>
      </c>
    </row>
    <row r="3542" spans="1:3" x14ac:dyDescent="0.35">
      <c r="A3542" s="36">
        <v>45134</v>
      </c>
      <c r="B3542" s="38">
        <v>0.98748842592592589</v>
      </c>
      <c r="C3542">
        <v>49.923999999999999</v>
      </c>
    </row>
    <row r="3543" spans="1:3" x14ac:dyDescent="0.35">
      <c r="A3543" s="36">
        <v>45134</v>
      </c>
      <c r="B3543" s="38">
        <v>0.98749999999999993</v>
      </c>
      <c r="C3543">
        <v>49.924999999999997</v>
      </c>
    </row>
    <row r="3544" spans="1:3" x14ac:dyDescent="0.35">
      <c r="A3544" s="36">
        <v>45134</v>
      </c>
      <c r="B3544" s="38">
        <v>0.98751157407407408</v>
      </c>
      <c r="C3544">
        <v>49.923999999999999</v>
      </c>
    </row>
    <row r="3545" spans="1:3" x14ac:dyDescent="0.35">
      <c r="A3545" s="36">
        <v>45134</v>
      </c>
      <c r="B3545" s="38">
        <v>0.98752314814814823</v>
      </c>
      <c r="C3545">
        <v>49.921999999999997</v>
      </c>
    </row>
    <row r="3546" spans="1:3" x14ac:dyDescent="0.35">
      <c r="A3546" s="36">
        <v>45134</v>
      </c>
      <c r="B3546" s="38">
        <v>0.98753472222222216</v>
      </c>
      <c r="C3546">
        <v>49.920999999999999</v>
      </c>
    </row>
    <row r="3547" spans="1:3" x14ac:dyDescent="0.35">
      <c r="A3547" s="36">
        <v>45134</v>
      </c>
      <c r="B3547" s="38">
        <v>0.98754629629629631</v>
      </c>
      <c r="C3547">
        <v>49.918999999999997</v>
      </c>
    </row>
    <row r="3548" spans="1:3" x14ac:dyDescent="0.35">
      <c r="A3548" s="36">
        <v>45134</v>
      </c>
      <c r="B3548" s="38">
        <v>0.98755787037037035</v>
      </c>
      <c r="C3548">
        <v>49.917000000000002</v>
      </c>
    </row>
    <row r="3549" spans="1:3" x14ac:dyDescent="0.35">
      <c r="A3549" s="36">
        <v>45134</v>
      </c>
      <c r="B3549" s="38">
        <v>0.9875694444444445</v>
      </c>
      <c r="C3549">
        <v>49.915999999999997</v>
      </c>
    </row>
    <row r="3550" spans="1:3" x14ac:dyDescent="0.35">
      <c r="A3550" s="36">
        <v>45134</v>
      </c>
      <c r="B3550" s="38">
        <v>0.98758101851851843</v>
      </c>
      <c r="C3550">
        <v>49.914999999999999</v>
      </c>
    </row>
    <row r="3551" spans="1:3" x14ac:dyDescent="0.35">
      <c r="A3551" s="36">
        <v>45134</v>
      </c>
      <c r="B3551" s="38">
        <v>0.98759259259259258</v>
      </c>
      <c r="C3551">
        <v>49.914000000000001</v>
      </c>
    </row>
    <row r="3552" spans="1:3" x14ac:dyDescent="0.35">
      <c r="A3552" s="36">
        <v>45134</v>
      </c>
      <c r="B3552" s="38">
        <v>0.98760416666666673</v>
      </c>
      <c r="C3552">
        <v>49.914999999999999</v>
      </c>
    </row>
    <row r="3553" spans="1:3" x14ac:dyDescent="0.35">
      <c r="A3553" s="36">
        <v>45134</v>
      </c>
      <c r="B3553" s="37">
        <v>0.98761574074074077</v>
      </c>
      <c r="C3553">
        <v>49.914999999999999</v>
      </c>
    </row>
    <row r="3554" spans="1:3" x14ac:dyDescent="0.35">
      <c r="A3554" s="36">
        <v>45134</v>
      </c>
      <c r="B3554" s="38">
        <v>0.98762731481481481</v>
      </c>
      <c r="C3554">
        <v>49.915999999999997</v>
      </c>
    </row>
    <row r="3555" spans="1:3" x14ac:dyDescent="0.35">
      <c r="A3555" s="36">
        <v>45134</v>
      </c>
      <c r="B3555" s="38">
        <v>0.98763888888888884</v>
      </c>
      <c r="C3555">
        <v>49.917000000000002</v>
      </c>
    </row>
    <row r="3556" spans="1:3" x14ac:dyDescent="0.35">
      <c r="A3556" s="36">
        <v>45134</v>
      </c>
      <c r="B3556" s="38">
        <v>0.98765046296296299</v>
      </c>
      <c r="C3556">
        <v>49.917000000000002</v>
      </c>
    </row>
    <row r="3557" spans="1:3" x14ac:dyDescent="0.35">
      <c r="A3557" s="36">
        <v>45134</v>
      </c>
      <c r="B3557" s="38">
        <v>0.98766203703703714</v>
      </c>
      <c r="C3557">
        <v>49.915999999999997</v>
      </c>
    </row>
    <row r="3558" spans="1:3" x14ac:dyDescent="0.35">
      <c r="A3558" s="36">
        <v>45134</v>
      </c>
      <c r="B3558" s="38">
        <v>0.98767361111111107</v>
      </c>
      <c r="C3558">
        <v>49.917000000000002</v>
      </c>
    </row>
    <row r="3559" spans="1:3" x14ac:dyDescent="0.35">
      <c r="A3559" s="36">
        <v>45134</v>
      </c>
      <c r="B3559" s="38">
        <v>0.98768518518518522</v>
      </c>
      <c r="C3559">
        <v>49.917999999999999</v>
      </c>
    </row>
    <row r="3560" spans="1:3" x14ac:dyDescent="0.35">
      <c r="A3560" s="36">
        <v>45134</v>
      </c>
      <c r="B3560" s="38">
        <v>0.98769675925925926</v>
      </c>
      <c r="C3560">
        <v>49.917000000000002</v>
      </c>
    </row>
    <row r="3561" spans="1:3" x14ac:dyDescent="0.35">
      <c r="A3561" s="36">
        <v>45134</v>
      </c>
      <c r="B3561" s="38">
        <v>0.9877083333333333</v>
      </c>
      <c r="C3561">
        <v>49.918999999999997</v>
      </c>
    </row>
    <row r="3562" spans="1:3" x14ac:dyDescent="0.35">
      <c r="A3562" s="36">
        <v>45134</v>
      </c>
      <c r="B3562" s="38">
        <v>0.98771990740740734</v>
      </c>
      <c r="C3562">
        <v>49.920999999999999</v>
      </c>
    </row>
    <row r="3563" spans="1:3" x14ac:dyDescent="0.35">
      <c r="A3563" s="36">
        <v>45134</v>
      </c>
      <c r="B3563" s="38">
        <v>0.98773148148148149</v>
      </c>
      <c r="C3563">
        <v>49.921999999999997</v>
      </c>
    </row>
    <row r="3564" spans="1:3" x14ac:dyDescent="0.35">
      <c r="A3564" s="36">
        <v>45134</v>
      </c>
      <c r="B3564" s="38">
        <v>0.98774305555555564</v>
      </c>
      <c r="C3564">
        <v>49.920999999999999</v>
      </c>
    </row>
    <row r="3565" spans="1:3" x14ac:dyDescent="0.35">
      <c r="A3565" s="36">
        <v>45134</v>
      </c>
      <c r="B3565" s="38">
        <v>0.98775462962962957</v>
      </c>
      <c r="C3565">
        <v>49.923000000000002</v>
      </c>
    </row>
    <row r="3566" spans="1:3" x14ac:dyDescent="0.35">
      <c r="A3566" s="36">
        <v>45134</v>
      </c>
      <c r="B3566" s="38">
        <v>0.98776620370370372</v>
      </c>
      <c r="C3566">
        <v>49.923999999999999</v>
      </c>
    </row>
    <row r="3567" spans="1:3" x14ac:dyDescent="0.35">
      <c r="A3567" s="36">
        <v>45134</v>
      </c>
      <c r="B3567" s="38">
        <v>0.98777777777777775</v>
      </c>
      <c r="C3567">
        <v>49.924999999999997</v>
      </c>
    </row>
    <row r="3568" spans="1:3" x14ac:dyDescent="0.35">
      <c r="A3568" s="36">
        <v>45134</v>
      </c>
      <c r="B3568" s="38">
        <v>0.9877893518518519</v>
      </c>
      <c r="C3568">
        <v>49.926000000000002</v>
      </c>
    </row>
    <row r="3569" spans="1:3" x14ac:dyDescent="0.35">
      <c r="A3569" s="36">
        <v>45134</v>
      </c>
      <c r="B3569" s="38">
        <v>0.98780092592592583</v>
      </c>
      <c r="C3569">
        <v>49.924999999999997</v>
      </c>
    </row>
    <row r="3570" spans="1:3" x14ac:dyDescent="0.35">
      <c r="A3570" s="36">
        <v>45134</v>
      </c>
      <c r="B3570" s="38">
        <v>0.98781249999999998</v>
      </c>
      <c r="C3570">
        <v>49.924999999999997</v>
      </c>
    </row>
    <row r="3571" spans="1:3" x14ac:dyDescent="0.35">
      <c r="A3571" s="36">
        <v>45134</v>
      </c>
      <c r="B3571" s="38">
        <v>0.98782407407407413</v>
      </c>
      <c r="C3571">
        <v>49.923999999999999</v>
      </c>
    </row>
    <row r="3572" spans="1:3" x14ac:dyDescent="0.35">
      <c r="A3572" s="36">
        <v>45134</v>
      </c>
      <c r="B3572" s="38">
        <v>0.98783564814814817</v>
      </c>
      <c r="C3572">
        <v>49.92</v>
      </c>
    </row>
    <row r="3573" spans="1:3" x14ac:dyDescent="0.35">
      <c r="A3573" s="36">
        <v>45134</v>
      </c>
      <c r="B3573" s="38">
        <v>0.98784722222222221</v>
      </c>
      <c r="C3573">
        <v>49.918999999999997</v>
      </c>
    </row>
    <row r="3574" spans="1:3" x14ac:dyDescent="0.35">
      <c r="A3574" s="36">
        <v>45134</v>
      </c>
      <c r="B3574" s="38">
        <v>0.98785879629629625</v>
      </c>
      <c r="C3574">
        <v>49.920999999999999</v>
      </c>
    </row>
    <row r="3575" spans="1:3" x14ac:dyDescent="0.35">
      <c r="A3575" s="36">
        <v>45134</v>
      </c>
      <c r="B3575" s="38">
        <v>0.9878703703703704</v>
      </c>
      <c r="C3575">
        <v>49.920999999999999</v>
      </c>
    </row>
    <row r="3576" spans="1:3" x14ac:dyDescent="0.35">
      <c r="A3576" s="36">
        <v>45134</v>
      </c>
      <c r="B3576" s="38">
        <v>0.98788194444444455</v>
      </c>
      <c r="C3576">
        <v>49.92</v>
      </c>
    </row>
    <row r="3577" spans="1:3" x14ac:dyDescent="0.35">
      <c r="A3577" s="36">
        <v>45134</v>
      </c>
      <c r="B3577" s="38">
        <v>0.98789351851851848</v>
      </c>
      <c r="C3577">
        <v>49.918999999999997</v>
      </c>
    </row>
    <row r="3578" spans="1:3" x14ac:dyDescent="0.35">
      <c r="A3578" s="36">
        <v>45134</v>
      </c>
      <c r="B3578" s="38">
        <v>0.98790509259259263</v>
      </c>
      <c r="C3578">
        <v>49.917999999999999</v>
      </c>
    </row>
    <row r="3579" spans="1:3" x14ac:dyDescent="0.35">
      <c r="A3579" s="36">
        <v>45134</v>
      </c>
      <c r="B3579" s="38">
        <v>0.98791666666666667</v>
      </c>
      <c r="C3579">
        <v>49.915999999999997</v>
      </c>
    </row>
    <row r="3580" spans="1:3" x14ac:dyDescent="0.35">
      <c r="A3580" s="36">
        <v>45134</v>
      </c>
      <c r="B3580" s="38">
        <v>0.9879282407407407</v>
      </c>
      <c r="C3580">
        <v>49.914000000000001</v>
      </c>
    </row>
    <row r="3581" spans="1:3" x14ac:dyDescent="0.35">
      <c r="A3581" s="36">
        <v>45134</v>
      </c>
      <c r="B3581" s="38">
        <v>0.98793981481481474</v>
      </c>
      <c r="C3581">
        <v>49.912999999999997</v>
      </c>
    </row>
    <row r="3582" spans="1:3" x14ac:dyDescent="0.35">
      <c r="A3582" s="36">
        <v>45134</v>
      </c>
      <c r="B3582" s="38">
        <v>0.98795138888888889</v>
      </c>
      <c r="C3582">
        <v>49.914999999999999</v>
      </c>
    </row>
    <row r="3583" spans="1:3" x14ac:dyDescent="0.35">
      <c r="A3583" s="36">
        <v>45134</v>
      </c>
      <c r="B3583" s="38">
        <v>0.98796296296296304</v>
      </c>
      <c r="C3583">
        <v>49.915999999999997</v>
      </c>
    </row>
    <row r="3584" spans="1:3" x14ac:dyDescent="0.35">
      <c r="A3584" s="36">
        <v>45134</v>
      </c>
      <c r="B3584" s="38">
        <v>0.98797453703703697</v>
      </c>
      <c r="C3584">
        <v>49.915999999999997</v>
      </c>
    </row>
    <row r="3585" spans="1:3" x14ac:dyDescent="0.35">
      <c r="A3585" s="36">
        <v>45134</v>
      </c>
      <c r="B3585" s="38">
        <v>0.98798611111111112</v>
      </c>
      <c r="C3585">
        <v>49.915999999999997</v>
      </c>
    </row>
    <row r="3586" spans="1:3" x14ac:dyDescent="0.35">
      <c r="A3586" s="36">
        <v>45134</v>
      </c>
      <c r="B3586" s="38">
        <v>0.98799768518518516</v>
      </c>
      <c r="C3586">
        <v>49.917000000000002</v>
      </c>
    </row>
    <row r="3587" spans="1:3" x14ac:dyDescent="0.35">
      <c r="A3587" s="36">
        <v>45134</v>
      </c>
      <c r="B3587" s="38">
        <v>0.98800925925925931</v>
      </c>
      <c r="C3587">
        <v>49.915999999999997</v>
      </c>
    </row>
    <row r="3588" spans="1:3" x14ac:dyDescent="0.35">
      <c r="A3588" s="36">
        <v>45134</v>
      </c>
      <c r="B3588" s="38">
        <v>0.98802083333333324</v>
      </c>
      <c r="C3588">
        <v>49.915999999999997</v>
      </c>
    </row>
    <row r="3589" spans="1:3" x14ac:dyDescent="0.35">
      <c r="A3589" s="36">
        <v>45134</v>
      </c>
      <c r="B3589" s="38">
        <v>0.98803240740740739</v>
      </c>
      <c r="C3589">
        <v>49.914000000000001</v>
      </c>
    </row>
    <row r="3590" spans="1:3" x14ac:dyDescent="0.35">
      <c r="A3590" s="36">
        <v>45134</v>
      </c>
      <c r="B3590" s="38">
        <v>0.98804398148148154</v>
      </c>
      <c r="C3590">
        <v>49.912999999999997</v>
      </c>
    </row>
    <row r="3591" spans="1:3" x14ac:dyDescent="0.35">
      <c r="A3591" s="36">
        <v>45134</v>
      </c>
      <c r="B3591" s="38">
        <v>0.98805555555555558</v>
      </c>
      <c r="C3591">
        <v>49.911999999999999</v>
      </c>
    </row>
    <row r="3592" spans="1:3" x14ac:dyDescent="0.35">
      <c r="A3592" s="36">
        <v>45134</v>
      </c>
      <c r="B3592" s="38">
        <v>0.98806712962962961</v>
      </c>
      <c r="C3592">
        <v>49.911000000000001</v>
      </c>
    </row>
    <row r="3593" spans="1:3" x14ac:dyDescent="0.35">
      <c r="A3593" s="36">
        <v>45134</v>
      </c>
      <c r="B3593" s="38">
        <v>0.98807870370370365</v>
      </c>
      <c r="C3593">
        <v>49.91</v>
      </c>
    </row>
    <row r="3594" spans="1:3" x14ac:dyDescent="0.35">
      <c r="A3594" s="36">
        <v>45134</v>
      </c>
      <c r="B3594" s="38">
        <v>0.9880902777777778</v>
      </c>
      <c r="C3594">
        <v>49.906999999999996</v>
      </c>
    </row>
    <row r="3595" spans="1:3" x14ac:dyDescent="0.35">
      <c r="A3595" s="36">
        <v>45134</v>
      </c>
      <c r="B3595" s="38">
        <v>0.98810185185185195</v>
      </c>
      <c r="C3595">
        <v>49.906999999999996</v>
      </c>
    </row>
    <row r="3596" spans="1:3" x14ac:dyDescent="0.35">
      <c r="A3596" s="36">
        <v>45134</v>
      </c>
      <c r="B3596" s="38">
        <v>0.98811342592592588</v>
      </c>
      <c r="C3596">
        <v>49.906999999999996</v>
      </c>
    </row>
    <row r="3597" spans="1:3" x14ac:dyDescent="0.35">
      <c r="A3597" s="36">
        <v>45134</v>
      </c>
      <c r="B3597" s="38">
        <v>0.98812500000000003</v>
      </c>
      <c r="C3597">
        <v>49.906999999999996</v>
      </c>
    </row>
    <row r="3598" spans="1:3" x14ac:dyDescent="0.35">
      <c r="A3598" s="36">
        <v>45134</v>
      </c>
      <c r="B3598" s="38">
        <v>0.98813657407407407</v>
      </c>
      <c r="C3598">
        <v>49.906999999999996</v>
      </c>
    </row>
    <row r="3599" spans="1:3" x14ac:dyDescent="0.35">
      <c r="A3599" s="36">
        <v>45134</v>
      </c>
      <c r="B3599" s="38">
        <v>0.98814814814814811</v>
      </c>
      <c r="C3599">
        <v>49.906999999999996</v>
      </c>
    </row>
    <row r="3600" spans="1:3" x14ac:dyDescent="0.35">
      <c r="A3600" s="36">
        <v>45134</v>
      </c>
      <c r="B3600" s="38">
        <v>0.98815972222222215</v>
      </c>
      <c r="C3600">
        <v>49.908999999999999</v>
      </c>
    </row>
    <row r="3601" spans="1:3" x14ac:dyDescent="0.35">
      <c r="A3601" s="36">
        <v>45134</v>
      </c>
      <c r="B3601" s="38">
        <v>0.9881712962962963</v>
      </c>
      <c r="C3601">
        <v>49.911000000000001</v>
      </c>
    </row>
    <row r="3602" spans="1:3" x14ac:dyDescent="0.35">
      <c r="A3602" s="36">
        <v>45134</v>
      </c>
      <c r="B3602" s="38">
        <v>0.98818287037037045</v>
      </c>
      <c r="C3602">
        <v>49.91</v>
      </c>
    </row>
    <row r="3603" spans="1:3" x14ac:dyDescent="0.35">
      <c r="A3603" s="36">
        <v>45134</v>
      </c>
      <c r="B3603" s="37">
        <v>0.98819444444444438</v>
      </c>
      <c r="C3603">
        <v>49.908999999999999</v>
      </c>
    </row>
    <row r="3604" spans="1:3" x14ac:dyDescent="0.35">
      <c r="A3604" s="36">
        <v>45134</v>
      </c>
      <c r="B3604" s="38">
        <v>0.98820601851851853</v>
      </c>
      <c r="C3604">
        <v>49.908000000000001</v>
      </c>
    </row>
    <row r="3605" spans="1:3" x14ac:dyDescent="0.35">
      <c r="A3605" s="36">
        <v>45134</v>
      </c>
      <c r="B3605" s="38">
        <v>0.98821759259259256</v>
      </c>
      <c r="C3605">
        <v>49.908000000000001</v>
      </c>
    </row>
    <row r="3606" spans="1:3" x14ac:dyDescent="0.35">
      <c r="A3606" s="36">
        <v>45134</v>
      </c>
      <c r="B3606" s="38">
        <v>0.98822916666666671</v>
      </c>
      <c r="C3606">
        <v>49.908000000000001</v>
      </c>
    </row>
    <row r="3607" spans="1:3" x14ac:dyDescent="0.35">
      <c r="A3607" s="36">
        <v>45134</v>
      </c>
      <c r="B3607" s="38">
        <v>0.98824074074074064</v>
      </c>
      <c r="C3607">
        <v>49.908000000000001</v>
      </c>
    </row>
    <row r="3608" spans="1:3" x14ac:dyDescent="0.35">
      <c r="A3608" s="36">
        <v>45134</v>
      </c>
      <c r="B3608" s="38">
        <v>0.98825231481481479</v>
      </c>
      <c r="C3608">
        <v>49.908999999999999</v>
      </c>
    </row>
    <row r="3609" spans="1:3" x14ac:dyDescent="0.35">
      <c r="A3609" s="36">
        <v>45134</v>
      </c>
      <c r="B3609" s="38">
        <v>0.98826388888888894</v>
      </c>
      <c r="C3609">
        <v>49.908000000000001</v>
      </c>
    </row>
    <row r="3610" spans="1:3" x14ac:dyDescent="0.35">
      <c r="A3610" s="36">
        <v>45134</v>
      </c>
      <c r="B3610" s="38">
        <v>0.98827546296296298</v>
      </c>
      <c r="C3610">
        <v>49.905999999999999</v>
      </c>
    </row>
    <row r="3611" spans="1:3" x14ac:dyDescent="0.35">
      <c r="A3611" s="36">
        <v>45134</v>
      </c>
      <c r="B3611" s="38">
        <v>0.98828703703703702</v>
      </c>
      <c r="C3611">
        <v>49.905999999999999</v>
      </c>
    </row>
    <row r="3612" spans="1:3" x14ac:dyDescent="0.35">
      <c r="A3612" s="36">
        <v>45134</v>
      </c>
      <c r="B3612" s="38">
        <v>0.98829861111111106</v>
      </c>
      <c r="C3612">
        <v>49.906999999999996</v>
      </c>
    </row>
    <row r="3613" spans="1:3" x14ac:dyDescent="0.35">
      <c r="A3613" s="36">
        <v>45134</v>
      </c>
      <c r="B3613" s="38">
        <v>0.98831018518518521</v>
      </c>
      <c r="C3613">
        <v>49.906999999999996</v>
      </c>
    </row>
    <row r="3614" spans="1:3" x14ac:dyDescent="0.35">
      <c r="A3614" s="36">
        <v>45134</v>
      </c>
      <c r="B3614" s="38">
        <v>0.98832175925925936</v>
      </c>
      <c r="C3614">
        <v>49.905999999999999</v>
      </c>
    </row>
    <row r="3615" spans="1:3" x14ac:dyDescent="0.35">
      <c r="A3615" s="36">
        <v>45134</v>
      </c>
      <c r="B3615" s="38">
        <v>0.98833333333333329</v>
      </c>
      <c r="C3615">
        <v>49.905999999999999</v>
      </c>
    </row>
    <row r="3616" spans="1:3" x14ac:dyDescent="0.35">
      <c r="A3616" s="36">
        <v>45134</v>
      </c>
      <c r="B3616" s="38">
        <v>0.98834490740740744</v>
      </c>
      <c r="C3616">
        <v>49.905999999999999</v>
      </c>
    </row>
    <row r="3617" spans="1:3" x14ac:dyDescent="0.35">
      <c r="A3617" s="36">
        <v>45134</v>
      </c>
      <c r="B3617" s="38">
        <v>0.98835648148148147</v>
      </c>
      <c r="C3617">
        <v>49.905000000000001</v>
      </c>
    </row>
    <row r="3618" spans="1:3" x14ac:dyDescent="0.35">
      <c r="A3618" s="36">
        <v>45134</v>
      </c>
      <c r="B3618" s="38">
        <v>0.98836805555555562</v>
      </c>
      <c r="C3618">
        <v>49.904000000000003</v>
      </c>
    </row>
    <row r="3619" spans="1:3" x14ac:dyDescent="0.35">
      <c r="A3619" s="36">
        <v>45134</v>
      </c>
      <c r="B3619" s="38">
        <v>0.98837962962962955</v>
      </c>
      <c r="C3619">
        <v>49.902999999999999</v>
      </c>
    </row>
    <row r="3620" spans="1:3" x14ac:dyDescent="0.35">
      <c r="A3620" s="36">
        <v>45134</v>
      </c>
      <c r="B3620" s="38">
        <v>0.9883912037037037</v>
      </c>
      <c r="C3620">
        <v>49.902000000000001</v>
      </c>
    </row>
    <row r="3621" spans="1:3" x14ac:dyDescent="0.35">
      <c r="A3621" s="36">
        <v>45134</v>
      </c>
      <c r="B3621" s="38">
        <v>0.98840277777777785</v>
      </c>
      <c r="C3621">
        <v>49.902999999999999</v>
      </c>
    </row>
    <row r="3622" spans="1:3" x14ac:dyDescent="0.35">
      <c r="A3622" s="36">
        <v>45134</v>
      </c>
      <c r="B3622" s="38">
        <v>0.98841435185185189</v>
      </c>
      <c r="C3622">
        <v>49.904000000000003</v>
      </c>
    </row>
    <row r="3623" spans="1:3" x14ac:dyDescent="0.35">
      <c r="A3623" s="36">
        <v>45134</v>
      </c>
      <c r="B3623" s="38">
        <v>0.98842592592592593</v>
      </c>
      <c r="C3623">
        <v>49.905999999999999</v>
      </c>
    </row>
    <row r="3624" spans="1:3" x14ac:dyDescent="0.35">
      <c r="A3624" s="36">
        <v>45134</v>
      </c>
      <c r="B3624" s="38">
        <v>0.98843749999999997</v>
      </c>
      <c r="C3624">
        <v>49.91</v>
      </c>
    </row>
    <row r="3625" spans="1:3" x14ac:dyDescent="0.35">
      <c r="A3625" s="36">
        <v>45134</v>
      </c>
      <c r="B3625" s="38">
        <v>0.98844907407407412</v>
      </c>
      <c r="C3625">
        <v>49.914000000000001</v>
      </c>
    </row>
    <row r="3626" spans="1:3" x14ac:dyDescent="0.35">
      <c r="A3626" s="36">
        <v>45134</v>
      </c>
      <c r="B3626" s="38">
        <v>0.98846064814814805</v>
      </c>
      <c r="C3626">
        <v>49.915999999999997</v>
      </c>
    </row>
    <row r="3627" spans="1:3" x14ac:dyDescent="0.35">
      <c r="A3627" s="36">
        <v>45134</v>
      </c>
      <c r="B3627" s="38">
        <v>0.9884722222222222</v>
      </c>
      <c r="C3627">
        <v>49.917999999999999</v>
      </c>
    </row>
    <row r="3628" spans="1:3" x14ac:dyDescent="0.35">
      <c r="A3628" s="36">
        <v>45134</v>
      </c>
      <c r="B3628" s="38">
        <v>0.98848379629629635</v>
      </c>
      <c r="C3628">
        <v>49.920999999999999</v>
      </c>
    </row>
    <row r="3629" spans="1:3" x14ac:dyDescent="0.35">
      <c r="A3629" s="36">
        <v>45134</v>
      </c>
      <c r="B3629" s="38">
        <v>0.98849537037037039</v>
      </c>
      <c r="C3629">
        <v>49.923000000000002</v>
      </c>
    </row>
    <row r="3630" spans="1:3" x14ac:dyDescent="0.35">
      <c r="A3630" s="36">
        <v>45134</v>
      </c>
      <c r="B3630" s="38">
        <v>0.98850694444444442</v>
      </c>
      <c r="C3630">
        <v>49.923000000000002</v>
      </c>
    </row>
    <row r="3631" spans="1:3" x14ac:dyDescent="0.35">
      <c r="A3631" s="36">
        <v>45134</v>
      </c>
      <c r="B3631" s="38">
        <v>0.98851851851851846</v>
      </c>
      <c r="C3631">
        <v>49.923999999999999</v>
      </c>
    </row>
    <row r="3632" spans="1:3" x14ac:dyDescent="0.35">
      <c r="A3632" s="36">
        <v>45134</v>
      </c>
      <c r="B3632" s="38">
        <v>0.98853009259259261</v>
      </c>
      <c r="C3632">
        <v>49.923999999999999</v>
      </c>
    </row>
    <row r="3633" spans="1:3" x14ac:dyDescent="0.35">
      <c r="A3633" s="36">
        <v>45134</v>
      </c>
      <c r="B3633" s="38">
        <v>0.98854166666666676</v>
      </c>
      <c r="C3633">
        <v>49.923000000000002</v>
      </c>
    </row>
    <row r="3634" spans="1:3" x14ac:dyDescent="0.35">
      <c r="A3634" s="36">
        <v>45134</v>
      </c>
      <c r="B3634" s="38">
        <v>0.98855324074074069</v>
      </c>
      <c r="C3634">
        <v>49.923000000000002</v>
      </c>
    </row>
    <row r="3635" spans="1:3" x14ac:dyDescent="0.35">
      <c r="A3635" s="36">
        <v>45134</v>
      </c>
      <c r="B3635" s="38">
        <v>0.98856481481481484</v>
      </c>
      <c r="C3635">
        <v>49.923000000000002</v>
      </c>
    </row>
    <row r="3636" spans="1:3" x14ac:dyDescent="0.35">
      <c r="A3636" s="36">
        <v>45134</v>
      </c>
      <c r="B3636" s="38">
        <v>0.98857638888888888</v>
      </c>
      <c r="C3636">
        <v>49.923999999999999</v>
      </c>
    </row>
    <row r="3637" spans="1:3" x14ac:dyDescent="0.35">
      <c r="A3637" s="36">
        <v>45134</v>
      </c>
      <c r="B3637" s="38">
        <v>0.98858796296296303</v>
      </c>
      <c r="C3637">
        <v>49.923000000000002</v>
      </c>
    </row>
    <row r="3638" spans="1:3" x14ac:dyDescent="0.35">
      <c r="A3638" s="36">
        <v>45134</v>
      </c>
      <c r="B3638" s="38">
        <v>0.98859953703703696</v>
      </c>
      <c r="C3638">
        <v>49.923000000000002</v>
      </c>
    </row>
    <row r="3639" spans="1:3" x14ac:dyDescent="0.35">
      <c r="A3639" s="36">
        <v>45134</v>
      </c>
      <c r="B3639" s="38">
        <v>0.98861111111111111</v>
      </c>
      <c r="C3639">
        <v>49.920999999999999</v>
      </c>
    </row>
    <row r="3640" spans="1:3" x14ac:dyDescent="0.35">
      <c r="A3640" s="36">
        <v>45134</v>
      </c>
      <c r="B3640" s="38">
        <v>0.98862268518518526</v>
      </c>
      <c r="C3640">
        <v>49.920999999999999</v>
      </c>
    </row>
    <row r="3641" spans="1:3" x14ac:dyDescent="0.35">
      <c r="A3641" s="36">
        <v>45134</v>
      </c>
      <c r="B3641" s="38">
        <v>0.9886342592592593</v>
      </c>
      <c r="C3641">
        <v>49.923000000000002</v>
      </c>
    </row>
    <row r="3642" spans="1:3" x14ac:dyDescent="0.35">
      <c r="A3642" s="36">
        <v>45134</v>
      </c>
      <c r="B3642" s="38">
        <v>0.98864583333333333</v>
      </c>
      <c r="C3642">
        <v>49.920999999999999</v>
      </c>
    </row>
    <row r="3643" spans="1:3" x14ac:dyDescent="0.35">
      <c r="A3643" s="36">
        <v>45134</v>
      </c>
      <c r="B3643" s="38">
        <v>0.98865740740740737</v>
      </c>
      <c r="C3643">
        <v>49.921999999999997</v>
      </c>
    </row>
    <row r="3644" spans="1:3" x14ac:dyDescent="0.35">
      <c r="A3644" s="36">
        <v>45134</v>
      </c>
      <c r="B3644" s="38">
        <v>0.98866898148148152</v>
      </c>
      <c r="C3644">
        <v>49.923000000000002</v>
      </c>
    </row>
    <row r="3645" spans="1:3" x14ac:dyDescent="0.35">
      <c r="A3645" s="36">
        <v>45134</v>
      </c>
      <c r="B3645" s="38">
        <v>0.98868055555555545</v>
      </c>
      <c r="C3645">
        <v>49.923999999999999</v>
      </c>
    </row>
    <row r="3646" spans="1:3" x14ac:dyDescent="0.35">
      <c r="A3646" s="36">
        <v>45134</v>
      </c>
      <c r="B3646" s="38">
        <v>0.9886921296296296</v>
      </c>
      <c r="C3646">
        <v>49.924999999999997</v>
      </c>
    </row>
    <row r="3647" spans="1:3" x14ac:dyDescent="0.35">
      <c r="A3647" s="36">
        <v>45134</v>
      </c>
      <c r="B3647" s="38">
        <v>0.98870370370370375</v>
      </c>
      <c r="C3647">
        <v>49.927999999999997</v>
      </c>
    </row>
    <row r="3648" spans="1:3" x14ac:dyDescent="0.35">
      <c r="A3648" s="36">
        <v>45134</v>
      </c>
      <c r="B3648" s="38">
        <v>0.98871527777777779</v>
      </c>
      <c r="C3648">
        <v>49.93</v>
      </c>
    </row>
    <row r="3649" spans="1:3" x14ac:dyDescent="0.35">
      <c r="A3649" s="36">
        <v>45134</v>
      </c>
      <c r="B3649" s="38">
        <v>0.98872685185185183</v>
      </c>
      <c r="C3649">
        <v>49.929000000000002</v>
      </c>
    </row>
    <row r="3650" spans="1:3" x14ac:dyDescent="0.35">
      <c r="A3650" s="36">
        <v>45134</v>
      </c>
      <c r="B3650" s="38">
        <v>0.98873842592592587</v>
      </c>
      <c r="C3650">
        <v>49.927999999999997</v>
      </c>
    </row>
    <row r="3651" spans="1:3" x14ac:dyDescent="0.35">
      <c r="A3651" s="36">
        <v>45134</v>
      </c>
      <c r="B3651" s="38">
        <v>0.98875000000000002</v>
      </c>
      <c r="C3651">
        <v>49.929000000000002</v>
      </c>
    </row>
    <row r="3652" spans="1:3" x14ac:dyDescent="0.35">
      <c r="A3652" s="36">
        <v>45134</v>
      </c>
      <c r="B3652" s="38">
        <v>0.98876157407407417</v>
      </c>
      <c r="C3652">
        <v>49.930999999999997</v>
      </c>
    </row>
    <row r="3653" spans="1:3" x14ac:dyDescent="0.35">
      <c r="A3653" s="36">
        <v>45134</v>
      </c>
      <c r="B3653" s="37">
        <v>0.9887731481481481</v>
      </c>
      <c r="C3653">
        <v>49.932000000000002</v>
      </c>
    </row>
    <row r="3654" spans="1:3" x14ac:dyDescent="0.35">
      <c r="A3654" s="36">
        <v>45134</v>
      </c>
      <c r="B3654" s="38">
        <v>0.98878472222222225</v>
      </c>
      <c r="C3654">
        <v>49.933999999999997</v>
      </c>
    </row>
    <row r="3655" spans="1:3" x14ac:dyDescent="0.35">
      <c r="A3655" s="36">
        <v>45134</v>
      </c>
      <c r="B3655" s="38">
        <v>0.98879629629629628</v>
      </c>
      <c r="C3655">
        <v>49.936</v>
      </c>
    </row>
    <row r="3656" spans="1:3" x14ac:dyDescent="0.35">
      <c r="A3656" s="36">
        <v>45134</v>
      </c>
      <c r="B3656" s="38">
        <v>0.98880787037037043</v>
      </c>
      <c r="C3656">
        <v>49.938000000000002</v>
      </c>
    </row>
    <row r="3657" spans="1:3" x14ac:dyDescent="0.35">
      <c r="A3657" s="36">
        <v>45134</v>
      </c>
      <c r="B3657" s="38">
        <v>0.98881944444444436</v>
      </c>
      <c r="C3657">
        <v>49.936999999999998</v>
      </c>
    </row>
    <row r="3658" spans="1:3" x14ac:dyDescent="0.35">
      <c r="A3658" s="36">
        <v>45134</v>
      </c>
      <c r="B3658" s="38">
        <v>0.98883101851851851</v>
      </c>
      <c r="C3658">
        <v>49.938000000000002</v>
      </c>
    </row>
    <row r="3659" spans="1:3" x14ac:dyDescent="0.35">
      <c r="A3659" s="36">
        <v>45134</v>
      </c>
      <c r="B3659" s="38">
        <v>0.98884259259259266</v>
      </c>
      <c r="C3659">
        <v>49.938000000000002</v>
      </c>
    </row>
    <row r="3660" spans="1:3" x14ac:dyDescent="0.35">
      <c r="A3660" s="36">
        <v>45134</v>
      </c>
      <c r="B3660" s="38">
        <v>0.9888541666666667</v>
      </c>
      <c r="C3660">
        <v>49.939</v>
      </c>
    </row>
    <row r="3661" spans="1:3" x14ac:dyDescent="0.35">
      <c r="A3661" s="36">
        <v>45134</v>
      </c>
      <c r="B3661" s="38">
        <v>0.98886574074074074</v>
      </c>
      <c r="C3661">
        <v>49.936999999999998</v>
      </c>
    </row>
    <row r="3662" spans="1:3" x14ac:dyDescent="0.35">
      <c r="A3662" s="36">
        <v>45134</v>
      </c>
      <c r="B3662" s="38">
        <v>0.98887731481481478</v>
      </c>
      <c r="C3662">
        <v>49.938000000000002</v>
      </c>
    </row>
    <row r="3663" spans="1:3" x14ac:dyDescent="0.35">
      <c r="A3663" s="36">
        <v>45134</v>
      </c>
      <c r="B3663" s="38">
        <v>0.98888888888888893</v>
      </c>
      <c r="C3663">
        <v>49.938000000000002</v>
      </c>
    </row>
    <row r="3664" spans="1:3" x14ac:dyDescent="0.35">
      <c r="A3664" s="36">
        <v>45134</v>
      </c>
      <c r="B3664" s="38">
        <v>0.98890046296296286</v>
      </c>
      <c r="C3664">
        <v>49.936999999999998</v>
      </c>
    </row>
    <row r="3665" spans="1:3" x14ac:dyDescent="0.35">
      <c r="A3665" s="36">
        <v>45134</v>
      </c>
      <c r="B3665" s="38">
        <v>0.98891203703703701</v>
      </c>
      <c r="C3665">
        <v>49.936</v>
      </c>
    </row>
    <row r="3666" spans="1:3" x14ac:dyDescent="0.35">
      <c r="A3666" s="36">
        <v>45134</v>
      </c>
      <c r="B3666" s="38">
        <v>0.98892361111111116</v>
      </c>
      <c r="C3666">
        <v>49.936</v>
      </c>
    </row>
    <row r="3667" spans="1:3" x14ac:dyDescent="0.35">
      <c r="A3667" s="36">
        <v>45134</v>
      </c>
      <c r="B3667" s="38">
        <v>0.98893518518518519</v>
      </c>
      <c r="C3667">
        <v>49.938000000000002</v>
      </c>
    </row>
    <row r="3668" spans="1:3" x14ac:dyDescent="0.35">
      <c r="A3668" s="36">
        <v>45134</v>
      </c>
      <c r="B3668" s="38">
        <v>0.98894675925925923</v>
      </c>
      <c r="C3668">
        <v>49.939</v>
      </c>
    </row>
    <row r="3669" spans="1:3" x14ac:dyDescent="0.35">
      <c r="A3669" s="36">
        <v>45134</v>
      </c>
      <c r="B3669" s="38">
        <v>0.98895833333333327</v>
      </c>
      <c r="C3669">
        <v>49.942</v>
      </c>
    </row>
    <row r="3670" spans="1:3" x14ac:dyDescent="0.35">
      <c r="A3670" s="36">
        <v>45134</v>
      </c>
      <c r="B3670" s="38">
        <v>0.98896990740740742</v>
      </c>
      <c r="C3670">
        <v>49.942999999999998</v>
      </c>
    </row>
    <row r="3671" spans="1:3" x14ac:dyDescent="0.35">
      <c r="A3671" s="36">
        <v>45134</v>
      </c>
      <c r="B3671" s="38">
        <v>0.98898148148148157</v>
      </c>
      <c r="C3671">
        <v>49.945</v>
      </c>
    </row>
    <row r="3672" spans="1:3" x14ac:dyDescent="0.35">
      <c r="A3672" s="36">
        <v>45134</v>
      </c>
      <c r="B3672" s="38">
        <v>0.9889930555555555</v>
      </c>
      <c r="C3672">
        <v>49.944000000000003</v>
      </c>
    </row>
    <row r="3673" spans="1:3" x14ac:dyDescent="0.35">
      <c r="A3673" s="36">
        <v>45134</v>
      </c>
      <c r="B3673" s="38">
        <v>0.98900462962962965</v>
      </c>
      <c r="C3673">
        <v>49.945</v>
      </c>
    </row>
    <row r="3674" spans="1:3" x14ac:dyDescent="0.35">
      <c r="A3674" s="36">
        <v>45134</v>
      </c>
      <c r="B3674" s="38">
        <v>0.98901620370370369</v>
      </c>
      <c r="C3674">
        <v>49.945999999999998</v>
      </c>
    </row>
    <row r="3675" spans="1:3" x14ac:dyDescent="0.35">
      <c r="A3675" s="36">
        <v>45134</v>
      </c>
      <c r="B3675" s="38">
        <v>0.98902777777777784</v>
      </c>
      <c r="C3675">
        <v>49.948</v>
      </c>
    </row>
    <row r="3676" spans="1:3" x14ac:dyDescent="0.35">
      <c r="A3676" s="36">
        <v>45134</v>
      </c>
      <c r="B3676" s="38">
        <v>0.98903935185185177</v>
      </c>
      <c r="C3676">
        <v>49.945999999999998</v>
      </c>
    </row>
    <row r="3677" spans="1:3" x14ac:dyDescent="0.35">
      <c r="A3677" s="36">
        <v>45134</v>
      </c>
      <c r="B3677" s="38">
        <v>0.98905092592592592</v>
      </c>
      <c r="C3677">
        <v>49.945</v>
      </c>
    </row>
    <row r="3678" spans="1:3" x14ac:dyDescent="0.35">
      <c r="A3678" s="36">
        <v>45134</v>
      </c>
      <c r="B3678" s="38">
        <v>0.98906250000000007</v>
      </c>
      <c r="C3678">
        <v>49.948</v>
      </c>
    </row>
    <row r="3679" spans="1:3" x14ac:dyDescent="0.35">
      <c r="A3679" s="36">
        <v>45134</v>
      </c>
      <c r="B3679" s="38">
        <v>0.98907407407407411</v>
      </c>
      <c r="C3679">
        <v>49.947000000000003</v>
      </c>
    </row>
    <row r="3680" spans="1:3" x14ac:dyDescent="0.35">
      <c r="A3680" s="36">
        <v>45134</v>
      </c>
      <c r="B3680" s="38">
        <v>0.98908564814814814</v>
      </c>
      <c r="C3680">
        <v>49.948</v>
      </c>
    </row>
    <row r="3681" spans="1:3" x14ac:dyDescent="0.35">
      <c r="A3681" s="36">
        <v>45134</v>
      </c>
      <c r="B3681" s="38">
        <v>0.98909722222222218</v>
      </c>
      <c r="C3681">
        <v>49.948999999999998</v>
      </c>
    </row>
    <row r="3682" spans="1:3" x14ac:dyDescent="0.35">
      <c r="A3682" s="36">
        <v>45134</v>
      </c>
      <c r="B3682" s="38">
        <v>0.98910879629629633</v>
      </c>
      <c r="C3682">
        <v>49.95</v>
      </c>
    </row>
    <row r="3683" spans="1:3" x14ac:dyDescent="0.35">
      <c r="A3683" s="36">
        <v>45134</v>
      </c>
      <c r="B3683" s="38">
        <v>0.98912037037037026</v>
      </c>
      <c r="C3683">
        <v>49.954999999999998</v>
      </c>
    </row>
    <row r="3684" spans="1:3" x14ac:dyDescent="0.35">
      <c r="A3684" s="36">
        <v>45134</v>
      </c>
      <c r="B3684" s="38">
        <v>0.98913194444444441</v>
      </c>
      <c r="C3684">
        <v>49.956000000000003</v>
      </c>
    </row>
    <row r="3685" spans="1:3" x14ac:dyDescent="0.35">
      <c r="A3685" s="36">
        <v>45134</v>
      </c>
      <c r="B3685" s="38">
        <v>0.98914351851851856</v>
      </c>
      <c r="C3685">
        <v>49.957000000000001</v>
      </c>
    </row>
    <row r="3686" spans="1:3" x14ac:dyDescent="0.35">
      <c r="A3686" s="36">
        <v>45134</v>
      </c>
      <c r="B3686" s="38">
        <v>0.9891550925925926</v>
      </c>
      <c r="C3686">
        <v>49.960999999999999</v>
      </c>
    </row>
    <row r="3687" spans="1:3" x14ac:dyDescent="0.35">
      <c r="A3687" s="36">
        <v>45134</v>
      </c>
      <c r="B3687" s="38">
        <v>0.98916666666666664</v>
      </c>
      <c r="C3687">
        <v>49.963999999999999</v>
      </c>
    </row>
    <row r="3688" spans="1:3" x14ac:dyDescent="0.35">
      <c r="A3688" s="36">
        <v>45134</v>
      </c>
      <c r="B3688" s="38">
        <v>0.98917824074074068</v>
      </c>
      <c r="C3688">
        <v>49.963000000000001</v>
      </c>
    </row>
    <row r="3689" spans="1:3" x14ac:dyDescent="0.35">
      <c r="A3689" s="36">
        <v>45134</v>
      </c>
      <c r="B3689" s="38">
        <v>0.98918981481481483</v>
      </c>
      <c r="C3689">
        <v>49.965000000000003</v>
      </c>
    </row>
    <row r="3690" spans="1:3" x14ac:dyDescent="0.35">
      <c r="A3690" s="36">
        <v>45134</v>
      </c>
      <c r="B3690" s="38">
        <v>0.98920138888888898</v>
      </c>
      <c r="C3690">
        <v>49.966999999999999</v>
      </c>
    </row>
    <row r="3691" spans="1:3" x14ac:dyDescent="0.35">
      <c r="A3691" s="36">
        <v>45134</v>
      </c>
      <c r="B3691" s="38">
        <v>0.98921296296296291</v>
      </c>
      <c r="C3691">
        <v>49.969000000000001</v>
      </c>
    </row>
    <row r="3692" spans="1:3" x14ac:dyDescent="0.35">
      <c r="A3692" s="36">
        <v>45134</v>
      </c>
      <c r="B3692" s="38">
        <v>0.98922453703703705</v>
      </c>
      <c r="C3692">
        <v>49.969000000000001</v>
      </c>
    </row>
    <row r="3693" spans="1:3" x14ac:dyDescent="0.35">
      <c r="A3693" s="36">
        <v>45134</v>
      </c>
      <c r="B3693" s="38">
        <v>0.98923611111111109</v>
      </c>
      <c r="C3693">
        <v>49.970999999999997</v>
      </c>
    </row>
    <row r="3694" spans="1:3" x14ac:dyDescent="0.35">
      <c r="A3694" s="36">
        <v>45134</v>
      </c>
      <c r="B3694" s="38">
        <v>0.98924768518518524</v>
      </c>
      <c r="C3694">
        <v>49.972999999999999</v>
      </c>
    </row>
    <row r="3695" spans="1:3" x14ac:dyDescent="0.35">
      <c r="A3695" s="36">
        <v>45134</v>
      </c>
      <c r="B3695" s="38">
        <v>0.98925925925925917</v>
      </c>
      <c r="C3695">
        <v>49.972000000000001</v>
      </c>
    </row>
    <row r="3696" spans="1:3" x14ac:dyDescent="0.35">
      <c r="A3696" s="36">
        <v>45134</v>
      </c>
      <c r="B3696" s="38">
        <v>0.98927083333333332</v>
      </c>
      <c r="C3696">
        <v>49.970999999999997</v>
      </c>
    </row>
    <row r="3697" spans="1:3" x14ac:dyDescent="0.35">
      <c r="A3697" s="36">
        <v>45134</v>
      </c>
      <c r="B3697" s="38">
        <v>0.98928240740740747</v>
      </c>
      <c r="C3697">
        <v>49.970999999999997</v>
      </c>
    </row>
    <row r="3698" spans="1:3" x14ac:dyDescent="0.35">
      <c r="A3698" s="36">
        <v>45134</v>
      </c>
      <c r="B3698" s="38">
        <v>0.98929398148148151</v>
      </c>
      <c r="C3698">
        <v>49.972000000000001</v>
      </c>
    </row>
    <row r="3699" spans="1:3" x14ac:dyDescent="0.35">
      <c r="A3699" s="36">
        <v>45134</v>
      </c>
      <c r="B3699" s="38">
        <v>0.98930555555555555</v>
      </c>
      <c r="C3699">
        <v>49.972000000000001</v>
      </c>
    </row>
    <row r="3700" spans="1:3" x14ac:dyDescent="0.35">
      <c r="A3700" s="36">
        <v>45134</v>
      </c>
      <c r="B3700" s="38">
        <v>0.98931712962962959</v>
      </c>
      <c r="C3700">
        <v>49.972000000000001</v>
      </c>
    </row>
    <row r="3701" spans="1:3" x14ac:dyDescent="0.35">
      <c r="A3701" s="36">
        <v>45134</v>
      </c>
      <c r="B3701" s="38">
        <v>0.98932870370370374</v>
      </c>
      <c r="C3701">
        <v>49.97</v>
      </c>
    </row>
    <row r="3702" spans="1:3" x14ac:dyDescent="0.35">
      <c r="A3702" s="36">
        <v>45134</v>
      </c>
      <c r="B3702" s="38">
        <v>0.98934027777777767</v>
      </c>
      <c r="C3702">
        <v>49.97</v>
      </c>
    </row>
    <row r="3703" spans="1:3" x14ac:dyDescent="0.35">
      <c r="A3703" s="36">
        <v>45134</v>
      </c>
      <c r="B3703" s="37">
        <v>0.98935185185185182</v>
      </c>
      <c r="C3703">
        <v>49.969000000000001</v>
      </c>
    </row>
    <row r="3704" spans="1:3" x14ac:dyDescent="0.35">
      <c r="A3704" s="36">
        <v>45134</v>
      </c>
      <c r="B3704" s="38">
        <v>0.98936342592592597</v>
      </c>
      <c r="C3704">
        <v>49.969000000000001</v>
      </c>
    </row>
    <row r="3705" spans="1:3" x14ac:dyDescent="0.35">
      <c r="A3705" s="36">
        <v>45134</v>
      </c>
      <c r="B3705" s="38">
        <v>0.989375</v>
      </c>
      <c r="C3705">
        <v>49.969000000000001</v>
      </c>
    </row>
    <row r="3706" spans="1:3" x14ac:dyDescent="0.35">
      <c r="A3706" s="36">
        <v>45134</v>
      </c>
      <c r="B3706" s="38">
        <v>0.98938657407407404</v>
      </c>
      <c r="C3706">
        <v>49.969000000000001</v>
      </c>
    </row>
    <row r="3707" spans="1:3" x14ac:dyDescent="0.35">
      <c r="A3707" s="36">
        <v>45134</v>
      </c>
      <c r="B3707" s="38">
        <v>0.98939814814814808</v>
      </c>
      <c r="C3707">
        <v>49.97</v>
      </c>
    </row>
    <row r="3708" spans="1:3" x14ac:dyDescent="0.35">
      <c r="A3708" s="36">
        <v>45134</v>
      </c>
      <c r="B3708" s="38">
        <v>0.98940972222222223</v>
      </c>
      <c r="C3708">
        <v>49.97</v>
      </c>
    </row>
    <row r="3709" spans="1:3" x14ac:dyDescent="0.35">
      <c r="A3709" s="36">
        <v>45134</v>
      </c>
      <c r="B3709" s="38">
        <v>0.98942129629629638</v>
      </c>
      <c r="C3709">
        <v>49.970999999999997</v>
      </c>
    </row>
    <row r="3710" spans="1:3" x14ac:dyDescent="0.35">
      <c r="A3710" s="36">
        <v>45134</v>
      </c>
      <c r="B3710" s="38">
        <v>0.98943287037037031</v>
      </c>
      <c r="C3710">
        <v>49.972999999999999</v>
      </c>
    </row>
    <row r="3711" spans="1:3" x14ac:dyDescent="0.35">
      <c r="A3711" s="36">
        <v>45134</v>
      </c>
      <c r="B3711" s="38">
        <v>0.98944444444444446</v>
      </c>
      <c r="C3711">
        <v>49.973999999999997</v>
      </c>
    </row>
    <row r="3712" spans="1:3" x14ac:dyDescent="0.35">
      <c r="A3712" s="36">
        <v>45134</v>
      </c>
      <c r="B3712" s="38">
        <v>0.9894560185185185</v>
      </c>
      <c r="C3712">
        <v>49.972999999999999</v>
      </c>
    </row>
    <row r="3713" spans="1:3" x14ac:dyDescent="0.35">
      <c r="A3713" s="36">
        <v>45134</v>
      </c>
      <c r="B3713" s="38">
        <v>0.98946759259259265</v>
      </c>
      <c r="C3713">
        <v>49.975000000000001</v>
      </c>
    </row>
    <row r="3714" spans="1:3" x14ac:dyDescent="0.35">
      <c r="A3714" s="36">
        <v>45134</v>
      </c>
      <c r="B3714" s="38">
        <v>0.98947916666666658</v>
      </c>
      <c r="C3714">
        <v>49.973999999999997</v>
      </c>
    </row>
    <row r="3715" spans="1:3" x14ac:dyDescent="0.35">
      <c r="A3715" s="36">
        <v>45134</v>
      </c>
      <c r="B3715" s="38">
        <v>0.98949074074074073</v>
      </c>
      <c r="C3715">
        <v>49.972999999999999</v>
      </c>
    </row>
    <row r="3716" spans="1:3" x14ac:dyDescent="0.35">
      <c r="A3716" s="36">
        <v>45134</v>
      </c>
      <c r="B3716" s="38">
        <v>0.98950231481481488</v>
      </c>
      <c r="C3716">
        <v>49.972000000000001</v>
      </c>
    </row>
    <row r="3717" spans="1:3" x14ac:dyDescent="0.35">
      <c r="A3717" s="36">
        <v>45134</v>
      </c>
      <c r="B3717" s="38">
        <v>0.98951388888888892</v>
      </c>
      <c r="C3717">
        <v>49.975000000000001</v>
      </c>
    </row>
    <row r="3718" spans="1:3" x14ac:dyDescent="0.35">
      <c r="A3718" s="36">
        <v>45134</v>
      </c>
      <c r="B3718" s="38">
        <v>0.98952546296296295</v>
      </c>
      <c r="C3718">
        <v>49.973999999999997</v>
      </c>
    </row>
    <row r="3719" spans="1:3" x14ac:dyDescent="0.35">
      <c r="A3719" s="36">
        <v>45134</v>
      </c>
      <c r="B3719" s="38">
        <v>0.98953703703703699</v>
      </c>
      <c r="C3719">
        <v>49.972000000000001</v>
      </c>
    </row>
    <row r="3720" spans="1:3" x14ac:dyDescent="0.35">
      <c r="A3720" s="36">
        <v>45134</v>
      </c>
      <c r="B3720" s="38">
        <v>0.98954861111111114</v>
      </c>
      <c r="C3720">
        <v>49.97</v>
      </c>
    </row>
    <row r="3721" spans="1:3" x14ac:dyDescent="0.35">
      <c r="A3721" s="36">
        <v>45134</v>
      </c>
      <c r="B3721" s="38">
        <v>0.98956018518518529</v>
      </c>
      <c r="C3721">
        <v>49.97</v>
      </c>
    </row>
    <row r="3722" spans="1:3" x14ac:dyDescent="0.35">
      <c r="A3722" s="36">
        <v>45134</v>
      </c>
      <c r="B3722" s="38">
        <v>0.98957175925925922</v>
      </c>
      <c r="C3722">
        <v>49.968000000000004</v>
      </c>
    </row>
    <row r="3723" spans="1:3" x14ac:dyDescent="0.35">
      <c r="A3723" s="36">
        <v>45134</v>
      </c>
      <c r="B3723" s="38">
        <v>0.98958333333333337</v>
      </c>
      <c r="C3723">
        <v>49.968000000000004</v>
      </c>
    </row>
    <row r="3724" spans="1:3" x14ac:dyDescent="0.35">
      <c r="A3724" s="36">
        <v>45134</v>
      </c>
      <c r="B3724" s="38">
        <v>0.98959490740740741</v>
      </c>
      <c r="C3724">
        <v>49.966000000000001</v>
      </c>
    </row>
    <row r="3725" spans="1:3" x14ac:dyDescent="0.35">
      <c r="A3725" s="36">
        <v>45134</v>
      </c>
      <c r="B3725" s="38">
        <v>0.98960648148148145</v>
      </c>
      <c r="C3725">
        <v>49.965000000000003</v>
      </c>
    </row>
    <row r="3726" spans="1:3" x14ac:dyDescent="0.35">
      <c r="A3726" s="36">
        <v>45134</v>
      </c>
      <c r="B3726" s="38">
        <v>0.98961805555555549</v>
      </c>
      <c r="C3726">
        <v>49.966000000000001</v>
      </c>
    </row>
    <row r="3727" spans="1:3" x14ac:dyDescent="0.35">
      <c r="A3727" s="36">
        <v>45134</v>
      </c>
      <c r="B3727" s="38">
        <v>0.98962962962962964</v>
      </c>
      <c r="C3727">
        <v>49.968000000000004</v>
      </c>
    </row>
    <row r="3728" spans="1:3" x14ac:dyDescent="0.35">
      <c r="A3728" s="36">
        <v>45134</v>
      </c>
      <c r="B3728" s="38">
        <v>0.98964120370370379</v>
      </c>
      <c r="C3728">
        <v>49.968000000000004</v>
      </c>
    </row>
    <row r="3729" spans="1:3" x14ac:dyDescent="0.35">
      <c r="A3729" s="36">
        <v>45134</v>
      </c>
      <c r="B3729" s="38">
        <v>0.98965277777777771</v>
      </c>
      <c r="C3729">
        <v>49.970999999999997</v>
      </c>
    </row>
    <row r="3730" spans="1:3" x14ac:dyDescent="0.35">
      <c r="A3730" s="36">
        <v>45134</v>
      </c>
      <c r="B3730" s="38">
        <v>0.98966435185185186</v>
      </c>
      <c r="C3730">
        <v>49.973999999999997</v>
      </c>
    </row>
    <row r="3731" spans="1:3" x14ac:dyDescent="0.35">
      <c r="A3731" s="36">
        <v>45134</v>
      </c>
      <c r="B3731" s="38">
        <v>0.9896759259259259</v>
      </c>
      <c r="C3731">
        <v>49.975000000000001</v>
      </c>
    </row>
    <row r="3732" spans="1:3" x14ac:dyDescent="0.35">
      <c r="A3732" s="36">
        <v>45134</v>
      </c>
      <c r="B3732" s="38">
        <v>0.98968750000000005</v>
      </c>
      <c r="C3732">
        <v>49.978000000000002</v>
      </c>
    </row>
    <row r="3733" spans="1:3" x14ac:dyDescent="0.35">
      <c r="A3733" s="36">
        <v>45134</v>
      </c>
      <c r="B3733" s="38">
        <v>0.98969907407407398</v>
      </c>
      <c r="C3733">
        <v>49.98</v>
      </c>
    </row>
    <row r="3734" spans="1:3" x14ac:dyDescent="0.35">
      <c r="A3734" s="36">
        <v>45134</v>
      </c>
      <c r="B3734" s="38">
        <v>0.98971064814814813</v>
      </c>
      <c r="C3734">
        <v>49.981999999999999</v>
      </c>
    </row>
    <row r="3735" spans="1:3" x14ac:dyDescent="0.35">
      <c r="A3735" s="36">
        <v>45134</v>
      </c>
      <c r="B3735" s="38">
        <v>0.98972222222222228</v>
      </c>
      <c r="C3735">
        <v>49.981999999999999</v>
      </c>
    </row>
    <row r="3736" spans="1:3" x14ac:dyDescent="0.35">
      <c r="A3736" s="36">
        <v>45134</v>
      </c>
      <c r="B3736" s="38">
        <v>0.98973379629629632</v>
      </c>
      <c r="C3736">
        <v>49.984000000000002</v>
      </c>
    </row>
    <row r="3737" spans="1:3" x14ac:dyDescent="0.35">
      <c r="A3737" s="36">
        <v>45134</v>
      </c>
      <c r="B3737" s="38">
        <v>0.98974537037037036</v>
      </c>
      <c r="C3737">
        <v>49.985999999999997</v>
      </c>
    </row>
    <row r="3738" spans="1:3" x14ac:dyDescent="0.35">
      <c r="A3738" s="36">
        <v>45134</v>
      </c>
      <c r="B3738" s="38">
        <v>0.9897569444444444</v>
      </c>
      <c r="C3738">
        <v>49.987000000000002</v>
      </c>
    </row>
    <row r="3739" spans="1:3" x14ac:dyDescent="0.35">
      <c r="A3739" s="36">
        <v>45134</v>
      </c>
      <c r="B3739" s="38">
        <v>0.98976851851851855</v>
      </c>
      <c r="C3739">
        <v>49.987000000000002</v>
      </c>
    </row>
    <row r="3740" spans="1:3" x14ac:dyDescent="0.35">
      <c r="A3740" s="36">
        <v>45134</v>
      </c>
      <c r="B3740" s="38">
        <v>0.9897800925925927</v>
      </c>
      <c r="C3740">
        <v>49.987000000000002</v>
      </c>
    </row>
    <row r="3741" spans="1:3" x14ac:dyDescent="0.35">
      <c r="A3741" s="36">
        <v>45134</v>
      </c>
      <c r="B3741" s="38">
        <v>0.98979166666666663</v>
      </c>
      <c r="C3741">
        <v>49.987000000000002</v>
      </c>
    </row>
    <row r="3742" spans="1:3" x14ac:dyDescent="0.35">
      <c r="A3742" s="36">
        <v>45134</v>
      </c>
      <c r="B3742" s="38">
        <v>0.98980324074074078</v>
      </c>
      <c r="C3742">
        <v>49.987000000000002</v>
      </c>
    </row>
    <row r="3743" spans="1:3" x14ac:dyDescent="0.35">
      <c r="A3743" s="36">
        <v>45134</v>
      </c>
      <c r="B3743" s="38">
        <v>0.98981481481481481</v>
      </c>
      <c r="C3743">
        <v>49.987000000000002</v>
      </c>
    </row>
    <row r="3744" spans="1:3" x14ac:dyDescent="0.35">
      <c r="A3744" s="36">
        <v>45134</v>
      </c>
      <c r="B3744" s="38">
        <v>0.98982638888888896</v>
      </c>
      <c r="C3744">
        <v>49.988999999999997</v>
      </c>
    </row>
    <row r="3745" spans="1:3" x14ac:dyDescent="0.35">
      <c r="A3745" s="36">
        <v>45134</v>
      </c>
      <c r="B3745" s="38">
        <v>0.98983796296296289</v>
      </c>
      <c r="C3745">
        <v>49.991999999999997</v>
      </c>
    </row>
    <row r="3746" spans="1:3" x14ac:dyDescent="0.35">
      <c r="A3746" s="36">
        <v>45134</v>
      </c>
      <c r="B3746" s="38">
        <v>0.98984953703703704</v>
      </c>
      <c r="C3746">
        <v>49.993000000000002</v>
      </c>
    </row>
    <row r="3747" spans="1:3" x14ac:dyDescent="0.35">
      <c r="A3747" s="36">
        <v>45134</v>
      </c>
      <c r="B3747" s="38">
        <v>0.98986111111111119</v>
      </c>
      <c r="C3747">
        <v>49.994999999999997</v>
      </c>
    </row>
    <row r="3748" spans="1:3" x14ac:dyDescent="0.35">
      <c r="A3748" s="36">
        <v>45134</v>
      </c>
      <c r="B3748" s="38">
        <v>0.98987268518518512</v>
      </c>
      <c r="C3748">
        <v>49.997999999999998</v>
      </c>
    </row>
    <row r="3749" spans="1:3" x14ac:dyDescent="0.35">
      <c r="A3749" s="36">
        <v>45134</v>
      </c>
      <c r="B3749" s="38">
        <v>0.98988425925925927</v>
      </c>
      <c r="C3749">
        <v>50.002000000000002</v>
      </c>
    </row>
    <row r="3750" spans="1:3" x14ac:dyDescent="0.35">
      <c r="A3750" s="36">
        <v>45134</v>
      </c>
      <c r="B3750" s="38">
        <v>0.98989583333333331</v>
      </c>
      <c r="C3750">
        <v>50.003</v>
      </c>
    </row>
    <row r="3751" spans="1:3" x14ac:dyDescent="0.35">
      <c r="A3751" s="36">
        <v>45134</v>
      </c>
      <c r="B3751" s="38">
        <v>0.98990740740740746</v>
      </c>
      <c r="C3751">
        <v>50.006</v>
      </c>
    </row>
    <row r="3752" spans="1:3" x14ac:dyDescent="0.35">
      <c r="A3752" s="36">
        <v>45134</v>
      </c>
      <c r="B3752" s="38">
        <v>0.98991898148148139</v>
      </c>
      <c r="C3752">
        <v>50.011000000000003</v>
      </c>
    </row>
    <row r="3753" spans="1:3" x14ac:dyDescent="0.35">
      <c r="A3753" s="36">
        <v>45134</v>
      </c>
      <c r="B3753" s="37">
        <v>0.98993055555555554</v>
      </c>
      <c r="C3753">
        <v>50.015000000000001</v>
      </c>
    </row>
    <row r="3754" spans="1:3" x14ac:dyDescent="0.35">
      <c r="A3754" s="36">
        <v>45134</v>
      </c>
      <c r="B3754" s="38">
        <v>0.98994212962962969</v>
      </c>
      <c r="C3754">
        <v>50.017000000000003</v>
      </c>
    </row>
    <row r="3755" spans="1:3" x14ac:dyDescent="0.35">
      <c r="A3755" s="36">
        <v>45134</v>
      </c>
      <c r="B3755" s="38">
        <v>0.98995370370370372</v>
      </c>
      <c r="C3755">
        <v>50.018999999999998</v>
      </c>
    </row>
    <row r="3756" spans="1:3" x14ac:dyDescent="0.35">
      <c r="A3756" s="36">
        <v>45134</v>
      </c>
      <c r="B3756" s="38">
        <v>0.98996527777777776</v>
      </c>
      <c r="C3756">
        <v>50.023000000000003</v>
      </c>
    </row>
    <row r="3757" spans="1:3" x14ac:dyDescent="0.35">
      <c r="A3757" s="36">
        <v>45134</v>
      </c>
      <c r="B3757" s="38">
        <v>0.9899768518518518</v>
      </c>
      <c r="C3757">
        <v>50.024000000000001</v>
      </c>
    </row>
    <row r="3758" spans="1:3" x14ac:dyDescent="0.35">
      <c r="A3758" s="36">
        <v>45134</v>
      </c>
      <c r="B3758" s="38">
        <v>0.98998842592592595</v>
      </c>
      <c r="C3758">
        <v>50.024999999999999</v>
      </c>
    </row>
    <row r="3759" spans="1:3" x14ac:dyDescent="0.35">
      <c r="A3759" s="36">
        <v>45134</v>
      </c>
      <c r="B3759" s="38">
        <v>0.9900000000000001</v>
      </c>
      <c r="C3759">
        <v>50.027000000000001</v>
      </c>
    </row>
    <row r="3760" spans="1:3" x14ac:dyDescent="0.35">
      <c r="A3760" s="36">
        <v>45134</v>
      </c>
      <c r="B3760" s="38">
        <v>0.99001157407407403</v>
      </c>
      <c r="C3760">
        <v>50.029000000000003</v>
      </c>
    </row>
    <row r="3761" spans="1:3" x14ac:dyDescent="0.35">
      <c r="A3761" s="36">
        <v>45134</v>
      </c>
      <c r="B3761" s="38">
        <v>0.99002314814814818</v>
      </c>
      <c r="C3761">
        <v>50.029000000000003</v>
      </c>
    </row>
    <row r="3762" spans="1:3" x14ac:dyDescent="0.35">
      <c r="A3762" s="36">
        <v>45134</v>
      </c>
      <c r="B3762" s="38">
        <v>0.99003472222222222</v>
      </c>
      <c r="C3762">
        <v>50.031999999999996</v>
      </c>
    </row>
    <row r="3763" spans="1:3" x14ac:dyDescent="0.35">
      <c r="A3763" s="36">
        <v>45134</v>
      </c>
      <c r="B3763" s="38">
        <v>0.99004629629629637</v>
      </c>
      <c r="C3763">
        <v>50.03</v>
      </c>
    </row>
    <row r="3764" spans="1:3" x14ac:dyDescent="0.35">
      <c r="A3764" s="36">
        <v>45134</v>
      </c>
      <c r="B3764" s="38">
        <v>0.9900578703703703</v>
      </c>
      <c r="C3764">
        <v>50.030999999999999</v>
      </c>
    </row>
    <row r="3765" spans="1:3" x14ac:dyDescent="0.35">
      <c r="A3765" s="36">
        <v>45134</v>
      </c>
      <c r="B3765" s="38">
        <v>0.99006944444444445</v>
      </c>
      <c r="C3765">
        <v>50.029000000000003</v>
      </c>
    </row>
    <row r="3766" spans="1:3" x14ac:dyDescent="0.35">
      <c r="A3766" s="36">
        <v>45134</v>
      </c>
      <c r="B3766" s="38">
        <v>0.9900810185185186</v>
      </c>
      <c r="C3766">
        <v>50.027999999999999</v>
      </c>
    </row>
    <row r="3767" spans="1:3" x14ac:dyDescent="0.35">
      <c r="A3767" s="36">
        <v>45134</v>
      </c>
      <c r="B3767" s="38">
        <v>0.99009259259259252</v>
      </c>
      <c r="C3767">
        <v>50.027999999999999</v>
      </c>
    </row>
    <row r="3768" spans="1:3" x14ac:dyDescent="0.35">
      <c r="A3768" s="36">
        <v>45134</v>
      </c>
      <c r="B3768" s="38">
        <v>0.99010416666666667</v>
      </c>
      <c r="C3768">
        <v>50.029000000000003</v>
      </c>
    </row>
    <row r="3769" spans="1:3" x14ac:dyDescent="0.35">
      <c r="A3769" s="36">
        <v>45134</v>
      </c>
      <c r="B3769" s="38">
        <v>0.99011574074074071</v>
      </c>
      <c r="C3769">
        <v>50.029000000000003</v>
      </c>
    </row>
    <row r="3770" spans="1:3" x14ac:dyDescent="0.35">
      <c r="A3770" s="36">
        <v>45134</v>
      </c>
      <c r="B3770" s="38">
        <v>0.99012731481481486</v>
      </c>
      <c r="C3770">
        <v>50.03</v>
      </c>
    </row>
    <row r="3771" spans="1:3" x14ac:dyDescent="0.35">
      <c r="A3771" s="36">
        <v>45134</v>
      </c>
      <c r="B3771" s="38">
        <v>0.99013888888888879</v>
      </c>
      <c r="C3771">
        <v>50.031999999999996</v>
      </c>
    </row>
    <row r="3772" spans="1:3" x14ac:dyDescent="0.35">
      <c r="A3772" s="36">
        <v>45134</v>
      </c>
      <c r="B3772" s="38">
        <v>0.99015046296296294</v>
      </c>
      <c r="C3772">
        <v>50.037999999999997</v>
      </c>
    </row>
    <row r="3773" spans="1:3" x14ac:dyDescent="0.35">
      <c r="A3773" s="36">
        <v>45134</v>
      </c>
      <c r="B3773" s="38">
        <v>0.99016203703703709</v>
      </c>
      <c r="C3773">
        <v>50.039000000000001</v>
      </c>
    </row>
    <row r="3774" spans="1:3" x14ac:dyDescent="0.35">
      <c r="A3774" s="36">
        <v>45134</v>
      </c>
      <c r="B3774" s="38">
        <v>0.99017361111111113</v>
      </c>
      <c r="C3774">
        <v>50.040999999999997</v>
      </c>
    </row>
    <row r="3775" spans="1:3" x14ac:dyDescent="0.35">
      <c r="A3775" s="36">
        <v>45134</v>
      </c>
      <c r="B3775" s="38">
        <v>0.99018518518518517</v>
      </c>
      <c r="C3775">
        <v>50.042000000000002</v>
      </c>
    </row>
    <row r="3776" spans="1:3" x14ac:dyDescent="0.35">
      <c r="A3776" s="36">
        <v>45134</v>
      </c>
      <c r="B3776" s="38">
        <v>0.99019675925925921</v>
      </c>
      <c r="C3776">
        <v>50.043999999999997</v>
      </c>
    </row>
    <row r="3777" spans="1:3" x14ac:dyDescent="0.35">
      <c r="A3777" s="36">
        <v>45134</v>
      </c>
      <c r="B3777" s="38">
        <v>0.99020833333333336</v>
      </c>
      <c r="C3777">
        <v>50.043999999999997</v>
      </c>
    </row>
    <row r="3778" spans="1:3" x14ac:dyDescent="0.35">
      <c r="A3778" s="36">
        <v>45134</v>
      </c>
      <c r="B3778" s="38">
        <v>0.99021990740740751</v>
      </c>
      <c r="C3778">
        <v>50.043999999999997</v>
      </c>
    </row>
    <row r="3779" spans="1:3" x14ac:dyDescent="0.35">
      <c r="A3779" s="36">
        <v>45134</v>
      </c>
      <c r="B3779" s="38">
        <v>0.99023148148148143</v>
      </c>
      <c r="C3779">
        <v>50.043999999999997</v>
      </c>
    </row>
    <row r="3780" spans="1:3" x14ac:dyDescent="0.35">
      <c r="A3780" s="36">
        <v>45134</v>
      </c>
      <c r="B3780" s="38">
        <v>0.99024305555555558</v>
      </c>
      <c r="C3780">
        <v>50.043999999999997</v>
      </c>
    </row>
    <row r="3781" spans="1:3" x14ac:dyDescent="0.35">
      <c r="A3781" s="36">
        <v>45134</v>
      </c>
      <c r="B3781" s="38">
        <v>0.99025462962962962</v>
      </c>
      <c r="C3781">
        <v>50.045999999999999</v>
      </c>
    </row>
    <row r="3782" spans="1:3" x14ac:dyDescent="0.35">
      <c r="A3782" s="36">
        <v>45134</v>
      </c>
      <c r="B3782" s="38">
        <v>0.99026620370370377</v>
      </c>
      <c r="C3782">
        <v>50.045999999999999</v>
      </c>
    </row>
    <row r="3783" spans="1:3" x14ac:dyDescent="0.35">
      <c r="A3783" s="36">
        <v>45134</v>
      </c>
      <c r="B3783" s="38">
        <v>0.9902777777777777</v>
      </c>
      <c r="C3783">
        <v>50.048999999999999</v>
      </c>
    </row>
    <row r="3784" spans="1:3" x14ac:dyDescent="0.35">
      <c r="A3784" s="36">
        <v>45134</v>
      </c>
      <c r="B3784" s="38">
        <v>0.99028935185185185</v>
      </c>
      <c r="C3784">
        <v>50.048999999999999</v>
      </c>
    </row>
    <row r="3785" spans="1:3" x14ac:dyDescent="0.35">
      <c r="A3785" s="36">
        <v>45134</v>
      </c>
      <c r="B3785" s="38">
        <v>0.990300925925926</v>
      </c>
      <c r="C3785">
        <v>50.046999999999997</v>
      </c>
    </row>
    <row r="3786" spans="1:3" x14ac:dyDescent="0.35">
      <c r="A3786" s="36">
        <v>45134</v>
      </c>
      <c r="B3786" s="38">
        <v>0.99031249999999993</v>
      </c>
      <c r="C3786">
        <v>50.048000000000002</v>
      </c>
    </row>
    <row r="3787" spans="1:3" x14ac:dyDescent="0.35">
      <c r="A3787" s="36">
        <v>45134</v>
      </c>
      <c r="B3787" s="38">
        <v>0.99032407407407408</v>
      </c>
      <c r="C3787">
        <v>50.048999999999999</v>
      </c>
    </row>
    <row r="3788" spans="1:3" x14ac:dyDescent="0.35">
      <c r="A3788" s="36">
        <v>45134</v>
      </c>
      <c r="B3788" s="38">
        <v>0.99033564814814812</v>
      </c>
      <c r="C3788">
        <v>50.048999999999999</v>
      </c>
    </row>
    <row r="3789" spans="1:3" x14ac:dyDescent="0.35">
      <c r="A3789" s="36">
        <v>45134</v>
      </c>
      <c r="B3789" s="38">
        <v>0.99034722222222227</v>
      </c>
      <c r="C3789">
        <v>50.048999999999999</v>
      </c>
    </row>
    <row r="3790" spans="1:3" x14ac:dyDescent="0.35">
      <c r="A3790" s="36">
        <v>45134</v>
      </c>
      <c r="B3790" s="38">
        <v>0.9903587962962962</v>
      </c>
      <c r="C3790">
        <v>50.05</v>
      </c>
    </row>
    <row r="3791" spans="1:3" x14ac:dyDescent="0.35">
      <c r="A3791" s="36">
        <v>45134</v>
      </c>
      <c r="B3791" s="38">
        <v>0.99037037037037035</v>
      </c>
      <c r="C3791">
        <v>50.051000000000002</v>
      </c>
    </row>
    <row r="3792" spans="1:3" x14ac:dyDescent="0.35">
      <c r="A3792" s="36">
        <v>45134</v>
      </c>
      <c r="B3792" s="38">
        <v>0.9903819444444445</v>
      </c>
      <c r="C3792">
        <v>50.051000000000002</v>
      </c>
    </row>
    <row r="3793" spans="1:3" x14ac:dyDescent="0.35">
      <c r="A3793" s="36">
        <v>45134</v>
      </c>
      <c r="B3793" s="38">
        <v>0.99039351851851853</v>
      </c>
      <c r="C3793">
        <v>50.048999999999999</v>
      </c>
    </row>
    <row r="3794" spans="1:3" x14ac:dyDescent="0.35">
      <c r="A3794" s="36">
        <v>45134</v>
      </c>
      <c r="B3794" s="38">
        <v>0.99040509259259257</v>
      </c>
      <c r="C3794">
        <v>50.045999999999999</v>
      </c>
    </row>
    <row r="3795" spans="1:3" x14ac:dyDescent="0.35">
      <c r="A3795" s="36">
        <v>45134</v>
      </c>
      <c r="B3795" s="38">
        <v>0.99041666666666661</v>
      </c>
      <c r="C3795">
        <v>50.046999999999997</v>
      </c>
    </row>
    <row r="3796" spans="1:3" x14ac:dyDescent="0.35">
      <c r="A3796" s="36">
        <v>45134</v>
      </c>
      <c r="B3796" s="38">
        <v>0.99042824074074076</v>
      </c>
      <c r="C3796">
        <v>50.046999999999997</v>
      </c>
    </row>
    <row r="3797" spans="1:3" x14ac:dyDescent="0.35">
      <c r="A3797" s="36">
        <v>45134</v>
      </c>
      <c r="B3797" s="38">
        <v>0.99043981481481491</v>
      </c>
      <c r="C3797">
        <v>50.046999999999997</v>
      </c>
    </row>
    <row r="3798" spans="1:3" x14ac:dyDescent="0.35">
      <c r="A3798" s="36">
        <v>45134</v>
      </c>
      <c r="B3798" s="38">
        <v>0.99045138888888884</v>
      </c>
      <c r="C3798">
        <v>50.046999999999997</v>
      </c>
    </row>
    <row r="3799" spans="1:3" x14ac:dyDescent="0.35">
      <c r="A3799" s="36">
        <v>45134</v>
      </c>
      <c r="B3799" s="38">
        <v>0.99046296296296299</v>
      </c>
      <c r="C3799">
        <v>50.05</v>
      </c>
    </row>
    <row r="3800" spans="1:3" x14ac:dyDescent="0.35">
      <c r="A3800" s="36">
        <v>45134</v>
      </c>
      <c r="B3800" s="38">
        <v>0.99047453703703703</v>
      </c>
      <c r="C3800">
        <v>50.05</v>
      </c>
    </row>
    <row r="3801" spans="1:3" x14ac:dyDescent="0.35">
      <c r="A3801" s="36">
        <v>45134</v>
      </c>
      <c r="B3801" s="38">
        <v>0.99048611111111118</v>
      </c>
      <c r="C3801">
        <v>50.048000000000002</v>
      </c>
    </row>
    <row r="3802" spans="1:3" x14ac:dyDescent="0.35">
      <c r="A3802" s="36">
        <v>45134</v>
      </c>
      <c r="B3802" s="38">
        <v>0.99049768518518511</v>
      </c>
      <c r="C3802">
        <v>50.051000000000002</v>
      </c>
    </row>
    <row r="3803" spans="1:3" x14ac:dyDescent="0.35">
      <c r="A3803" s="36">
        <v>45134</v>
      </c>
      <c r="B3803" s="37">
        <v>0.99050925925925926</v>
      </c>
      <c r="C3803">
        <v>50.052999999999997</v>
      </c>
    </row>
    <row r="3804" spans="1:3" x14ac:dyDescent="0.35">
      <c r="A3804" s="36">
        <v>45134</v>
      </c>
      <c r="B3804" s="38">
        <v>0.99052083333333341</v>
      </c>
      <c r="C3804">
        <v>50.055</v>
      </c>
    </row>
    <row r="3805" spans="1:3" x14ac:dyDescent="0.35">
      <c r="A3805" s="36">
        <v>45134</v>
      </c>
      <c r="B3805" s="38">
        <v>0.99053240740740733</v>
      </c>
      <c r="C3805">
        <v>50.055999999999997</v>
      </c>
    </row>
    <row r="3806" spans="1:3" x14ac:dyDescent="0.35">
      <c r="A3806" s="36">
        <v>45134</v>
      </c>
      <c r="B3806" s="38">
        <v>0.99054398148148148</v>
      </c>
      <c r="C3806">
        <v>50.058</v>
      </c>
    </row>
    <row r="3807" spans="1:3" x14ac:dyDescent="0.35">
      <c r="A3807" s="36">
        <v>45134</v>
      </c>
      <c r="B3807" s="38">
        <v>0.99055555555555552</v>
      </c>
      <c r="C3807">
        <v>50.058999999999997</v>
      </c>
    </row>
    <row r="3808" spans="1:3" x14ac:dyDescent="0.35">
      <c r="A3808" s="36">
        <v>45134</v>
      </c>
      <c r="B3808" s="38">
        <v>0.99056712962962967</v>
      </c>
      <c r="C3808">
        <v>50.058999999999997</v>
      </c>
    </row>
    <row r="3809" spans="1:3" x14ac:dyDescent="0.35">
      <c r="A3809" s="36">
        <v>45134</v>
      </c>
      <c r="B3809" s="38">
        <v>0.9905787037037036</v>
      </c>
      <c r="C3809">
        <v>50.057000000000002</v>
      </c>
    </row>
    <row r="3810" spans="1:3" x14ac:dyDescent="0.35">
      <c r="A3810" s="36">
        <v>45134</v>
      </c>
      <c r="B3810" s="38">
        <v>0.99059027777777775</v>
      </c>
      <c r="C3810">
        <v>50.057000000000002</v>
      </c>
    </row>
    <row r="3811" spans="1:3" x14ac:dyDescent="0.35">
      <c r="A3811" s="36">
        <v>45134</v>
      </c>
      <c r="B3811" s="38">
        <v>0.9906018518518519</v>
      </c>
      <c r="C3811">
        <v>50.057000000000002</v>
      </c>
    </row>
    <row r="3812" spans="1:3" x14ac:dyDescent="0.35">
      <c r="A3812" s="36">
        <v>45134</v>
      </c>
      <c r="B3812" s="38">
        <v>0.99061342592592594</v>
      </c>
      <c r="C3812">
        <v>50.057000000000002</v>
      </c>
    </row>
    <row r="3813" spans="1:3" x14ac:dyDescent="0.35">
      <c r="A3813" s="36">
        <v>45134</v>
      </c>
      <c r="B3813" s="38">
        <v>0.99062499999999998</v>
      </c>
      <c r="C3813">
        <v>50.058999999999997</v>
      </c>
    </row>
    <row r="3814" spans="1:3" x14ac:dyDescent="0.35">
      <c r="A3814" s="36">
        <v>45134</v>
      </c>
      <c r="B3814" s="38">
        <v>0.99063657407407402</v>
      </c>
      <c r="C3814">
        <v>50.061</v>
      </c>
    </row>
    <row r="3815" spans="1:3" x14ac:dyDescent="0.35">
      <c r="A3815" s="36">
        <v>45134</v>
      </c>
      <c r="B3815" s="38">
        <v>0.99064814814814817</v>
      </c>
      <c r="C3815">
        <v>50.06</v>
      </c>
    </row>
    <row r="3816" spans="1:3" x14ac:dyDescent="0.35">
      <c r="A3816" s="36">
        <v>45134</v>
      </c>
      <c r="B3816" s="38">
        <v>0.99065972222222232</v>
      </c>
      <c r="C3816">
        <v>50.058</v>
      </c>
    </row>
    <row r="3817" spans="1:3" x14ac:dyDescent="0.35">
      <c r="A3817" s="36">
        <v>45134</v>
      </c>
      <c r="B3817" s="38">
        <v>0.99067129629629624</v>
      </c>
      <c r="C3817">
        <v>50.058</v>
      </c>
    </row>
    <row r="3818" spans="1:3" x14ac:dyDescent="0.35">
      <c r="A3818" s="36">
        <v>45134</v>
      </c>
      <c r="B3818" s="38">
        <v>0.99068287037037039</v>
      </c>
      <c r="C3818">
        <v>50.058</v>
      </c>
    </row>
    <row r="3819" spans="1:3" x14ac:dyDescent="0.35">
      <c r="A3819" s="36">
        <v>45134</v>
      </c>
      <c r="B3819" s="38">
        <v>0.99069444444444443</v>
      </c>
      <c r="C3819">
        <v>50.055999999999997</v>
      </c>
    </row>
    <row r="3820" spans="1:3" x14ac:dyDescent="0.35">
      <c r="A3820" s="36">
        <v>45134</v>
      </c>
      <c r="B3820" s="38">
        <v>0.99070601851851858</v>
      </c>
      <c r="C3820">
        <v>50.054000000000002</v>
      </c>
    </row>
    <row r="3821" spans="1:3" x14ac:dyDescent="0.35">
      <c r="A3821" s="36">
        <v>45134</v>
      </c>
      <c r="B3821" s="38">
        <v>0.99071759259259251</v>
      </c>
      <c r="C3821">
        <v>50.055</v>
      </c>
    </row>
    <row r="3822" spans="1:3" x14ac:dyDescent="0.35">
      <c r="A3822" s="36">
        <v>45134</v>
      </c>
      <c r="B3822" s="38">
        <v>0.99072916666666666</v>
      </c>
      <c r="C3822">
        <v>50.058</v>
      </c>
    </row>
    <row r="3823" spans="1:3" x14ac:dyDescent="0.35">
      <c r="A3823" s="36">
        <v>45134</v>
      </c>
      <c r="B3823" s="38">
        <v>0.99074074074074081</v>
      </c>
      <c r="C3823">
        <v>50.058999999999997</v>
      </c>
    </row>
    <row r="3824" spans="1:3" x14ac:dyDescent="0.35">
      <c r="A3824" s="36">
        <v>45134</v>
      </c>
      <c r="B3824" s="38">
        <v>0.99075231481481474</v>
      </c>
      <c r="C3824">
        <v>50.058999999999997</v>
      </c>
    </row>
    <row r="3825" spans="1:3" x14ac:dyDescent="0.35">
      <c r="A3825" s="36">
        <v>45134</v>
      </c>
      <c r="B3825" s="38">
        <v>0.99076388888888889</v>
      </c>
      <c r="C3825">
        <v>50.06</v>
      </c>
    </row>
    <row r="3826" spans="1:3" x14ac:dyDescent="0.35">
      <c r="A3826" s="36">
        <v>45134</v>
      </c>
      <c r="B3826" s="38">
        <v>0.99077546296296293</v>
      </c>
      <c r="C3826">
        <v>50.063000000000002</v>
      </c>
    </row>
    <row r="3827" spans="1:3" x14ac:dyDescent="0.35">
      <c r="A3827" s="36">
        <v>45134</v>
      </c>
      <c r="B3827" s="38">
        <v>0.99078703703703708</v>
      </c>
      <c r="C3827">
        <v>50.064999999999998</v>
      </c>
    </row>
    <row r="3828" spans="1:3" x14ac:dyDescent="0.35">
      <c r="A3828" s="36">
        <v>45134</v>
      </c>
      <c r="B3828" s="38">
        <v>0.99079861111111101</v>
      </c>
      <c r="C3828">
        <v>50.066000000000003</v>
      </c>
    </row>
    <row r="3829" spans="1:3" x14ac:dyDescent="0.35">
      <c r="A3829" s="36">
        <v>45134</v>
      </c>
      <c r="B3829" s="38">
        <v>0.99081018518518515</v>
      </c>
      <c r="C3829">
        <v>50.064999999999998</v>
      </c>
    </row>
    <row r="3830" spans="1:3" x14ac:dyDescent="0.35">
      <c r="A3830" s="36">
        <v>45134</v>
      </c>
      <c r="B3830" s="38">
        <v>0.9908217592592593</v>
      </c>
      <c r="C3830">
        <v>50.067</v>
      </c>
    </row>
    <row r="3831" spans="1:3" x14ac:dyDescent="0.35">
      <c r="A3831" s="36">
        <v>45134</v>
      </c>
      <c r="B3831" s="38">
        <v>0.99083333333333334</v>
      </c>
      <c r="C3831">
        <v>50.067</v>
      </c>
    </row>
    <row r="3832" spans="1:3" x14ac:dyDescent="0.35">
      <c r="A3832" s="36">
        <v>45134</v>
      </c>
      <c r="B3832" s="38">
        <v>0.99084490740740738</v>
      </c>
      <c r="C3832">
        <v>50.067</v>
      </c>
    </row>
    <row r="3833" spans="1:3" x14ac:dyDescent="0.35">
      <c r="A3833" s="36">
        <v>45134</v>
      </c>
      <c r="B3833" s="38">
        <v>0.99085648148148142</v>
      </c>
      <c r="C3833">
        <v>50.064999999999998</v>
      </c>
    </row>
    <row r="3834" spans="1:3" x14ac:dyDescent="0.35">
      <c r="A3834" s="36">
        <v>45134</v>
      </c>
      <c r="B3834" s="38">
        <v>0.99086805555555557</v>
      </c>
      <c r="C3834">
        <v>50.066000000000003</v>
      </c>
    </row>
    <row r="3835" spans="1:3" x14ac:dyDescent="0.35">
      <c r="A3835" s="36">
        <v>45134</v>
      </c>
      <c r="B3835" s="38">
        <v>0.99087962962962972</v>
      </c>
      <c r="C3835">
        <v>50.069000000000003</v>
      </c>
    </row>
    <row r="3836" spans="1:3" x14ac:dyDescent="0.35">
      <c r="A3836" s="36">
        <v>45134</v>
      </c>
      <c r="B3836" s="38">
        <v>0.99089120370370365</v>
      </c>
      <c r="C3836">
        <v>50.069000000000003</v>
      </c>
    </row>
    <row r="3837" spans="1:3" x14ac:dyDescent="0.35">
      <c r="A3837" s="36">
        <v>45134</v>
      </c>
      <c r="B3837" s="38">
        <v>0.9909027777777778</v>
      </c>
      <c r="C3837">
        <v>50.070999999999998</v>
      </c>
    </row>
    <row r="3838" spans="1:3" x14ac:dyDescent="0.35">
      <c r="A3838" s="36">
        <v>45134</v>
      </c>
      <c r="B3838" s="38">
        <v>0.99091435185185184</v>
      </c>
      <c r="C3838">
        <v>50.072000000000003</v>
      </c>
    </row>
    <row r="3839" spans="1:3" x14ac:dyDescent="0.35">
      <c r="A3839" s="36">
        <v>45134</v>
      </c>
      <c r="B3839" s="38">
        <v>0.99092592592592599</v>
      </c>
      <c r="C3839">
        <v>50.070999999999998</v>
      </c>
    </row>
    <row r="3840" spans="1:3" x14ac:dyDescent="0.35">
      <c r="A3840" s="36">
        <v>45134</v>
      </c>
      <c r="B3840" s="38">
        <v>0.99093749999999992</v>
      </c>
      <c r="C3840">
        <v>50.072000000000003</v>
      </c>
    </row>
    <row r="3841" spans="1:3" x14ac:dyDescent="0.35">
      <c r="A3841" s="36">
        <v>45134</v>
      </c>
      <c r="B3841" s="38">
        <v>0.99094907407407407</v>
      </c>
      <c r="C3841">
        <v>50.073</v>
      </c>
    </row>
    <row r="3842" spans="1:3" x14ac:dyDescent="0.35">
      <c r="A3842" s="36">
        <v>45134</v>
      </c>
      <c r="B3842" s="38">
        <v>0.99096064814814822</v>
      </c>
      <c r="C3842">
        <v>50.073999999999998</v>
      </c>
    </row>
    <row r="3843" spans="1:3" x14ac:dyDescent="0.35">
      <c r="A3843" s="36">
        <v>45134</v>
      </c>
      <c r="B3843" s="38">
        <v>0.99097222222222225</v>
      </c>
      <c r="C3843">
        <v>50.075000000000003</v>
      </c>
    </row>
    <row r="3844" spans="1:3" x14ac:dyDescent="0.35">
      <c r="A3844" s="36">
        <v>45134</v>
      </c>
      <c r="B3844" s="38">
        <v>0.99098379629629629</v>
      </c>
      <c r="C3844">
        <v>50.073999999999998</v>
      </c>
    </row>
    <row r="3845" spans="1:3" x14ac:dyDescent="0.35">
      <c r="A3845" s="36">
        <v>45134</v>
      </c>
      <c r="B3845" s="38">
        <v>0.99099537037037033</v>
      </c>
      <c r="C3845">
        <v>50.076000000000001</v>
      </c>
    </row>
    <row r="3846" spans="1:3" x14ac:dyDescent="0.35">
      <c r="A3846" s="36">
        <v>45134</v>
      </c>
      <c r="B3846" s="38">
        <v>0.99100694444444448</v>
      </c>
      <c r="C3846">
        <v>50.076000000000001</v>
      </c>
    </row>
    <row r="3847" spans="1:3" x14ac:dyDescent="0.35">
      <c r="A3847" s="36">
        <v>45134</v>
      </c>
      <c r="B3847" s="38">
        <v>0.99101851851851863</v>
      </c>
      <c r="C3847">
        <v>50.076000000000001</v>
      </c>
    </row>
    <row r="3848" spans="1:3" x14ac:dyDescent="0.35">
      <c r="A3848" s="36">
        <v>45134</v>
      </c>
      <c r="B3848" s="38">
        <v>0.99103009259259256</v>
      </c>
      <c r="C3848">
        <v>50.076999999999998</v>
      </c>
    </row>
    <row r="3849" spans="1:3" x14ac:dyDescent="0.35">
      <c r="A3849" s="36">
        <v>45134</v>
      </c>
      <c r="B3849" s="38">
        <v>0.99104166666666671</v>
      </c>
      <c r="C3849">
        <v>50.076999999999998</v>
      </c>
    </row>
    <row r="3850" spans="1:3" x14ac:dyDescent="0.35">
      <c r="A3850" s="36">
        <v>45134</v>
      </c>
      <c r="B3850" s="38">
        <v>0.99105324074074075</v>
      </c>
      <c r="C3850">
        <v>50.076999999999998</v>
      </c>
    </row>
    <row r="3851" spans="1:3" x14ac:dyDescent="0.35">
      <c r="A3851" s="36">
        <v>45134</v>
      </c>
      <c r="B3851" s="38">
        <v>0.99106481481481479</v>
      </c>
      <c r="C3851">
        <v>50.076999999999998</v>
      </c>
    </row>
    <row r="3852" spans="1:3" x14ac:dyDescent="0.35">
      <c r="A3852" s="36">
        <v>45134</v>
      </c>
      <c r="B3852" s="38">
        <v>0.99107638888888883</v>
      </c>
      <c r="C3852">
        <v>50.076000000000001</v>
      </c>
    </row>
    <row r="3853" spans="1:3" x14ac:dyDescent="0.35">
      <c r="A3853" s="36">
        <v>45134</v>
      </c>
      <c r="B3853" s="37">
        <v>0.99108796296296298</v>
      </c>
      <c r="C3853">
        <v>50.076000000000001</v>
      </c>
    </row>
    <row r="3854" spans="1:3" x14ac:dyDescent="0.35">
      <c r="A3854" s="36">
        <v>45134</v>
      </c>
      <c r="B3854" s="38">
        <v>0.99109953703703713</v>
      </c>
      <c r="C3854">
        <v>50.073999999999998</v>
      </c>
    </row>
    <row r="3855" spans="1:3" x14ac:dyDescent="0.35">
      <c r="A3855" s="36">
        <v>45134</v>
      </c>
      <c r="B3855" s="38">
        <v>0.99111111111111105</v>
      </c>
      <c r="C3855">
        <v>50.073999999999998</v>
      </c>
    </row>
    <row r="3856" spans="1:3" x14ac:dyDescent="0.35">
      <c r="A3856" s="36">
        <v>45134</v>
      </c>
      <c r="B3856" s="38">
        <v>0.9911226851851852</v>
      </c>
      <c r="C3856">
        <v>50.076000000000001</v>
      </c>
    </row>
    <row r="3857" spans="1:3" x14ac:dyDescent="0.35">
      <c r="A3857" s="36">
        <v>45134</v>
      </c>
      <c r="B3857" s="38">
        <v>0.99113425925925924</v>
      </c>
      <c r="C3857">
        <v>50.076999999999998</v>
      </c>
    </row>
    <row r="3858" spans="1:3" x14ac:dyDescent="0.35">
      <c r="A3858" s="36">
        <v>45134</v>
      </c>
      <c r="B3858" s="38">
        <v>0.99114583333333339</v>
      </c>
      <c r="C3858">
        <v>50.081000000000003</v>
      </c>
    </row>
    <row r="3859" spans="1:3" x14ac:dyDescent="0.35">
      <c r="A3859" s="36">
        <v>45134</v>
      </c>
      <c r="B3859" s="38">
        <v>0.99115740740740732</v>
      </c>
      <c r="C3859">
        <v>50.082000000000001</v>
      </c>
    </row>
    <row r="3860" spans="1:3" x14ac:dyDescent="0.35">
      <c r="A3860" s="36">
        <v>45134</v>
      </c>
      <c r="B3860" s="38">
        <v>0.99116898148148147</v>
      </c>
      <c r="C3860">
        <v>50.085999999999999</v>
      </c>
    </row>
    <row r="3861" spans="1:3" x14ac:dyDescent="0.35">
      <c r="A3861" s="36">
        <v>45134</v>
      </c>
      <c r="B3861" s="38">
        <v>0.99118055555555562</v>
      </c>
      <c r="C3861">
        <v>50.088000000000001</v>
      </c>
    </row>
    <row r="3862" spans="1:3" x14ac:dyDescent="0.35">
      <c r="A3862" s="36">
        <v>45134</v>
      </c>
      <c r="B3862" s="38">
        <v>0.99119212962962966</v>
      </c>
      <c r="C3862">
        <v>50.087000000000003</v>
      </c>
    </row>
    <row r="3863" spans="1:3" x14ac:dyDescent="0.35">
      <c r="A3863" s="36">
        <v>45134</v>
      </c>
      <c r="B3863" s="38">
        <v>0.9912037037037037</v>
      </c>
      <c r="C3863">
        <v>50.09</v>
      </c>
    </row>
    <row r="3864" spans="1:3" x14ac:dyDescent="0.35">
      <c r="A3864" s="36">
        <v>45134</v>
      </c>
      <c r="B3864" s="38">
        <v>0.99121527777777774</v>
      </c>
      <c r="C3864">
        <v>50.09</v>
      </c>
    </row>
    <row r="3865" spans="1:3" x14ac:dyDescent="0.35">
      <c r="A3865" s="36">
        <v>45134</v>
      </c>
      <c r="B3865" s="38">
        <v>0.99122685185185189</v>
      </c>
      <c r="C3865">
        <v>50.091999999999999</v>
      </c>
    </row>
    <row r="3866" spans="1:3" x14ac:dyDescent="0.35">
      <c r="A3866" s="36">
        <v>45134</v>
      </c>
      <c r="B3866" s="38">
        <v>0.99123842592592604</v>
      </c>
      <c r="C3866">
        <v>50.091999999999999</v>
      </c>
    </row>
    <row r="3867" spans="1:3" x14ac:dyDescent="0.35">
      <c r="A3867" s="36">
        <v>45134</v>
      </c>
      <c r="B3867" s="38">
        <v>0.99124999999999996</v>
      </c>
      <c r="C3867">
        <v>50.091999999999999</v>
      </c>
    </row>
    <row r="3868" spans="1:3" x14ac:dyDescent="0.35">
      <c r="A3868" s="36">
        <v>45134</v>
      </c>
      <c r="B3868" s="38">
        <v>0.99126157407407411</v>
      </c>
      <c r="C3868">
        <v>50.091999999999999</v>
      </c>
    </row>
    <row r="3869" spans="1:3" x14ac:dyDescent="0.35">
      <c r="A3869" s="36">
        <v>45134</v>
      </c>
      <c r="B3869" s="38">
        <v>0.99127314814814815</v>
      </c>
      <c r="C3869">
        <v>50.091000000000001</v>
      </c>
    </row>
    <row r="3870" spans="1:3" x14ac:dyDescent="0.35">
      <c r="A3870" s="36">
        <v>45134</v>
      </c>
      <c r="B3870" s="38">
        <v>0.99128472222222219</v>
      </c>
      <c r="C3870">
        <v>50.091000000000001</v>
      </c>
    </row>
    <row r="3871" spans="1:3" x14ac:dyDescent="0.35">
      <c r="A3871" s="36">
        <v>45134</v>
      </c>
      <c r="B3871" s="38">
        <v>0.99129629629629623</v>
      </c>
      <c r="C3871">
        <v>50.088000000000001</v>
      </c>
    </row>
    <row r="3872" spans="1:3" x14ac:dyDescent="0.35">
      <c r="A3872" s="36">
        <v>45134</v>
      </c>
      <c r="B3872" s="38">
        <v>0.99130787037037038</v>
      </c>
      <c r="C3872">
        <v>50.09</v>
      </c>
    </row>
    <row r="3873" spans="1:3" x14ac:dyDescent="0.35">
      <c r="A3873" s="36">
        <v>45134</v>
      </c>
      <c r="B3873" s="38">
        <v>0.99131944444444453</v>
      </c>
      <c r="C3873">
        <v>50.088000000000001</v>
      </c>
    </row>
    <row r="3874" spans="1:3" x14ac:dyDescent="0.35">
      <c r="A3874" s="36">
        <v>45134</v>
      </c>
      <c r="B3874" s="38">
        <v>0.99133101851851846</v>
      </c>
      <c r="C3874">
        <v>50.088000000000001</v>
      </c>
    </row>
    <row r="3875" spans="1:3" x14ac:dyDescent="0.35">
      <c r="A3875" s="36">
        <v>45134</v>
      </c>
      <c r="B3875" s="38">
        <v>0.99134259259259261</v>
      </c>
      <c r="C3875">
        <v>50.087000000000003</v>
      </c>
    </row>
    <row r="3876" spans="1:3" x14ac:dyDescent="0.35">
      <c r="A3876" s="36">
        <v>45134</v>
      </c>
      <c r="B3876" s="38">
        <v>0.99135416666666665</v>
      </c>
      <c r="C3876">
        <v>50.088999999999999</v>
      </c>
    </row>
    <row r="3877" spans="1:3" x14ac:dyDescent="0.35">
      <c r="A3877" s="36">
        <v>45134</v>
      </c>
      <c r="B3877" s="38">
        <v>0.9913657407407408</v>
      </c>
      <c r="C3877">
        <v>50.088000000000001</v>
      </c>
    </row>
    <row r="3878" spans="1:3" x14ac:dyDescent="0.35">
      <c r="A3878" s="36">
        <v>45134</v>
      </c>
      <c r="B3878" s="38">
        <v>0.99137731481481473</v>
      </c>
      <c r="C3878">
        <v>50.088000000000001</v>
      </c>
    </row>
    <row r="3879" spans="1:3" x14ac:dyDescent="0.35">
      <c r="A3879" s="36">
        <v>45134</v>
      </c>
      <c r="B3879" s="38">
        <v>0.99138888888888888</v>
      </c>
      <c r="C3879">
        <v>50.088000000000001</v>
      </c>
    </row>
    <row r="3880" spans="1:3" x14ac:dyDescent="0.35">
      <c r="A3880" s="36">
        <v>45134</v>
      </c>
      <c r="B3880" s="38">
        <v>0.99140046296296302</v>
      </c>
      <c r="C3880">
        <v>50.09</v>
      </c>
    </row>
    <row r="3881" spans="1:3" x14ac:dyDescent="0.35">
      <c r="A3881" s="36">
        <v>45134</v>
      </c>
      <c r="B3881" s="38">
        <v>0.99141203703703706</v>
      </c>
      <c r="C3881">
        <v>50.09</v>
      </c>
    </row>
    <row r="3882" spans="1:3" x14ac:dyDescent="0.35">
      <c r="A3882" s="36">
        <v>45134</v>
      </c>
      <c r="B3882" s="38">
        <v>0.9914236111111111</v>
      </c>
      <c r="C3882">
        <v>50.088999999999999</v>
      </c>
    </row>
    <row r="3883" spans="1:3" x14ac:dyDescent="0.35">
      <c r="A3883" s="36">
        <v>45134</v>
      </c>
      <c r="B3883" s="38">
        <v>0.99143518518518514</v>
      </c>
      <c r="C3883">
        <v>50.088000000000001</v>
      </c>
    </row>
    <row r="3884" spans="1:3" x14ac:dyDescent="0.35">
      <c r="A3884" s="36">
        <v>45134</v>
      </c>
      <c r="B3884" s="38">
        <v>0.99144675925925929</v>
      </c>
      <c r="C3884">
        <v>50.088999999999999</v>
      </c>
    </row>
    <row r="3885" spans="1:3" x14ac:dyDescent="0.35">
      <c r="A3885" s="36">
        <v>45134</v>
      </c>
      <c r="B3885" s="38">
        <v>0.99145833333333344</v>
      </c>
      <c r="C3885">
        <v>50.088000000000001</v>
      </c>
    </row>
    <row r="3886" spans="1:3" x14ac:dyDescent="0.35">
      <c r="A3886" s="36">
        <v>45134</v>
      </c>
      <c r="B3886" s="38">
        <v>0.99146990740740737</v>
      </c>
      <c r="C3886">
        <v>50.085999999999999</v>
      </c>
    </row>
    <row r="3887" spans="1:3" x14ac:dyDescent="0.35">
      <c r="A3887" s="36">
        <v>45134</v>
      </c>
      <c r="B3887" s="38">
        <v>0.99148148148148152</v>
      </c>
      <c r="C3887">
        <v>50.085999999999999</v>
      </c>
    </row>
    <row r="3888" spans="1:3" x14ac:dyDescent="0.35">
      <c r="A3888" s="36">
        <v>45134</v>
      </c>
      <c r="B3888" s="38">
        <v>0.99149305555555556</v>
      </c>
      <c r="C3888">
        <v>50.085999999999999</v>
      </c>
    </row>
    <row r="3889" spans="1:3" x14ac:dyDescent="0.35">
      <c r="A3889" s="36">
        <v>45134</v>
      </c>
      <c r="B3889" s="38">
        <v>0.9915046296296296</v>
      </c>
      <c r="C3889">
        <v>50.085999999999999</v>
      </c>
    </row>
    <row r="3890" spans="1:3" x14ac:dyDescent="0.35">
      <c r="A3890" s="36">
        <v>45134</v>
      </c>
      <c r="B3890" s="38">
        <v>0.99151620370370364</v>
      </c>
      <c r="C3890">
        <v>50.084000000000003</v>
      </c>
    </row>
    <row r="3891" spans="1:3" x14ac:dyDescent="0.35">
      <c r="A3891" s="36">
        <v>45134</v>
      </c>
      <c r="B3891" s="38">
        <v>0.99152777777777779</v>
      </c>
      <c r="C3891">
        <v>50.084000000000003</v>
      </c>
    </row>
    <row r="3892" spans="1:3" x14ac:dyDescent="0.35">
      <c r="A3892" s="36">
        <v>45134</v>
      </c>
      <c r="B3892" s="38">
        <v>0.99153935185185194</v>
      </c>
      <c r="C3892">
        <v>50.085999999999999</v>
      </c>
    </row>
    <row r="3893" spans="1:3" x14ac:dyDescent="0.35">
      <c r="A3893" s="36">
        <v>45134</v>
      </c>
      <c r="B3893" s="38">
        <v>0.99155092592592586</v>
      </c>
      <c r="C3893">
        <v>50.085000000000001</v>
      </c>
    </row>
    <row r="3894" spans="1:3" x14ac:dyDescent="0.35">
      <c r="A3894" s="36">
        <v>45134</v>
      </c>
      <c r="B3894" s="38">
        <v>0.99156250000000001</v>
      </c>
      <c r="C3894">
        <v>50.084000000000003</v>
      </c>
    </row>
    <row r="3895" spans="1:3" x14ac:dyDescent="0.35">
      <c r="A3895" s="36">
        <v>45134</v>
      </c>
      <c r="B3895" s="38">
        <v>0.99157407407407405</v>
      </c>
      <c r="C3895">
        <v>50.084000000000003</v>
      </c>
    </row>
    <row r="3896" spans="1:3" x14ac:dyDescent="0.35">
      <c r="A3896" s="36">
        <v>45134</v>
      </c>
      <c r="B3896" s="38">
        <v>0.9915856481481482</v>
      </c>
      <c r="C3896">
        <v>50.085000000000001</v>
      </c>
    </row>
    <row r="3897" spans="1:3" x14ac:dyDescent="0.35">
      <c r="A3897" s="36">
        <v>45134</v>
      </c>
      <c r="B3897" s="38">
        <v>0.99159722222222213</v>
      </c>
      <c r="C3897">
        <v>50.082000000000001</v>
      </c>
    </row>
    <row r="3898" spans="1:3" x14ac:dyDescent="0.35">
      <c r="A3898" s="36">
        <v>45134</v>
      </c>
      <c r="B3898" s="38">
        <v>0.99160879629629628</v>
      </c>
      <c r="C3898">
        <v>50.082999999999998</v>
      </c>
    </row>
    <row r="3899" spans="1:3" x14ac:dyDescent="0.35">
      <c r="A3899" s="36">
        <v>45134</v>
      </c>
      <c r="B3899" s="38">
        <v>0.99162037037037043</v>
      </c>
      <c r="C3899">
        <v>50.084000000000003</v>
      </c>
    </row>
    <row r="3900" spans="1:3" x14ac:dyDescent="0.35">
      <c r="A3900" s="36">
        <v>45134</v>
      </c>
      <c r="B3900" s="38">
        <v>0.99163194444444447</v>
      </c>
      <c r="C3900">
        <v>50.085000000000001</v>
      </c>
    </row>
    <row r="3901" spans="1:3" x14ac:dyDescent="0.35">
      <c r="A3901" s="36">
        <v>45134</v>
      </c>
      <c r="B3901" s="38">
        <v>0.99164351851851851</v>
      </c>
      <c r="C3901">
        <v>50.084000000000003</v>
      </c>
    </row>
    <row r="3902" spans="1:3" x14ac:dyDescent="0.35">
      <c r="A3902" s="36">
        <v>45134</v>
      </c>
      <c r="B3902" s="38">
        <v>0.99165509259259255</v>
      </c>
      <c r="C3902">
        <v>50.082999999999998</v>
      </c>
    </row>
    <row r="3903" spans="1:3" x14ac:dyDescent="0.35">
      <c r="A3903" s="36">
        <v>45134</v>
      </c>
      <c r="B3903" s="37">
        <v>0.9916666666666667</v>
      </c>
      <c r="C3903">
        <v>50.082999999999998</v>
      </c>
    </row>
    <row r="3904" spans="1:3" x14ac:dyDescent="0.35">
      <c r="A3904" s="36">
        <v>45134</v>
      </c>
      <c r="B3904" s="38">
        <v>0.99167824074074085</v>
      </c>
      <c r="C3904">
        <v>50.08</v>
      </c>
    </row>
    <row r="3905" spans="1:3" x14ac:dyDescent="0.35">
      <c r="A3905" s="36">
        <v>45134</v>
      </c>
      <c r="B3905" s="38">
        <v>0.99168981481481477</v>
      </c>
      <c r="C3905">
        <v>50.078000000000003</v>
      </c>
    </row>
    <row r="3906" spans="1:3" x14ac:dyDescent="0.35">
      <c r="A3906" s="36">
        <v>45134</v>
      </c>
      <c r="B3906" s="38">
        <v>0.99170138888888892</v>
      </c>
      <c r="C3906">
        <v>50.079000000000001</v>
      </c>
    </row>
    <row r="3907" spans="1:3" x14ac:dyDescent="0.35">
      <c r="A3907" s="36">
        <v>45134</v>
      </c>
      <c r="B3907" s="38">
        <v>0.99171296296296296</v>
      </c>
      <c r="C3907">
        <v>50.081000000000003</v>
      </c>
    </row>
    <row r="3908" spans="1:3" x14ac:dyDescent="0.35">
      <c r="A3908" s="36">
        <v>45134</v>
      </c>
      <c r="B3908" s="38">
        <v>0.991724537037037</v>
      </c>
      <c r="C3908">
        <v>50.082999999999998</v>
      </c>
    </row>
    <row r="3909" spans="1:3" x14ac:dyDescent="0.35">
      <c r="A3909" s="36">
        <v>45134</v>
      </c>
      <c r="B3909" s="38">
        <v>0.99173611111111104</v>
      </c>
      <c r="C3909">
        <v>50.082999999999998</v>
      </c>
    </row>
    <row r="3910" spans="1:3" x14ac:dyDescent="0.35">
      <c r="A3910" s="36">
        <v>45134</v>
      </c>
      <c r="B3910" s="38">
        <v>0.99174768518518519</v>
      </c>
      <c r="C3910">
        <v>50.084000000000003</v>
      </c>
    </row>
    <row r="3911" spans="1:3" x14ac:dyDescent="0.35">
      <c r="A3911" s="36">
        <v>45134</v>
      </c>
      <c r="B3911" s="38">
        <v>0.99175925925925934</v>
      </c>
      <c r="C3911">
        <v>50.085999999999999</v>
      </c>
    </row>
    <row r="3912" spans="1:3" x14ac:dyDescent="0.35">
      <c r="A3912" s="36">
        <v>45134</v>
      </c>
      <c r="B3912" s="38">
        <v>0.99177083333333327</v>
      </c>
      <c r="C3912">
        <v>50.088999999999999</v>
      </c>
    </row>
    <row r="3913" spans="1:3" x14ac:dyDescent="0.35">
      <c r="A3913" s="36">
        <v>45134</v>
      </c>
      <c r="B3913" s="38">
        <v>0.99178240740740742</v>
      </c>
      <c r="C3913">
        <v>50.09</v>
      </c>
    </row>
    <row r="3914" spans="1:3" x14ac:dyDescent="0.35">
      <c r="A3914" s="36">
        <v>45134</v>
      </c>
      <c r="B3914" s="38">
        <v>0.99179398148148146</v>
      </c>
      <c r="C3914">
        <v>50.091999999999999</v>
      </c>
    </row>
    <row r="3915" spans="1:3" x14ac:dyDescent="0.35">
      <c r="A3915" s="36">
        <v>45134</v>
      </c>
      <c r="B3915" s="38">
        <v>0.99180555555555561</v>
      </c>
      <c r="C3915">
        <v>50.091999999999999</v>
      </c>
    </row>
    <row r="3916" spans="1:3" x14ac:dyDescent="0.35">
      <c r="A3916" s="36">
        <v>45134</v>
      </c>
      <c r="B3916" s="38">
        <v>0.99181712962962953</v>
      </c>
      <c r="C3916">
        <v>50.094000000000001</v>
      </c>
    </row>
    <row r="3917" spans="1:3" x14ac:dyDescent="0.35">
      <c r="A3917" s="36">
        <v>45134</v>
      </c>
      <c r="B3917" s="38">
        <v>0.99182870370370368</v>
      </c>
      <c r="C3917">
        <v>50.094000000000001</v>
      </c>
    </row>
    <row r="3918" spans="1:3" x14ac:dyDescent="0.35">
      <c r="A3918" s="36">
        <v>45134</v>
      </c>
      <c r="B3918" s="38">
        <v>0.99184027777777783</v>
      </c>
      <c r="C3918">
        <v>50.093000000000004</v>
      </c>
    </row>
    <row r="3919" spans="1:3" x14ac:dyDescent="0.35">
      <c r="A3919" s="36">
        <v>45134</v>
      </c>
      <c r="B3919" s="38">
        <v>0.99185185185185187</v>
      </c>
      <c r="C3919">
        <v>50.093000000000004</v>
      </c>
    </row>
    <row r="3920" spans="1:3" x14ac:dyDescent="0.35">
      <c r="A3920" s="36">
        <v>45134</v>
      </c>
      <c r="B3920" s="38">
        <v>0.99186342592592591</v>
      </c>
      <c r="C3920">
        <v>50.091000000000001</v>
      </c>
    </row>
    <row r="3921" spans="1:3" x14ac:dyDescent="0.35">
      <c r="A3921" s="36">
        <v>45134</v>
      </c>
      <c r="B3921" s="38">
        <v>0.99187499999999995</v>
      </c>
      <c r="C3921">
        <v>50.09</v>
      </c>
    </row>
    <row r="3922" spans="1:3" x14ac:dyDescent="0.35">
      <c r="A3922" s="36">
        <v>45134</v>
      </c>
      <c r="B3922" s="38">
        <v>0.9918865740740741</v>
      </c>
      <c r="C3922">
        <v>50.091000000000001</v>
      </c>
    </row>
    <row r="3923" spans="1:3" x14ac:dyDescent="0.35">
      <c r="A3923" s="36">
        <v>45134</v>
      </c>
      <c r="B3923" s="38">
        <v>0.99189814814814825</v>
      </c>
      <c r="C3923">
        <v>50.091999999999999</v>
      </c>
    </row>
    <row r="3924" spans="1:3" x14ac:dyDescent="0.35">
      <c r="A3924" s="36">
        <v>45134</v>
      </c>
      <c r="B3924" s="38">
        <v>0.99190972222222218</v>
      </c>
      <c r="C3924">
        <v>50.094000000000001</v>
      </c>
    </row>
    <row r="3925" spans="1:3" x14ac:dyDescent="0.35">
      <c r="A3925" s="36">
        <v>45134</v>
      </c>
      <c r="B3925" s="38">
        <v>0.99192129629629633</v>
      </c>
      <c r="C3925">
        <v>50.093000000000004</v>
      </c>
    </row>
    <row r="3926" spans="1:3" x14ac:dyDescent="0.35">
      <c r="A3926" s="36">
        <v>45134</v>
      </c>
      <c r="B3926" s="38">
        <v>0.99193287037037037</v>
      </c>
      <c r="C3926">
        <v>50.093000000000004</v>
      </c>
    </row>
    <row r="3927" spans="1:3" x14ac:dyDescent="0.35">
      <c r="A3927" s="36">
        <v>45134</v>
      </c>
      <c r="B3927" s="38">
        <v>0.99194444444444441</v>
      </c>
      <c r="C3927">
        <v>50.094999999999999</v>
      </c>
    </row>
    <row r="3928" spans="1:3" x14ac:dyDescent="0.35">
      <c r="A3928" s="36">
        <v>45134</v>
      </c>
      <c r="B3928" s="38">
        <v>0.99195601851851845</v>
      </c>
      <c r="C3928">
        <v>50.094999999999999</v>
      </c>
    </row>
    <row r="3929" spans="1:3" x14ac:dyDescent="0.35">
      <c r="A3929" s="36">
        <v>45134</v>
      </c>
      <c r="B3929" s="38">
        <v>0.9919675925925926</v>
      </c>
      <c r="C3929">
        <v>50.093000000000004</v>
      </c>
    </row>
    <row r="3930" spans="1:3" x14ac:dyDescent="0.35">
      <c r="A3930" s="36">
        <v>45134</v>
      </c>
      <c r="B3930" s="38">
        <v>0.99197916666666675</v>
      </c>
      <c r="C3930">
        <v>50.091000000000001</v>
      </c>
    </row>
    <row r="3931" spans="1:3" x14ac:dyDescent="0.35">
      <c r="A3931" s="36">
        <v>45134</v>
      </c>
      <c r="B3931" s="38">
        <v>0.99199074074074067</v>
      </c>
      <c r="C3931">
        <v>50.088999999999999</v>
      </c>
    </row>
    <row r="3932" spans="1:3" x14ac:dyDescent="0.35">
      <c r="A3932" s="36">
        <v>45134</v>
      </c>
      <c r="B3932" s="38">
        <v>0.99200231481481482</v>
      </c>
      <c r="C3932">
        <v>50.087000000000003</v>
      </c>
    </row>
    <row r="3933" spans="1:3" x14ac:dyDescent="0.35">
      <c r="A3933" s="36">
        <v>45134</v>
      </c>
      <c r="B3933" s="38">
        <v>0.99201388888888886</v>
      </c>
      <c r="C3933">
        <v>50.087000000000003</v>
      </c>
    </row>
    <row r="3934" spans="1:3" x14ac:dyDescent="0.35">
      <c r="A3934" s="36">
        <v>45134</v>
      </c>
      <c r="B3934" s="38">
        <v>0.99202546296296301</v>
      </c>
      <c r="C3934">
        <v>50.087000000000003</v>
      </c>
    </row>
    <row r="3935" spans="1:3" x14ac:dyDescent="0.35">
      <c r="A3935" s="36">
        <v>45134</v>
      </c>
      <c r="B3935" s="38">
        <v>0.99203703703703694</v>
      </c>
      <c r="C3935">
        <v>50.088999999999999</v>
      </c>
    </row>
    <row r="3936" spans="1:3" x14ac:dyDescent="0.35">
      <c r="A3936" s="36">
        <v>45134</v>
      </c>
      <c r="B3936" s="38">
        <v>0.99204861111111109</v>
      </c>
      <c r="C3936">
        <v>50.088000000000001</v>
      </c>
    </row>
    <row r="3937" spans="1:3" x14ac:dyDescent="0.35">
      <c r="A3937" s="36">
        <v>45134</v>
      </c>
      <c r="B3937" s="38">
        <v>0.99206018518518524</v>
      </c>
      <c r="C3937">
        <v>50.088000000000001</v>
      </c>
    </row>
    <row r="3938" spans="1:3" x14ac:dyDescent="0.35">
      <c r="A3938" s="36">
        <v>45134</v>
      </c>
      <c r="B3938" s="38">
        <v>0.99207175925925928</v>
      </c>
      <c r="C3938">
        <v>50.09</v>
      </c>
    </row>
    <row r="3939" spans="1:3" x14ac:dyDescent="0.35">
      <c r="A3939" s="36">
        <v>45134</v>
      </c>
      <c r="B3939" s="38">
        <v>0.99208333333333332</v>
      </c>
      <c r="C3939">
        <v>50.088999999999999</v>
      </c>
    </row>
    <row r="3940" spans="1:3" x14ac:dyDescent="0.35">
      <c r="A3940" s="36">
        <v>45134</v>
      </c>
      <c r="B3940" s="38">
        <v>0.99209490740740736</v>
      </c>
      <c r="C3940">
        <v>50.088000000000001</v>
      </c>
    </row>
    <row r="3941" spans="1:3" x14ac:dyDescent="0.35">
      <c r="A3941" s="36">
        <v>45134</v>
      </c>
      <c r="B3941" s="38">
        <v>0.99210648148148151</v>
      </c>
      <c r="C3941">
        <v>50.088999999999999</v>
      </c>
    </row>
    <row r="3942" spans="1:3" x14ac:dyDescent="0.35">
      <c r="A3942" s="36">
        <v>45134</v>
      </c>
      <c r="B3942" s="38">
        <v>0.99211805555555566</v>
      </c>
      <c r="C3942">
        <v>50.09</v>
      </c>
    </row>
    <row r="3943" spans="1:3" x14ac:dyDescent="0.35">
      <c r="A3943" s="36">
        <v>45134</v>
      </c>
      <c r="B3943" s="38">
        <v>0.99212962962962958</v>
      </c>
      <c r="C3943">
        <v>50.088999999999999</v>
      </c>
    </row>
    <row r="3944" spans="1:3" x14ac:dyDescent="0.35">
      <c r="A3944" s="36">
        <v>45134</v>
      </c>
      <c r="B3944" s="38">
        <v>0.99214120370370373</v>
      </c>
      <c r="C3944">
        <v>50.09</v>
      </c>
    </row>
    <row r="3945" spans="1:3" x14ac:dyDescent="0.35">
      <c r="A3945" s="36">
        <v>45134</v>
      </c>
      <c r="B3945" s="38">
        <v>0.99215277777777777</v>
      </c>
      <c r="C3945">
        <v>50.091999999999999</v>
      </c>
    </row>
    <row r="3946" spans="1:3" x14ac:dyDescent="0.35">
      <c r="A3946" s="36">
        <v>45134</v>
      </c>
      <c r="B3946" s="38">
        <v>0.99216435185185192</v>
      </c>
      <c r="C3946">
        <v>50.093000000000004</v>
      </c>
    </row>
    <row r="3947" spans="1:3" x14ac:dyDescent="0.35">
      <c r="A3947" s="36">
        <v>45134</v>
      </c>
      <c r="B3947" s="38">
        <v>0.99217592592592585</v>
      </c>
      <c r="C3947">
        <v>50.093000000000004</v>
      </c>
    </row>
    <row r="3948" spans="1:3" x14ac:dyDescent="0.35">
      <c r="A3948" s="36">
        <v>45134</v>
      </c>
      <c r="B3948" s="38">
        <v>0.9921875</v>
      </c>
      <c r="C3948">
        <v>50.094000000000001</v>
      </c>
    </row>
    <row r="3949" spans="1:3" x14ac:dyDescent="0.35">
      <c r="A3949" s="36">
        <v>45134</v>
      </c>
      <c r="B3949" s="38">
        <v>0.99219907407407415</v>
      </c>
      <c r="C3949">
        <v>50.093000000000004</v>
      </c>
    </row>
    <row r="3950" spans="1:3" x14ac:dyDescent="0.35">
      <c r="A3950" s="36">
        <v>45134</v>
      </c>
      <c r="B3950" s="38">
        <v>0.99221064814814808</v>
      </c>
      <c r="C3950">
        <v>50.095999999999997</v>
      </c>
    </row>
    <row r="3951" spans="1:3" x14ac:dyDescent="0.35">
      <c r="A3951" s="36">
        <v>45134</v>
      </c>
      <c r="B3951" s="38">
        <v>0.99222222222222223</v>
      </c>
      <c r="C3951">
        <v>50.094999999999999</v>
      </c>
    </row>
    <row r="3952" spans="1:3" x14ac:dyDescent="0.35">
      <c r="A3952" s="36">
        <v>45134</v>
      </c>
      <c r="B3952" s="38">
        <v>0.99223379629629627</v>
      </c>
      <c r="C3952">
        <v>50.095999999999997</v>
      </c>
    </row>
    <row r="3953" spans="1:3" x14ac:dyDescent="0.35">
      <c r="A3953" s="36">
        <v>45134</v>
      </c>
      <c r="B3953" s="37">
        <v>0.99224537037037042</v>
      </c>
      <c r="C3953">
        <v>50.094999999999999</v>
      </c>
    </row>
    <row r="3954" spans="1:3" x14ac:dyDescent="0.35">
      <c r="A3954" s="36">
        <v>45134</v>
      </c>
      <c r="B3954" s="38">
        <v>0.99225694444444434</v>
      </c>
      <c r="C3954">
        <v>50.094999999999999</v>
      </c>
    </row>
    <row r="3955" spans="1:3" x14ac:dyDescent="0.35">
      <c r="A3955" s="36">
        <v>45134</v>
      </c>
      <c r="B3955" s="38">
        <v>0.99226851851851849</v>
      </c>
      <c r="C3955">
        <v>50.094000000000001</v>
      </c>
    </row>
    <row r="3956" spans="1:3" x14ac:dyDescent="0.35">
      <c r="A3956" s="36">
        <v>45134</v>
      </c>
      <c r="B3956" s="38">
        <v>0.99228009259259264</v>
      </c>
      <c r="C3956">
        <v>50.094000000000001</v>
      </c>
    </row>
    <row r="3957" spans="1:3" x14ac:dyDescent="0.35">
      <c r="A3957" s="36">
        <v>45134</v>
      </c>
      <c r="B3957" s="38">
        <v>0.99229166666666668</v>
      </c>
      <c r="C3957">
        <v>50.094999999999999</v>
      </c>
    </row>
    <row r="3958" spans="1:3" x14ac:dyDescent="0.35">
      <c r="A3958" s="36">
        <v>45134</v>
      </c>
      <c r="B3958" s="38">
        <v>0.99230324074074072</v>
      </c>
      <c r="C3958">
        <v>50.095999999999997</v>
      </c>
    </row>
    <row r="3959" spans="1:3" x14ac:dyDescent="0.35">
      <c r="A3959" s="36">
        <v>45134</v>
      </c>
      <c r="B3959" s="38">
        <v>0.99231481481481476</v>
      </c>
      <c r="C3959">
        <v>50.094000000000001</v>
      </c>
    </row>
    <row r="3960" spans="1:3" x14ac:dyDescent="0.35">
      <c r="A3960" s="36">
        <v>45134</v>
      </c>
      <c r="B3960" s="38">
        <v>0.99232638888888891</v>
      </c>
      <c r="C3960">
        <v>50.091999999999999</v>
      </c>
    </row>
    <row r="3961" spans="1:3" x14ac:dyDescent="0.35">
      <c r="A3961" s="36">
        <v>45134</v>
      </c>
      <c r="B3961" s="38">
        <v>0.99233796296296306</v>
      </c>
      <c r="C3961">
        <v>50.093000000000004</v>
      </c>
    </row>
    <row r="3962" spans="1:3" x14ac:dyDescent="0.35">
      <c r="A3962" s="36">
        <v>45134</v>
      </c>
      <c r="B3962" s="38">
        <v>0.99234953703703699</v>
      </c>
      <c r="C3962">
        <v>50.091999999999999</v>
      </c>
    </row>
    <row r="3963" spans="1:3" x14ac:dyDescent="0.35">
      <c r="A3963" s="36">
        <v>45134</v>
      </c>
      <c r="B3963" s="38">
        <v>0.99236111111111114</v>
      </c>
      <c r="C3963">
        <v>50.093000000000004</v>
      </c>
    </row>
    <row r="3964" spans="1:3" x14ac:dyDescent="0.35">
      <c r="A3964" s="36">
        <v>45134</v>
      </c>
      <c r="B3964" s="38">
        <v>0.99237268518518518</v>
      </c>
      <c r="C3964">
        <v>50.091000000000001</v>
      </c>
    </row>
    <row r="3965" spans="1:3" x14ac:dyDescent="0.35">
      <c r="A3965" s="36">
        <v>45134</v>
      </c>
      <c r="B3965" s="38">
        <v>0.99238425925925933</v>
      </c>
      <c r="C3965">
        <v>50.093000000000004</v>
      </c>
    </row>
    <row r="3966" spans="1:3" x14ac:dyDescent="0.35">
      <c r="A3966" s="36">
        <v>45134</v>
      </c>
      <c r="B3966" s="38">
        <v>0.99239583333333325</v>
      </c>
      <c r="C3966">
        <v>50.091999999999999</v>
      </c>
    </row>
    <row r="3967" spans="1:3" x14ac:dyDescent="0.35">
      <c r="A3967" s="36">
        <v>45134</v>
      </c>
      <c r="B3967" s="38">
        <v>0.9924074074074074</v>
      </c>
      <c r="C3967">
        <v>50.091000000000001</v>
      </c>
    </row>
    <row r="3968" spans="1:3" x14ac:dyDescent="0.35">
      <c r="A3968" s="36">
        <v>45134</v>
      </c>
      <c r="B3968" s="38">
        <v>0.99241898148148155</v>
      </c>
      <c r="C3968">
        <v>50.09</v>
      </c>
    </row>
    <row r="3969" spans="1:3" x14ac:dyDescent="0.35">
      <c r="A3969" s="36">
        <v>45134</v>
      </c>
      <c r="B3969" s="38">
        <v>0.99243055555555559</v>
      </c>
      <c r="C3969">
        <v>50.09</v>
      </c>
    </row>
    <row r="3970" spans="1:3" x14ac:dyDescent="0.35">
      <c r="A3970" s="36">
        <v>45134</v>
      </c>
      <c r="B3970" s="38">
        <v>0.99244212962962963</v>
      </c>
      <c r="C3970">
        <v>50.091999999999999</v>
      </c>
    </row>
    <row r="3971" spans="1:3" x14ac:dyDescent="0.35">
      <c r="A3971" s="36">
        <v>45134</v>
      </c>
      <c r="B3971" s="38">
        <v>0.99245370370370367</v>
      </c>
      <c r="C3971">
        <v>50.091000000000001</v>
      </c>
    </row>
    <row r="3972" spans="1:3" x14ac:dyDescent="0.35">
      <c r="A3972" s="36">
        <v>45134</v>
      </c>
      <c r="B3972" s="38">
        <v>0.99246527777777782</v>
      </c>
      <c r="C3972">
        <v>50.091999999999999</v>
      </c>
    </row>
    <row r="3973" spans="1:3" x14ac:dyDescent="0.35">
      <c r="A3973" s="36">
        <v>45134</v>
      </c>
      <c r="B3973" s="38">
        <v>0.99247685185185175</v>
      </c>
      <c r="C3973">
        <v>50.093000000000004</v>
      </c>
    </row>
    <row r="3974" spans="1:3" x14ac:dyDescent="0.35">
      <c r="A3974" s="36">
        <v>45134</v>
      </c>
      <c r="B3974" s="38">
        <v>0.9924884259259259</v>
      </c>
      <c r="C3974">
        <v>50.094999999999999</v>
      </c>
    </row>
    <row r="3975" spans="1:3" x14ac:dyDescent="0.35">
      <c r="A3975" s="36">
        <v>45134</v>
      </c>
      <c r="B3975" s="38">
        <v>0.99250000000000005</v>
      </c>
      <c r="C3975">
        <v>50.094000000000001</v>
      </c>
    </row>
    <row r="3976" spans="1:3" x14ac:dyDescent="0.35">
      <c r="A3976" s="36">
        <v>45134</v>
      </c>
      <c r="B3976" s="38">
        <v>0.99251157407407409</v>
      </c>
      <c r="C3976">
        <v>50.093000000000004</v>
      </c>
    </row>
    <row r="3977" spans="1:3" x14ac:dyDescent="0.35">
      <c r="A3977" s="36">
        <v>45134</v>
      </c>
      <c r="B3977" s="38">
        <v>0.99252314814814813</v>
      </c>
      <c r="C3977">
        <v>50.093000000000004</v>
      </c>
    </row>
    <row r="3978" spans="1:3" x14ac:dyDescent="0.35">
      <c r="A3978" s="36">
        <v>45134</v>
      </c>
      <c r="B3978" s="38">
        <v>0.99253472222222217</v>
      </c>
      <c r="C3978">
        <v>50.091999999999999</v>
      </c>
    </row>
    <row r="3979" spans="1:3" x14ac:dyDescent="0.35">
      <c r="A3979" s="36">
        <v>45134</v>
      </c>
      <c r="B3979" s="38">
        <v>0.99254629629629632</v>
      </c>
      <c r="C3979">
        <v>50.091000000000001</v>
      </c>
    </row>
    <row r="3980" spans="1:3" x14ac:dyDescent="0.35">
      <c r="A3980" s="36">
        <v>45134</v>
      </c>
      <c r="B3980" s="38">
        <v>0.99255787037037047</v>
      </c>
      <c r="C3980">
        <v>50.091999999999999</v>
      </c>
    </row>
    <row r="3981" spans="1:3" x14ac:dyDescent="0.35">
      <c r="A3981" s="36">
        <v>45134</v>
      </c>
      <c r="B3981" s="38">
        <v>0.99256944444444439</v>
      </c>
      <c r="C3981">
        <v>50.093000000000004</v>
      </c>
    </row>
    <row r="3982" spans="1:3" x14ac:dyDescent="0.35">
      <c r="A3982" s="36">
        <v>45134</v>
      </c>
      <c r="B3982" s="38">
        <v>0.99258101851851854</v>
      </c>
      <c r="C3982">
        <v>50.091999999999999</v>
      </c>
    </row>
    <row r="3983" spans="1:3" x14ac:dyDescent="0.35">
      <c r="A3983" s="36">
        <v>45134</v>
      </c>
      <c r="B3983" s="38">
        <v>0.99259259259259258</v>
      </c>
      <c r="C3983">
        <v>50.093000000000004</v>
      </c>
    </row>
    <row r="3984" spans="1:3" x14ac:dyDescent="0.35">
      <c r="A3984" s="36">
        <v>45134</v>
      </c>
      <c r="B3984" s="38">
        <v>0.99260416666666673</v>
      </c>
      <c r="C3984">
        <v>50.094000000000001</v>
      </c>
    </row>
    <row r="3985" spans="1:3" x14ac:dyDescent="0.35">
      <c r="A3985" s="36">
        <v>45134</v>
      </c>
      <c r="B3985" s="38">
        <v>0.99261574074074066</v>
      </c>
      <c r="C3985">
        <v>50.094000000000001</v>
      </c>
    </row>
    <row r="3986" spans="1:3" x14ac:dyDescent="0.35">
      <c r="A3986" s="36">
        <v>45134</v>
      </c>
      <c r="B3986" s="38">
        <v>0.99262731481481481</v>
      </c>
      <c r="C3986">
        <v>50.091999999999999</v>
      </c>
    </row>
    <row r="3987" spans="1:3" x14ac:dyDescent="0.35">
      <c r="A3987" s="36">
        <v>45134</v>
      </c>
      <c r="B3987" s="38">
        <v>0.99263888888888896</v>
      </c>
      <c r="C3987">
        <v>50.091999999999999</v>
      </c>
    </row>
    <row r="3988" spans="1:3" x14ac:dyDescent="0.35">
      <c r="A3988" s="36">
        <v>45134</v>
      </c>
      <c r="B3988" s="38">
        <v>0.992650462962963</v>
      </c>
      <c r="C3988">
        <v>50.091999999999999</v>
      </c>
    </row>
    <row r="3989" spans="1:3" x14ac:dyDescent="0.35">
      <c r="A3989" s="36">
        <v>45134</v>
      </c>
      <c r="B3989" s="38">
        <v>0.99266203703703704</v>
      </c>
      <c r="C3989">
        <v>50.094999999999999</v>
      </c>
    </row>
    <row r="3990" spans="1:3" x14ac:dyDescent="0.35">
      <c r="A3990" s="36">
        <v>45134</v>
      </c>
      <c r="B3990" s="38">
        <v>0.99267361111111108</v>
      </c>
      <c r="C3990">
        <v>50.094000000000001</v>
      </c>
    </row>
    <row r="3991" spans="1:3" x14ac:dyDescent="0.35">
      <c r="A3991" s="36">
        <v>45134</v>
      </c>
      <c r="B3991" s="38">
        <v>0.99268518518518523</v>
      </c>
      <c r="C3991">
        <v>50.094000000000001</v>
      </c>
    </row>
    <row r="3992" spans="1:3" x14ac:dyDescent="0.35">
      <c r="A3992" s="36">
        <v>45134</v>
      </c>
      <c r="B3992" s="38">
        <v>0.99269675925925915</v>
      </c>
      <c r="C3992">
        <v>50.094999999999999</v>
      </c>
    </row>
    <row r="3993" spans="1:3" x14ac:dyDescent="0.35">
      <c r="A3993" s="36">
        <v>45134</v>
      </c>
      <c r="B3993" s="38">
        <v>0.9927083333333333</v>
      </c>
      <c r="C3993">
        <v>50.094999999999999</v>
      </c>
    </row>
    <row r="3994" spans="1:3" x14ac:dyDescent="0.35">
      <c r="A3994" s="36">
        <v>45134</v>
      </c>
      <c r="B3994" s="38">
        <v>0.99271990740740745</v>
      </c>
      <c r="C3994">
        <v>50.094999999999999</v>
      </c>
    </row>
    <row r="3995" spans="1:3" x14ac:dyDescent="0.35">
      <c r="A3995" s="36">
        <v>45134</v>
      </c>
      <c r="B3995" s="38">
        <v>0.99273148148148149</v>
      </c>
      <c r="C3995">
        <v>50.094000000000001</v>
      </c>
    </row>
    <row r="3996" spans="1:3" x14ac:dyDescent="0.35">
      <c r="A3996" s="36">
        <v>45134</v>
      </c>
      <c r="B3996" s="38">
        <v>0.99274305555555553</v>
      </c>
      <c r="C3996">
        <v>50.094000000000001</v>
      </c>
    </row>
    <row r="3997" spans="1:3" x14ac:dyDescent="0.35">
      <c r="A3997" s="36">
        <v>45134</v>
      </c>
      <c r="B3997" s="38">
        <v>0.99275462962962957</v>
      </c>
      <c r="C3997">
        <v>50.091000000000001</v>
      </c>
    </row>
    <row r="3998" spans="1:3" x14ac:dyDescent="0.35">
      <c r="A3998" s="36">
        <v>45134</v>
      </c>
      <c r="B3998" s="38">
        <v>0.99276620370370372</v>
      </c>
      <c r="C3998">
        <v>50.09</v>
      </c>
    </row>
    <row r="3999" spans="1:3" x14ac:dyDescent="0.35">
      <c r="A3999" s="36">
        <v>45134</v>
      </c>
      <c r="B3999" s="38">
        <v>0.99277777777777787</v>
      </c>
      <c r="C3999">
        <v>50.088999999999999</v>
      </c>
    </row>
    <row r="4000" spans="1:3" x14ac:dyDescent="0.35">
      <c r="A4000" s="36">
        <v>45134</v>
      </c>
      <c r="B4000" s="38">
        <v>0.9927893518518518</v>
      </c>
      <c r="C4000">
        <v>50.088000000000001</v>
      </c>
    </row>
    <row r="4001" spans="1:3" x14ac:dyDescent="0.35">
      <c r="A4001" s="36">
        <v>45134</v>
      </c>
      <c r="B4001" s="38">
        <v>0.99280092592592595</v>
      </c>
      <c r="C4001">
        <v>50.087000000000003</v>
      </c>
    </row>
    <row r="4002" spans="1:3" x14ac:dyDescent="0.35">
      <c r="A4002" s="36">
        <v>45134</v>
      </c>
      <c r="B4002" s="38">
        <v>0.99281249999999999</v>
      </c>
      <c r="C4002">
        <v>50.087000000000003</v>
      </c>
    </row>
    <row r="4003" spans="1:3" x14ac:dyDescent="0.35">
      <c r="A4003" s="36">
        <v>45134</v>
      </c>
      <c r="B4003" s="37">
        <v>0.99282407407407414</v>
      </c>
      <c r="C4003">
        <v>50.087000000000003</v>
      </c>
    </row>
    <row r="4004" spans="1:3" x14ac:dyDescent="0.35">
      <c r="A4004" s="36">
        <v>45134</v>
      </c>
      <c r="B4004" s="38">
        <v>0.99283564814814806</v>
      </c>
      <c r="C4004">
        <v>50.088000000000001</v>
      </c>
    </row>
    <row r="4005" spans="1:3" x14ac:dyDescent="0.35">
      <c r="A4005" s="36">
        <v>45134</v>
      </c>
      <c r="B4005" s="38">
        <v>0.99284722222222221</v>
      </c>
      <c r="C4005">
        <v>50.088999999999999</v>
      </c>
    </row>
    <row r="4006" spans="1:3" x14ac:dyDescent="0.35">
      <c r="A4006" s="36">
        <v>45134</v>
      </c>
      <c r="B4006" s="38">
        <v>0.99285879629629636</v>
      </c>
      <c r="C4006">
        <v>50.087000000000003</v>
      </c>
    </row>
    <row r="4007" spans="1:3" x14ac:dyDescent="0.35">
      <c r="A4007" s="36">
        <v>45134</v>
      </c>
      <c r="B4007" s="38">
        <v>0.9928703703703704</v>
      </c>
      <c r="C4007">
        <v>50.088999999999999</v>
      </c>
    </row>
    <row r="4008" spans="1:3" x14ac:dyDescent="0.35">
      <c r="A4008" s="36">
        <v>45134</v>
      </c>
      <c r="B4008" s="38">
        <v>0.99288194444444444</v>
      </c>
      <c r="C4008">
        <v>50.088999999999999</v>
      </c>
    </row>
    <row r="4009" spans="1:3" x14ac:dyDescent="0.35">
      <c r="A4009" s="36">
        <v>45134</v>
      </c>
      <c r="B4009" s="38">
        <v>0.99289351851851848</v>
      </c>
      <c r="C4009">
        <v>50.088999999999999</v>
      </c>
    </row>
    <row r="4010" spans="1:3" x14ac:dyDescent="0.35">
      <c r="A4010" s="36">
        <v>45134</v>
      </c>
      <c r="B4010" s="38">
        <v>0.99290509259259263</v>
      </c>
      <c r="C4010">
        <v>50.087000000000003</v>
      </c>
    </row>
    <row r="4011" spans="1:3" x14ac:dyDescent="0.35">
      <c r="A4011" s="36">
        <v>45134</v>
      </c>
      <c r="B4011" s="38">
        <v>0.99291666666666656</v>
      </c>
      <c r="C4011">
        <v>50.087000000000003</v>
      </c>
    </row>
    <row r="4012" spans="1:3" x14ac:dyDescent="0.35">
      <c r="A4012" s="36">
        <v>45134</v>
      </c>
      <c r="B4012" s="38">
        <v>0.99292824074074071</v>
      </c>
      <c r="C4012">
        <v>50.087000000000003</v>
      </c>
    </row>
    <row r="4013" spans="1:3" x14ac:dyDescent="0.35">
      <c r="A4013" s="36">
        <v>45134</v>
      </c>
      <c r="B4013" s="38">
        <v>0.99293981481481486</v>
      </c>
      <c r="C4013">
        <v>50.087000000000003</v>
      </c>
    </row>
    <row r="4014" spans="1:3" x14ac:dyDescent="0.35">
      <c r="A4014" s="36">
        <v>45134</v>
      </c>
      <c r="B4014" s="38">
        <v>0.9929513888888889</v>
      </c>
      <c r="C4014">
        <v>50.088000000000001</v>
      </c>
    </row>
    <row r="4015" spans="1:3" x14ac:dyDescent="0.35">
      <c r="A4015" s="36">
        <v>45134</v>
      </c>
      <c r="B4015" s="38">
        <v>0.99296296296296294</v>
      </c>
      <c r="C4015">
        <v>50.09</v>
      </c>
    </row>
    <row r="4016" spans="1:3" x14ac:dyDescent="0.35">
      <c r="A4016" s="36">
        <v>45134</v>
      </c>
      <c r="B4016" s="38">
        <v>0.99297453703703698</v>
      </c>
      <c r="C4016">
        <v>50.093000000000004</v>
      </c>
    </row>
    <row r="4017" spans="1:3" x14ac:dyDescent="0.35">
      <c r="A4017" s="36">
        <v>45134</v>
      </c>
      <c r="B4017" s="38">
        <v>0.99298611111111112</v>
      </c>
      <c r="C4017">
        <v>50.093000000000004</v>
      </c>
    </row>
    <row r="4018" spans="1:3" x14ac:dyDescent="0.35">
      <c r="A4018" s="36">
        <v>45134</v>
      </c>
      <c r="B4018" s="38">
        <v>0.99299768518518527</v>
      </c>
      <c r="C4018">
        <v>50.093000000000004</v>
      </c>
    </row>
    <row r="4019" spans="1:3" x14ac:dyDescent="0.35">
      <c r="A4019" s="36">
        <v>45134</v>
      </c>
      <c r="B4019" s="38">
        <v>0.9930092592592592</v>
      </c>
      <c r="C4019">
        <v>50.093000000000004</v>
      </c>
    </row>
    <row r="4020" spans="1:3" x14ac:dyDescent="0.35">
      <c r="A4020" s="36">
        <v>45134</v>
      </c>
      <c r="B4020" s="38">
        <v>0.99302083333333335</v>
      </c>
      <c r="C4020">
        <v>50.093000000000004</v>
      </c>
    </row>
    <row r="4021" spans="1:3" x14ac:dyDescent="0.35">
      <c r="A4021" s="36">
        <v>45134</v>
      </c>
      <c r="B4021" s="38">
        <v>0.99303240740740739</v>
      </c>
      <c r="C4021">
        <v>50.091999999999999</v>
      </c>
    </row>
    <row r="4022" spans="1:3" x14ac:dyDescent="0.35">
      <c r="A4022" s="36">
        <v>45134</v>
      </c>
      <c r="B4022" s="38">
        <v>0.99304398148148154</v>
      </c>
      <c r="C4022">
        <v>50.091000000000001</v>
      </c>
    </row>
    <row r="4023" spans="1:3" x14ac:dyDescent="0.35">
      <c r="A4023" s="36">
        <v>45134</v>
      </c>
      <c r="B4023" s="38">
        <v>0.99305555555555547</v>
      </c>
      <c r="C4023">
        <v>50.091999999999999</v>
      </c>
    </row>
    <row r="4024" spans="1:3" x14ac:dyDescent="0.35">
      <c r="A4024" s="36">
        <v>45134</v>
      </c>
      <c r="B4024" s="38">
        <v>0.99306712962962962</v>
      </c>
      <c r="C4024">
        <v>50.088999999999999</v>
      </c>
    </row>
    <row r="4025" spans="1:3" x14ac:dyDescent="0.35">
      <c r="A4025" s="36">
        <v>45134</v>
      </c>
      <c r="B4025" s="38">
        <v>0.99307870370370377</v>
      </c>
      <c r="C4025">
        <v>50.088999999999999</v>
      </c>
    </row>
    <row r="4026" spans="1:3" x14ac:dyDescent="0.35">
      <c r="A4026" s="36">
        <v>45134</v>
      </c>
      <c r="B4026" s="38">
        <v>0.99309027777777781</v>
      </c>
      <c r="C4026">
        <v>50.088999999999999</v>
      </c>
    </row>
    <row r="4027" spans="1:3" x14ac:dyDescent="0.35">
      <c r="A4027" s="36">
        <v>45134</v>
      </c>
      <c r="B4027" s="38">
        <v>0.99310185185185185</v>
      </c>
      <c r="C4027">
        <v>50.09</v>
      </c>
    </row>
    <row r="4028" spans="1:3" x14ac:dyDescent="0.35">
      <c r="A4028" s="36">
        <v>45134</v>
      </c>
      <c r="B4028" s="38">
        <v>0.99311342592592589</v>
      </c>
      <c r="C4028">
        <v>50.088999999999999</v>
      </c>
    </row>
    <row r="4029" spans="1:3" x14ac:dyDescent="0.35">
      <c r="A4029" s="36">
        <v>45134</v>
      </c>
      <c r="B4029" s="38">
        <v>0.99312500000000004</v>
      </c>
      <c r="C4029">
        <v>50.088000000000001</v>
      </c>
    </row>
    <row r="4030" spans="1:3" x14ac:dyDescent="0.35">
      <c r="A4030" s="36">
        <v>45134</v>
      </c>
      <c r="B4030" s="38">
        <v>0.99313657407407396</v>
      </c>
      <c r="C4030">
        <v>50.087000000000003</v>
      </c>
    </row>
    <row r="4031" spans="1:3" x14ac:dyDescent="0.35">
      <c r="A4031" s="36">
        <v>45134</v>
      </c>
      <c r="B4031" s="38">
        <v>0.99314814814814811</v>
      </c>
      <c r="C4031">
        <v>50.084000000000003</v>
      </c>
    </row>
    <row r="4032" spans="1:3" x14ac:dyDescent="0.35">
      <c r="A4032" s="36">
        <v>45134</v>
      </c>
      <c r="B4032" s="38">
        <v>0.99315972222222226</v>
      </c>
      <c r="C4032">
        <v>50.084000000000003</v>
      </c>
    </row>
    <row r="4033" spans="1:3" x14ac:dyDescent="0.35">
      <c r="A4033" s="36">
        <v>45134</v>
      </c>
      <c r="B4033" s="38">
        <v>0.9931712962962963</v>
      </c>
      <c r="C4033">
        <v>50.082999999999998</v>
      </c>
    </row>
    <row r="4034" spans="1:3" x14ac:dyDescent="0.35">
      <c r="A4034" s="36">
        <v>45134</v>
      </c>
      <c r="B4034" s="38">
        <v>0.99318287037037034</v>
      </c>
      <c r="C4034">
        <v>50.082000000000001</v>
      </c>
    </row>
    <row r="4035" spans="1:3" x14ac:dyDescent="0.35">
      <c r="A4035" s="36">
        <v>45134</v>
      </c>
      <c r="B4035" s="38">
        <v>0.99319444444444438</v>
      </c>
      <c r="C4035">
        <v>50.082999999999998</v>
      </c>
    </row>
    <row r="4036" spans="1:3" x14ac:dyDescent="0.35">
      <c r="A4036" s="36">
        <v>45134</v>
      </c>
      <c r="B4036" s="38">
        <v>0.99320601851851853</v>
      </c>
      <c r="C4036">
        <v>50.082999999999998</v>
      </c>
    </row>
    <row r="4037" spans="1:3" x14ac:dyDescent="0.35">
      <c r="A4037" s="36">
        <v>45134</v>
      </c>
      <c r="B4037" s="38">
        <v>0.99321759259259268</v>
      </c>
      <c r="C4037">
        <v>50.08</v>
      </c>
    </row>
    <row r="4038" spans="1:3" x14ac:dyDescent="0.35">
      <c r="A4038" s="36">
        <v>45134</v>
      </c>
      <c r="B4038" s="38">
        <v>0.99322916666666661</v>
      </c>
      <c r="C4038">
        <v>50.08</v>
      </c>
    </row>
    <row r="4039" spans="1:3" x14ac:dyDescent="0.35">
      <c r="A4039" s="36">
        <v>45134</v>
      </c>
      <c r="B4039" s="38">
        <v>0.99324074074074076</v>
      </c>
      <c r="C4039">
        <v>50.081000000000003</v>
      </c>
    </row>
    <row r="4040" spans="1:3" x14ac:dyDescent="0.35">
      <c r="A4040" s="36">
        <v>45134</v>
      </c>
      <c r="B4040" s="38">
        <v>0.9932523148148148</v>
      </c>
      <c r="C4040">
        <v>50.08</v>
      </c>
    </row>
    <row r="4041" spans="1:3" x14ac:dyDescent="0.35">
      <c r="A4041" s="36">
        <v>45134</v>
      </c>
      <c r="B4041" s="38">
        <v>0.99326388888888895</v>
      </c>
      <c r="C4041">
        <v>50.08</v>
      </c>
    </row>
    <row r="4042" spans="1:3" x14ac:dyDescent="0.35">
      <c r="A4042" s="36">
        <v>45134</v>
      </c>
      <c r="B4042" s="38">
        <v>0.99327546296296287</v>
      </c>
      <c r="C4042">
        <v>50.082000000000001</v>
      </c>
    </row>
    <row r="4043" spans="1:3" x14ac:dyDescent="0.35">
      <c r="A4043" s="36">
        <v>45134</v>
      </c>
      <c r="B4043" s="38">
        <v>0.99328703703703702</v>
      </c>
      <c r="C4043">
        <v>50.082999999999998</v>
      </c>
    </row>
    <row r="4044" spans="1:3" x14ac:dyDescent="0.35">
      <c r="A4044" s="36">
        <v>45134</v>
      </c>
      <c r="B4044" s="38">
        <v>0.99329861111111117</v>
      </c>
      <c r="C4044">
        <v>50.082000000000001</v>
      </c>
    </row>
    <row r="4045" spans="1:3" x14ac:dyDescent="0.35">
      <c r="A4045" s="36">
        <v>45134</v>
      </c>
      <c r="B4045" s="38">
        <v>0.99331018518518521</v>
      </c>
      <c r="C4045">
        <v>50.082999999999998</v>
      </c>
    </row>
    <row r="4046" spans="1:3" x14ac:dyDescent="0.35">
      <c r="A4046" s="36">
        <v>45134</v>
      </c>
      <c r="B4046" s="38">
        <v>0.99332175925925925</v>
      </c>
      <c r="C4046">
        <v>50.085000000000001</v>
      </c>
    </row>
    <row r="4047" spans="1:3" x14ac:dyDescent="0.35">
      <c r="A4047" s="36">
        <v>45134</v>
      </c>
      <c r="B4047" s="38">
        <v>0.99333333333333329</v>
      </c>
      <c r="C4047">
        <v>50.087000000000003</v>
      </c>
    </row>
    <row r="4048" spans="1:3" x14ac:dyDescent="0.35">
      <c r="A4048" s="36">
        <v>45134</v>
      </c>
      <c r="B4048" s="38">
        <v>0.99334490740740744</v>
      </c>
      <c r="C4048">
        <v>50.088000000000001</v>
      </c>
    </row>
    <row r="4049" spans="1:3" x14ac:dyDescent="0.35">
      <c r="A4049" s="36">
        <v>45134</v>
      </c>
      <c r="B4049" s="38">
        <v>0.99335648148148137</v>
      </c>
      <c r="C4049">
        <v>50.09</v>
      </c>
    </row>
    <row r="4050" spans="1:3" x14ac:dyDescent="0.35">
      <c r="A4050" s="36">
        <v>45134</v>
      </c>
      <c r="B4050" s="38">
        <v>0.99336805555555552</v>
      </c>
      <c r="C4050">
        <v>50.091999999999999</v>
      </c>
    </row>
    <row r="4051" spans="1:3" x14ac:dyDescent="0.35">
      <c r="A4051" s="36">
        <v>45134</v>
      </c>
      <c r="B4051" s="38">
        <v>0.99337962962962967</v>
      </c>
      <c r="C4051">
        <v>50.094000000000001</v>
      </c>
    </row>
    <row r="4052" spans="1:3" x14ac:dyDescent="0.35">
      <c r="A4052" s="36">
        <v>45134</v>
      </c>
      <c r="B4052" s="38">
        <v>0.99339120370370371</v>
      </c>
      <c r="C4052">
        <v>50.097000000000001</v>
      </c>
    </row>
    <row r="4053" spans="1:3" x14ac:dyDescent="0.35">
      <c r="A4053" s="36">
        <v>45134</v>
      </c>
      <c r="B4053" s="37">
        <v>0.99340277777777775</v>
      </c>
      <c r="C4053">
        <v>50.094000000000001</v>
      </c>
    </row>
    <row r="4054" spans="1:3" x14ac:dyDescent="0.35">
      <c r="A4054" s="36">
        <v>45134</v>
      </c>
      <c r="B4054" s="38">
        <v>0.99341435185185178</v>
      </c>
      <c r="C4054">
        <v>50.095999999999997</v>
      </c>
    </row>
    <row r="4055" spans="1:3" x14ac:dyDescent="0.35">
      <c r="A4055" s="36">
        <v>45134</v>
      </c>
      <c r="B4055" s="38">
        <v>0.99342592592592593</v>
      </c>
      <c r="C4055">
        <v>50.097999999999999</v>
      </c>
    </row>
    <row r="4056" spans="1:3" x14ac:dyDescent="0.35">
      <c r="A4056" s="36">
        <v>45134</v>
      </c>
      <c r="B4056" s="38">
        <v>0.99343750000000008</v>
      </c>
      <c r="C4056">
        <v>50.097000000000001</v>
      </c>
    </row>
    <row r="4057" spans="1:3" x14ac:dyDescent="0.35">
      <c r="A4057" s="36">
        <v>45134</v>
      </c>
      <c r="B4057" s="38">
        <v>0.99344907407407401</v>
      </c>
      <c r="C4057">
        <v>50.097999999999999</v>
      </c>
    </row>
    <row r="4058" spans="1:3" x14ac:dyDescent="0.35">
      <c r="A4058" s="36">
        <v>45134</v>
      </c>
      <c r="B4058" s="38">
        <v>0.99346064814814816</v>
      </c>
      <c r="C4058">
        <v>50.097000000000001</v>
      </c>
    </row>
    <row r="4059" spans="1:3" x14ac:dyDescent="0.35">
      <c r="A4059" s="36">
        <v>45134</v>
      </c>
      <c r="B4059" s="38">
        <v>0.9934722222222222</v>
      </c>
      <c r="C4059">
        <v>50.095999999999997</v>
      </c>
    </row>
    <row r="4060" spans="1:3" x14ac:dyDescent="0.35">
      <c r="A4060" s="36">
        <v>45134</v>
      </c>
      <c r="B4060" s="38">
        <v>0.99348379629629635</v>
      </c>
      <c r="C4060">
        <v>50.094999999999999</v>
      </c>
    </row>
    <row r="4061" spans="1:3" x14ac:dyDescent="0.35">
      <c r="A4061" s="36">
        <v>45134</v>
      </c>
      <c r="B4061" s="38">
        <v>0.99349537037037028</v>
      </c>
      <c r="C4061">
        <v>50.097999999999999</v>
      </c>
    </row>
    <row r="4062" spans="1:3" x14ac:dyDescent="0.35">
      <c r="A4062" s="36">
        <v>45134</v>
      </c>
      <c r="B4062" s="38">
        <v>0.99350694444444443</v>
      </c>
      <c r="C4062">
        <v>50.1</v>
      </c>
    </row>
    <row r="4063" spans="1:3" x14ac:dyDescent="0.35">
      <c r="A4063" s="36">
        <v>45134</v>
      </c>
      <c r="B4063" s="38">
        <v>0.99351851851851858</v>
      </c>
      <c r="C4063">
        <v>50.101999999999997</v>
      </c>
    </row>
    <row r="4064" spans="1:3" x14ac:dyDescent="0.35">
      <c r="A4064" s="36">
        <v>45134</v>
      </c>
      <c r="B4064" s="38">
        <v>0.99353009259259262</v>
      </c>
      <c r="C4064">
        <v>50.100999999999999</v>
      </c>
    </row>
    <row r="4065" spans="1:3" x14ac:dyDescent="0.35">
      <c r="A4065" s="36">
        <v>45134</v>
      </c>
      <c r="B4065" s="38">
        <v>0.99354166666666666</v>
      </c>
      <c r="C4065">
        <v>50.100999999999999</v>
      </c>
    </row>
    <row r="4066" spans="1:3" x14ac:dyDescent="0.35">
      <c r="A4066" s="36">
        <v>45134</v>
      </c>
      <c r="B4066" s="38">
        <v>0.9935532407407407</v>
      </c>
      <c r="C4066">
        <v>50.101999999999997</v>
      </c>
    </row>
    <row r="4067" spans="1:3" x14ac:dyDescent="0.35">
      <c r="A4067" s="36">
        <v>45134</v>
      </c>
      <c r="B4067" s="38">
        <v>0.99356481481481485</v>
      </c>
      <c r="C4067">
        <v>50.103000000000002</v>
      </c>
    </row>
    <row r="4068" spans="1:3" x14ac:dyDescent="0.35">
      <c r="A4068" s="36">
        <v>45134</v>
      </c>
      <c r="B4068" s="38">
        <v>0.99357638888888899</v>
      </c>
      <c r="C4068">
        <v>50.100999999999999</v>
      </c>
    </row>
    <row r="4069" spans="1:3" x14ac:dyDescent="0.35">
      <c r="A4069" s="36">
        <v>45134</v>
      </c>
      <c r="B4069" s="38">
        <v>0.99358796296296292</v>
      </c>
      <c r="C4069">
        <v>50.101999999999997</v>
      </c>
    </row>
    <row r="4070" spans="1:3" x14ac:dyDescent="0.35">
      <c r="A4070" s="36">
        <v>45134</v>
      </c>
      <c r="B4070" s="38">
        <v>0.99359953703703707</v>
      </c>
      <c r="C4070">
        <v>50.103999999999999</v>
      </c>
    </row>
    <row r="4071" spans="1:3" x14ac:dyDescent="0.35">
      <c r="A4071" s="36">
        <v>45134</v>
      </c>
      <c r="B4071" s="38">
        <v>0.99361111111111111</v>
      </c>
      <c r="C4071">
        <v>50.104999999999997</v>
      </c>
    </row>
    <row r="4072" spans="1:3" x14ac:dyDescent="0.35">
      <c r="A4072" s="36">
        <v>45134</v>
      </c>
      <c r="B4072" s="38">
        <v>0.99362268518518526</v>
      </c>
      <c r="C4072">
        <v>50.104999999999997</v>
      </c>
    </row>
    <row r="4073" spans="1:3" x14ac:dyDescent="0.35">
      <c r="A4073" s="36">
        <v>45134</v>
      </c>
      <c r="B4073" s="38">
        <v>0.99363425925925919</v>
      </c>
      <c r="C4073">
        <v>50.106999999999999</v>
      </c>
    </row>
    <row r="4074" spans="1:3" x14ac:dyDescent="0.35">
      <c r="A4074" s="36">
        <v>45134</v>
      </c>
      <c r="B4074" s="38">
        <v>0.99364583333333334</v>
      </c>
      <c r="C4074">
        <v>50.106000000000002</v>
      </c>
    </row>
    <row r="4075" spans="1:3" x14ac:dyDescent="0.35">
      <c r="A4075" s="36">
        <v>45134</v>
      </c>
      <c r="B4075" s="38">
        <v>0.99365740740740749</v>
      </c>
      <c r="C4075">
        <v>50.106999999999999</v>
      </c>
    </row>
    <row r="4076" spans="1:3" x14ac:dyDescent="0.35">
      <c r="A4076" s="36">
        <v>45134</v>
      </c>
      <c r="B4076" s="38">
        <v>0.99366898148148142</v>
      </c>
      <c r="C4076">
        <v>50.103999999999999</v>
      </c>
    </row>
    <row r="4077" spans="1:3" x14ac:dyDescent="0.35">
      <c r="A4077" s="36">
        <v>45134</v>
      </c>
      <c r="B4077" s="38">
        <v>0.99368055555555557</v>
      </c>
      <c r="C4077">
        <v>50.106000000000002</v>
      </c>
    </row>
    <row r="4078" spans="1:3" x14ac:dyDescent="0.35">
      <c r="A4078" s="36">
        <v>45134</v>
      </c>
      <c r="B4078" s="38">
        <v>0.99369212962962961</v>
      </c>
      <c r="C4078">
        <v>50.106999999999999</v>
      </c>
    </row>
    <row r="4079" spans="1:3" x14ac:dyDescent="0.35">
      <c r="A4079" s="36">
        <v>45134</v>
      </c>
      <c r="B4079" s="38">
        <v>0.99370370370370376</v>
      </c>
      <c r="C4079">
        <v>50.104999999999997</v>
      </c>
    </row>
    <row r="4080" spans="1:3" x14ac:dyDescent="0.35">
      <c r="A4080" s="36">
        <v>45134</v>
      </c>
      <c r="B4080" s="38">
        <v>0.99371527777777768</v>
      </c>
      <c r="C4080">
        <v>50.106000000000002</v>
      </c>
    </row>
    <row r="4081" spans="1:3" x14ac:dyDescent="0.35">
      <c r="A4081" s="36">
        <v>45134</v>
      </c>
      <c r="B4081" s="38">
        <v>0.99372685185185183</v>
      </c>
      <c r="C4081">
        <v>50.106000000000002</v>
      </c>
    </row>
    <row r="4082" spans="1:3" x14ac:dyDescent="0.35">
      <c r="A4082" s="36">
        <v>45134</v>
      </c>
      <c r="B4082" s="38">
        <v>0.99373842592592598</v>
      </c>
      <c r="C4082">
        <v>50.107999999999997</v>
      </c>
    </row>
    <row r="4083" spans="1:3" x14ac:dyDescent="0.35">
      <c r="A4083" s="36">
        <v>45134</v>
      </c>
      <c r="B4083" s="38">
        <v>0.99375000000000002</v>
      </c>
      <c r="C4083">
        <v>50.106999999999999</v>
      </c>
    </row>
    <row r="4084" spans="1:3" x14ac:dyDescent="0.35">
      <c r="A4084" s="36">
        <v>45134</v>
      </c>
      <c r="B4084" s="38">
        <v>0.99376157407407406</v>
      </c>
      <c r="C4084">
        <v>50.106000000000002</v>
      </c>
    </row>
    <row r="4085" spans="1:3" x14ac:dyDescent="0.35">
      <c r="A4085" s="36">
        <v>45134</v>
      </c>
      <c r="B4085" s="38">
        <v>0.9937731481481481</v>
      </c>
      <c r="C4085">
        <v>50.106000000000002</v>
      </c>
    </row>
    <row r="4086" spans="1:3" x14ac:dyDescent="0.35">
      <c r="A4086" s="36">
        <v>45134</v>
      </c>
      <c r="B4086" s="38">
        <v>0.99378472222222225</v>
      </c>
      <c r="C4086">
        <v>50.106999999999999</v>
      </c>
    </row>
    <row r="4087" spans="1:3" x14ac:dyDescent="0.35">
      <c r="A4087" s="36">
        <v>45134</v>
      </c>
      <c r="B4087" s="38">
        <v>0.9937962962962964</v>
      </c>
      <c r="C4087">
        <v>50.106999999999999</v>
      </c>
    </row>
    <row r="4088" spans="1:3" x14ac:dyDescent="0.35">
      <c r="A4088" s="36">
        <v>45134</v>
      </c>
      <c r="B4088" s="38">
        <v>0.99380787037037033</v>
      </c>
      <c r="C4088">
        <v>50.104999999999997</v>
      </c>
    </row>
    <row r="4089" spans="1:3" x14ac:dyDescent="0.35">
      <c r="A4089" s="36">
        <v>45134</v>
      </c>
      <c r="B4089" s="38">
        <v>0.99381944444444448</v>
      </c>
      <c r="C4089">
        <v>50.104999999999997</v>
      </c>
    </row>
    <row r="4090" spans="1:3" x14ac:dyDescent="0.35">
      <c r="A4090" s="36">
        <v>45134</v>
      </c>
      <c r="B4090" s="38">
        <v>0.99383101851851852</v>
      </c>
      <c r="C4090">
        <v>50.103999999999999</v>
      </c>
    </row>
    <row r="4091" spans="1:3" x14ac:dyDescent="0.35">
      <c r="A4091" s="36">
        <v>45134</v>
      </c>
      <c r="B4091" s="38">
        <v>0.99384259259259267</v>
      </c>
      <c r="C4091">
        <v>50.103000000000002</v>
      </c>
    </row>
    <row r="4092" spans="1:3" x14ac:dyDescent="0.35">
      <c r="A4092" s="36">
        <v>45134</v>
      </c>
      <c r="B4092" s="38">
        <v>0.99385416666666659</v>
      </c>
      <c r="C4092">
        <v>50.100999999999999</v>
      </c>
    </row>
    <row r="4093" spans="1:3" x14ac:dyDescent="0.35">
      <c r="A4093" s="36">
        <v>45134</v>
      </c>
      <c r="B4093" s="38">
        <v>0.99386574074074074</v>
      </c>
      <c r="C4093">
        <v>50.103000000000002</v>
      </c>
    </row>
    <row r="4094" spans="1:3" x14ac:dyDescent="0.35">
      <c r="A4094" s="36">
        <v>45134</v>
      </c>
      <c r="B4094" s="38">
        <v>0.99387731481481489</v>
      </c>
      <c r="C4094">
        <v>50.103999999999999</v>
      </c>
    </row>
    <row r="4095" spans="1:3" x14ac:dyDescent="0.35">
      <c r="A4095" s="36">
        <v>45134</v>
      </c>
      <c r="B4095" s="38">
        <v>0.99388888888888882</v>
      </c>
      <c r="C4095">
        <v>50.103000000000002</v>
      </c>
    </row>
    <row r="4096" spans="1:3" x14ac:dyDescent="0.35">
      <c r="A4096" s="36">
        <v>45134</v>
      </c>
      <c r="B4096" s="38">
        <v>0.99390046296296297</v>
      </c>
      <c r="C4096">
        <v>50.101999999999997</v>
      </c>
    </row>
    <row r="4097" spans="1:3" x14ac:dyDescent="0.35">
      <c r="A4097" s="36">
        <v>45134</v>
      </c>
      <c r="B4097" s="38">
        <v>0.99391203703703701</v>
      </c>
      <c r="C4097">
        <v>50.101999999999997</v>
      </c>
    </row>
    <row r="4098" spans="1:3" x14ac:dyDescent="0.35">
      <c r="A4098" s="36">
        <v>45134</v>
      </c>
      <c r="B4098" s="38">
        <v>0.99392361111111116</v>
      </c>
      <c r="C4098">
        <v>50.101999999999997</v>
      </c>
    </row>
    <row r="4099" spans="1:3" x14ac:dyDescent="0.35">
      <c r="A4099" s="36">
        <v>45134</v>
      </c>
      <c r="B4099" s="38">
        <v>0.99393518518518509</v>
      </c>
      <c r="C4099">
        <v>50.103000000000002</v>
      </c>
    </row>
    <row r="4100" spans="1:3" x14ac:dyDescent="0.35">
      <c r="A4100" s="36">
        <v>45134</v>
      </c>
      <c r="B4100" s="38">
        <v>0.99394675925925924</v>
      </c>
      <c r="C4100">
        <v>50.100999999999999</v>
      </c>
    </row>
    <row r="4101" spans="1:3" x14ac:dyDescent="0.35">
      <c r="A4101" s="36">
        <v>45134</v>
      </c>
      <c r="B4101" s="38">
        <v>0.99395833333333339</v>
      </c>
      <c r="C4101">
        <v>50.098999999999997</v>
      </c>
    </row>
    <row r="4102" spans="1:3" x14ac:dyDescent="0.35">
      <c r="A4102" s="36">
        <v>45134</v>
      </c>
      <c r="B4102" s="38">
        <v>0.99396990740740743</v>
      </c>
      <c r="C4102">
        <v>50.097999999999999</v>
      </c>
    </row>
    <row r="4103" spans="1:3" x14ac:dyDescent="0.35">
      <c r="A4103" s="36">
        <v>45134</v>
      </c>
      <c r="B4103" s="37">
        <v>0.99398148148148147</v>
      </c>
      <c r="C4103">
        <v>50.097999999999999</v>
      </c>
    </row>
    <row r="4104" spans="1:3" x14ac:dyDescent="0.35">
      <c r="A4104" s="36">
        <v>45134</v>
      </c>
      <c r="B4104" s="38">
        <v>0.9939930555555555</v>
      </c>
      <c r="C4104">
        <v>50.097000000000001</v>
      </c>
    </row>
    <row r="4105" spans="1:3" x14ac:dyDescent="0.35">
      <c r="A4105" s="36">
        <v>45134</v>
      </c>
      <c r="B4105" s="38">
        <v>0.99400462962962965</v>
      </c>
      <c r="C4105">
        <v>50.100999999999999</v>
      </c>
    </row>
    <row r="4106" spans="1:3" x14ac:dyDescent="0.35">
      <c r="A4106" s="36">
        <v>45134</v>
      </c>
      <c r="B4106" s="38">
        <v>0.9940162037037038</v>
      </c>
      <c r="C4106">
        <v>50.101999999999997</v>
      </c>
    </row>
    <row r="4107" spans="1:3" x14ac:dyDescent="0.35">
      <c r="A4107" s="36">
        <v>45134</v>
      </c>
      <c r="B4107" s="38">
        <v>0.99402777777777773</v>
      </c>
      <c r="C4107">
        <v>50.100999999999999</v>
      </c>
    </row>
    <row r="4108" spans="1:3" x14ac:dyDescent="0.35">
      <c r="A4108" s="36">
        <v>45134</v>
      </c>
      <c r="B4108" s="38">
        <v>0.99403935185185188</v>
      </c>
      <c r="C4108">
        <v>50.100999999999999</v>
      </c>
    </row>
    <row r="4109" spans="1:3" x14ac:dyDescent="0.35">
      <c r="A4109" s="36">
        <v>45134</v>
      </c>
      <c r="B4109" s="38">
        <v>0.99405092592592592</v>
      </c>
      <c r="C4109">
        <v>50.103000000000002</v>
      </c>
    </row>
    <row r="4110" spans="1:3" x14ac:dyDescent="0.35">
      <c r="A4110" s="36">
        <v>45134</v>
      </c>
      <c r="B4110" s="38">
        <v>0.99406250000000007</v>
      </c>
      <c r="C4110">
        <v>50.103000000000002</v>
      </c>
    </row>
    <row r="4111" spans="1:3" x14ac:dyDescent="0.35">
      <c r="A4111" s="36">
        <v>45134</v>
      </c>
      <c r="B4111" s="38">
        <v>0.994074074074074</v>
      </c>
      <c r="C4111">
        <v>50.103999999999999</v>
      </c>
    </row>
    <row r="4112" spans="1:3" x14ac:dyDescent="0.35">
      <c r="A4112" s="36">
        <v>45134</v>
      </c>
      <c r="B4112" s="38">
        <v>0.99408564814814815</v>
      </c>
      <c r="C4112">
        <v>50.106000000000002</v>
      </c>
    </row>
    <row r="4113" spans="1:3" x14ac:dyDescent="0.35">
      <c r="A4113" s="36">
        <v>45134</v>
      </c>
      <c r="B4113" s="38">
        <v>0.9940972222222223</v>
      </c>
      <c r="C4113">
        <v>50.107999999999997</v>
      </c>
    </row>
    <row r="4114" spans="1:3" x14ac:dyDescent="0.35">
      <c r="A4114" s="36">
        <v>45134</v>
      </c>
      <c r="B4114" s="38">
        <v>0.99410879629629623</v>
      </c>
      <c r="C4114">
        <v>50.106999999999999</v>
      </c>
    </row>
    <row r="4115" spans="1:3" x14ac:dyDescent="0.35">
      <c r="A4115" s="36">
        <v>45134</v>
      </c>
      <c r="B4115" s="38">
        <v>0.99412037037037038</v>
      </c>
      <c r="C4115">
        <v>50.106999999999999</v>
      </c>
    </row>
    <row r="4116" spans="1:3" x14ac:dyDescent="0.35">
      <c r="A4116" s="36">
        <v>45134</v>
      </c>
      <c r="B4116" s="38">
        <v>0.99413194444444442</v>
      </c>
      <c r="C4116">
        <v>50.107999999999997</v>
      </c>
    </row>
    <row r="4117" spans="1:3" x14ac:dyDescent="0.35">
      <c r="A4117" s="36">
        <v>45134</v>
      </c>
      <c r="B4117" s="38">
        <v>0.99414351851851857</v>
      </c>
      <c r="C4117">
        <v>50.107999999999997</v>
      </c>
    </row>
    <row r="4118" spans="1:3" x14ac:dyDescent="0.35">
      <c r="A4118" s="36">
        <v>45134</v>
      </c>
      <c r="B4118" s="38">
        <v>0.99415509259259249</v>
      </c>
      <c r="C4118">
        <v>50.109000000000002</v>
      </c>
    </row>
    <row r="4119" spans="1:3" x14ac:dyDescent="0.35">
      <c r="A4119" s="36">
        <v>45134</v>
      </c>
      <c r="B4119" s="38">
        <v>0.99416666666666664</v>
      </c>
      <c r="C4119">
        <v>50.11</v>
      </c>
    </row>
    <row r="4120" spans="1:3" x14ac:dyDescent="0.35">
      <c r="A4120" s="36">
        <v>45134</v>
      </c>
      <c r="B4120" s="38">
        <v>0.99417824074074079</v>
      </c>
      <c r="C4120">
        <v>50.11</v>
      </c>
    </row>
    <row r="4121" spans="1:3" x14ac:dyDescent="0.35">
      <c r="A4121" s="36">
        <v>45134</v>
      </c>
      <c r="B4121" s="38">
        <v>0.99418981481481483</v>
      </c>
      <c r="C4121">
        <v>50.112000000000002</v>
      </c>
    </row>
    <row r="4122" spans="1:3" x14ac:dyDescent="0.35">
      <c r="A4122" s="36">
        <v>45134</v>
      </c>
      <c r="B4122" s="38">
        <v>0.99420138888888887</v>
      </c>
      <c r="C4122">
        <v>50.110999999999997</v>
      </c>
    </row>
    <row r="4123" spans="1:3" x14ac:dyDescent="0.35">
      <c r="A4123" s="36">
        <v>45134</v>
      </c>
      <c r="B4123" s="38">
        <v>0.99421296296296291</v>
      </c>
      <c r="C4123">
        <v>50.11</v>
      </c>
    </row>
    <row r="4124" spans="1:3" x14ac:dyDescent="0.35">
      <c r="A4124" s="36">
        <v>45134</v>
      </c>
      <c r="B4124" s="38">
        <v>0.99422453703703706</v>
      </c>
      <c r="C4124">
        <v>50.11</v>
      </c>
    </row>
    <row r="4125" spans="1:3" x14ac:dyDescent="0.35">
      <c r="A4125" s="36">
        <v>45134</v>
      </c>
      <c r="B4125" s="38">
        <v>0.99423611111111121</v>
      </c>
      <c r="C4125">
        <v>50.11</v>
      </c>
    </row>
    <row r="4126" spans="1:3" x14ac:dyDescent="0.35">
      <c r="A4126" s="36">
        <v>45134</v>
      </c>
      <c r="B4126" s="38">
        <v>0.99424768518518514</v>
      </c>
      <c r="C4126">
        <v>50.107999999999997</v>
      </c>
    </row>
    <row r="4127" spans="1:3" x14ac:dyDescent="0.35">
      <c r="A4127" s="36">
        <v>45134</v>
      </c>
      <c r="B4127" s="38">
        <v>0.99425925925925929</v>
      </c>
      <c r="C4127">
        <v>50.106000000000002</v>
      </c>
    </row>
    <row r="4128" spans="1:3" x14ac:dyDescent="0.35">
      <c r="A4128" s="36">
        <v>45134</v>
      </c>
      <c r="B4128" s="38">
        <v>0.99427083333333333</v>
      </c>
      <c r="C4128">
        <v>50.103999999999999</v>
      </c>
    </row>
    <row r="4129" spans="1:3" x14ac:dyDescent="0.35">
      <c r="A4129" s="36">
        <v>45134</v>
      </c>
      <c r="B4129" s="38">
        <v>0.99428240740740748</v>
      </c>
      <c r="C4129">
        <v>50.103999999999999</v>
      </c>
    </row>
    <row r="4130" spans="1:3" x14ac:dyDescent="0.35">
      <c r="A4130" s="36">
        <v>45134</v>
      </c>
      <c r="B4130" s="38">
        <v>0.9942939814814814</v>
      </c>
      <c r="C4130">
        <v>50.103999999999999</v>
      </c>
    </row>
    <row r="4131" spans="1:3" x14ac:dyDescent="0.35">
      <c r="A4131" s="36">
        <v>45134</v>
      </c>
      <c r="B4131" s="38">
        <v>0.99430555555555555</v>
      </c>
      <c r="C4131">
        <v>50.103000000000002</v>
      </c>
    </row>
    <row r="4132" spans="1:3" x14ac:dyDescent="0.35">
      <c r="A4132" s="36">
        <v>45134</v>
      </c>
      <c r="B4132" s="38">
        <v>0.9943171296296297</v>
      </c>
      <c r="C4132">
        <v>50.101999999999997</v>
      </c>
    </row>
    <row r="4133" spans="1:3" x14ac:dyDescent="0.35">
      <c r="A4133" s="36">
        <v>45134</v>
      </c>
      <c r="B4133" s="38">
        <v>0.99432870370370363</v>
      </c>
      <c r="C4133">
        <v>50.101999999999997</v>
      </c>
    </row>
    <row r="4134" spans="1:3" x14ac:dyDescent="0.35">
      <c r="A4134" s="36">
        <v>45134</v>
      </c>
      <c r="B4134" s="38">
        <v>0.99434027777777778</v>
      </c>
      <c r="C4134">
        <v>50.100999999999999</v>
      </c>
    </row>
    <row r="4135" spans="1:3" x14ac:dyDescent="0.35">
      <c r="A4135" s="36">
        <v>45134</v>
      </c>
      <c r="B4135" s="38">
        <v>0.99435185185185182</v>
      </c>
      <c r="C4135">
        <v>50.100999999999999</v>
      </c>
    </row>
    <row r="4136" spans="1:3" x14ac:dyDescent="0.35">
      <c r="A4136" s="36">
        <v>45134</v>
      </c>
      <c r="B4136" s="38">
        <v>0.99436342592592597</v>
      </c>
      <c r="C4136">
        <v>50.100999999999999</v>
      </c>
    </row>
    <row r="4137" spans="1:3" x14ac:dyDescent="0.35">
      <c r="A4137" s="36">
        <v>45134</v>
      </c>
      <c r="B4137" s="38">
        <v>0.9943749999999999</v>
      </c>
      <c r="C4137">
        <v>50.101999999999997</v>
      </c>
    </row>
    <row r="4138" spans="1:3" x14ac:dyDescent="0.35">
      <c r="A4138" s="36">
        <v>45134</v>
      </c>
      <c r="B4138" s="38">
        <v>0.99438657407407405</v>
      </c>
      <c r="C4138">
        <v>50.103999999999999</v>
      </c>
    </row>
    <row r="4139" spans="1:3" x14ac:dyDescent="0.35">
      <c r="A4139" s="36">
        <v>45134</v>
      </c>
      <c r="B4139" s="38">
        <v>0.9943981481481482</v>
      </c>
      <c r="C4139">
        <v>50.109000000000002</v>
      </c>
    </row>
    <row r="4140" spans="1:3" x14ac:dyDescent="0.35">
      <c r="A4140" s="36">
        <v>45134</v>
      </c>
      <c r="B4140" s="38">
        <v>0.99440972222222224</v>
      </c>
      <c r="C4140">
        <v>50.115000000000002</v>
      </c>
    </row>
    <row r="4141" spans="1:3" x14ac:dyDescent="0.35">
      <c r="A4141" s="36">
        <v>45134</v>
      </c>
      <c r="B4141" s="38">
        <v>0.99442129629629628</v>
      </c>
      <c r="C4141">
        <v>50.118000000000002</v>
      </c>
    </row>
    <row r="4142" spans="1:3" x14ac:dyDescent="0.35">
      <c r="A4142" s="36">
        <v>45134</v>
      </c>
      <c r="B4142" s="38">
        <v>0.99443287037037031</v>
      </c>
      <c r="C4142">
        <v>50.118000000000002</v>
      </c>
    </row>
    <row r="4143" spans="1:3" x14ac:dyDescent="0.35">
      <c r="A4143" s="36">
        <v>45134</v>
      </c>
      <c r="B4143" s="38">
        <v>0.99444444444444446</v>
      </c>
      <c r="C4143">
        <v>50.121000000000002</v>
      </c>
    </row>
    <row r="4144" spans="1:3" x14ac:dyDescent="0.35">
      <c r="A4144" s="36">
        <v>45134</v>
      </c>
      <c r="B4144" s="38">
        <v>0.99445601851851861</v>
      </c>
      <c r="C4144">
        <v>50.121000000000002</v>
      </c>
    </row>
    <row r="4145" spans="1:3" x14ac:dyDescent="0.35">
      <c r="A4145" s="36">
        <v>45134</v>
      </c>
      <c r="B4145" s="38">
        <v>0.99446759259259254</v>
      </c>
      <c r="C4145">
        <v>50.122</v>
      </c>
    </row>
    <row r="4146" spans="1:3" x14ac:dyDescent="0.35">
      <c r="A4146" s="36">
        <v>45134</v>
      </c>
      <c r="B4146" s="38">
        <v>0.99447916666666669</v>
      </c>
      <c r="C4146">
        <v>50.122999999999998</v>
      </c>
    </row>
    <row r="4147" spans="1:3" x14ac:dyDescent="0.35">
      <c r="A4147" s="36">
        <v>45134</v>
      </c>
      <c r="B4147" s="38">
        <v>0.99449074074074073</v>
      </c>
      <c r="C4147">
        <v>50.122999999999998</v>
      </c>
    </row>
    <row r="4148" spans="1:3" x14ac:dyDescent="0.35">
      <c r="A4148" s="36">
        <v>45134</v>
      </c>
      <c r="B4148" s="38">
        <v>0.99450231481481488</v>
      </c>
      <c r="C4148">
        <v>50.121000000000002</v>
      </c>
    </row>
    <row r="4149" spans="1:3" x14ac:dyDescent="0.35">
      <c r="A4149" s="36">
        <v>45134</v>
      </c>
      <c r="B4149" s="38">
        <v>0.99451388888888881</v>
      </c>
      <c r="C4149">
        <v>50.118000000000002</v>
      </c>
    </row>
    <row r="4150" spans="1:3" x14ac:dyDescent="0.35">
      <c r="A4150" s="36">
        <v>45134</v>
      </c>
      <c r="B4150" s="38">
        <v>0.99452546296296296</v>
      </c>
      <c r="C4150">
        <v>50.116</v>
      </c>
    </row>
    <row r="4151" spans="1:3" x14ac:dyDescent="0.35">
      <c r="A4151" s="36">
        <v>45134</v>
      </c>
      <c r="B4151" s="38">
        <v>0.99453703703703711</v>
      </c>
      <c r="C4151">
        <v>50.115000000000002</v>
      </c>
    </row>
    <row r="4152" spans="1:3" x14ac:dyDescent="0.35">
      <c r="A4152" s="36">
        <v>45134</v>
      </c>
      <c r="B4152" s="38">
        <v>0.99454861111111104</v>
      </c>
      <c r="C4152">
        <v>50.116999999999997</v>
      </c>
    </row>
    <row r="4153" spans="1:3" x14ac:dyDescent="0.35">
      <c r="A4153" s="36">
        <v>45134</v>
      </c>
      <c r="B4153" s="37">
        <v>0.99456018518518519</v>
      </c>
      <c r="C4153">
        <v>50.115000000000002</v>
      </c>
    </row>
    <row r="4154" spans="1:3" x14ac:dyDescent="0.35">
      <c r="A4154" s="36">
        <v>45134</v>
      </c>
      <c r="B4154" s="38">
        <v>0.99457175925925922</v>
      </c>
      <c r="C4154">
        <v>50.115000000000002</v>
      </c>
    </row>
    <row r="4155" spans="1:3" x14ac:dyDescent="0.35">
      <c r="A4155" s="36">
        <v>45134</v>
      </c>
      <c r="B4155" s="38">
        <v>0.99458333333333337</v>
      </c>
      <c r="C4155">
        <v>50.116999999999997</v>
      </c>
    </row>
    <row r="4156" spans="1:3" x14ac:dyDescent="0.35">
      <c r="A4156" s="36">
        <v>45134</v>
      </c>
      <c r="B4156" s="38">
        <v>0.9945949074074073</v>
      </c>
      <c r="C4156">
        <v>50.118000000000002</v>
      </c>
    </row>
    <row r="4157" spans="1:3" x14ac:dyDescent="0.35">
      <c r="A4157" s="36">
        <v>45134</v>
      </c>
      <c r="B4157" s="38">
        <v>0.99460648148148145</v>
      </c>
      <c r="C4157">
        <v>50.12</v>
      </c>
    </row>
    <row r="4158" spans="1:3" x14ac:dyDescent="0.35">
      <c r="A4158" s="36">
        <v>45134</v>
      </c>
      <c r="B4158" s="38">
        <v>0.9946180555555556</v>
      </c>
      <c r="C4158">
        <v>50.118000000000002</v>
      </c>
    </row>
    <row r="4159" spans="1:3" x14ac:dyDescent="0.35">
      <c r="A4159" s="36">
        <v>45134</v>
      </c>
      <c r="B4159" s="38">
        <v>0.99462962962962964</v>
      </c>
      <c r="C4159">
        <v>50.121000000000002</v>
      </c>
    </row>
    <row r="4160" spans="1:3" x14ac:dyDescent="0.35">
      <c r="A4160" s="36">
        <v>45134</v>
      </c>
      <c r="B4160" s="38">
        <v>0.99464120370370368</v>
      </c>
      <c r="C4160">
        <v>50.122</v>
      </c>
    </row>
    <row r="4161" spans="1:3" x14ac:dyDescent="0.35">
      <c r="A4161" s="36">
        <v>45134</v>
      </c>
      <c r="B4161" s="38">
        <v>0.99465277777777772</v>
      </c>
      <c r="C4161">
        <v>50.122999999999998</v>
      </c>
    </row>
    <row r="4162" spans="1:3" x14ac:dyDescent="0.35">
      <c r="A4162" s="36">
        <v>45134</v>
      </c>
      <c r="B4162" s="38">
        <v>0.99466435185185187</v>
      </c>
      <c r="C4162">
        <v>50.122999999999998</v>
      </c>
    </row>
    <row r="4163" spans="1:3" x14ac:dyDescent="0.35">
      <c r="A4163" s="36">
        <v>45134</v>
      </c>
      <c r="B4163" s="38">
        <v>0.99467592592592602</v>
      </c>
      <c r="C4163">
        <v>50.124000000000002</v>
      </c>
    </row>
    <row r="4164" spans="1:3" x14ac:dyDescent="0.35">
      <c r="A4164" s="36">
        <v>45134</v>
      </c>
      <c r="B4164" s="38">
        <v>0.99468749999999995</v>
      </c>
      <c r="C4164">
        <v>50.122999999999998</v>
      </c>
    </row>
    <row r="4165" spans="1:3" x14ac:dyDescent="0.35">
      <c r="A4165" s="36">
        <v>45134</v>
      </c>
      <c r="B4165" s="38">
        <v>0.9946990740740741</v>
      </c>
      <c r="C4165">
        <v>50.125</v>
      </c>
    </row>
    <row r="4166" spans="1:3" x14ac:dyDescent="0.35">
      <c r="A4166" s="36">
        <v>45134</v>
      </c>
      <c r="B4166" s="38">
        <v>0.99471064814814814</v>
      </c>
      <c r="C4166">
        <v>50.125999999999998</v>
      </c>
    </row>
    <row r="4167" spans="1:3" x14ac:dyDescent="0.35">
      <c r="A4167" s="36">
        <v>45134</v>
      </c>
      <c r="B4167" s="38">
        <v>0.99472222222222229</v>
      </c>
      <c r="C4167">
        <v>50.127000000000002</v>
      </c>
    </row>
    <row r="4168" spans="1:3" x14ac:dyDescent="0.35">
      <c r="A4168" s="36">
        <v>45134</v>
      </c>
      <c r="B4168" s="38">
        <v>0.99473379629629621</v>
      </c>
      <c r="C4168">
        <v>50.125999999999998</v>
      </c>
    </row>
    <row r="4169" spans="1:3" x14ac:dyDescent="0.35">
      <c r="A4169" s="36">
        <v>45134</v>
      </c>
      <c r="B4169" s="38">
        <v>0.99474537037037036</v>
      </c>
      <c r="C4169">
        <v>50.124000000000002</v>
      </c>
    </row>
    <row r="4170" spans="1:3" x14ac:dyDescent="0.35">
      <c r="A4170" s="36">
        <v>45134</v>
      </c>
      <c r="B4170" s="38">
        <v>0.99475694444444451</v>
      </c>
      <c r="C4170">
        <v>50.125999999999998</v>
      </c>
    </row>
    <row r="4171" spans="1:3" x14ac:dyDescent="0.35">
      <c r="A4171" s="36">
        <v>45134</v>
      </c>
      <c r="B4171" s="38">
        <v>0.99476851851851855</v>
      </c>
      <c r="C4171">
        <v>50.125999999999998</v>
      </c>
    </row>
    <row r="4172" spans="1:3" x14ac:dyDescent="0.35">
      <c r="A4172" s="36">
        <v>45134</v>
      </c>
      <c r="B4172" s="38">
        <v>0.99478009259259259</v>
      </c>
      <c r="C4172">
        <v>50.125999999999998</v>
      </c>
    </row>
    <row r="4173" spans="1:3" x14ac:dyDescent="0.35">
      <c r="A4173" s="36">
        <v>45134</v>
      </c>
      <c r="B4173" s="38">
        <v>0.99479166666666663</v>
      </c>
      <c r="C4173">
        <v>50.125999999999998</v>
      </c>
    </row>
    <row r="4174" spans="1:3" x14ac:dyDescent="0.35">
      <c r="A4174" s="36">
        <v>45134</v>
      </c>
      <c r="B4174" s="38">
        <v>0.99480324074074078</v>
      </c>
      <c r="C4174">
        <v>50.127000000000002</v>
      </c>
    </row>
    <row r="4175" spans="1:3" x14ac:dyDescent="0.35">
      <c r="A4175" s="36">
        <v>45134</v>
      </c>
      <c r="B4175" s="38">
        <v>0.99481481481481471</v>
      </c>
      <c r="C4175">
        <v>50.128</v>
      </c>
    </row>
    <row r="4176" spans="1:3" x14ac:dyDescent="0.35">
      <c r="A4176" s="36">
        <v>45134</v>
      </c>
      <c r="B4176" s="38">
        <v>0.99482638888888886</v>
      </c>
      <c r="C4176">
        <v>50.125</v>
      </c>
    </row>
    <row r="4177" spans="1:3" x14ac:dyDescent="0.35">
      <c r="A4177" s="36">
        <v>45134</v>
      </c>
      <c r="B4177" s="38">
        <v>0.99483796296296301</v>
      </c>
      <c r="C4177">
        <v>50.122999999999998</v>
      </c>
    </row>
    <row r="4178" spans="1:3" x14ac:dyDescent="0.35">
      <c r="A4178" s="36">
        <v>45134</v>
      </c>
      <c r="B4178" s="38">
        <v>0.99484953703703705</v>
      </c>
      <c r="C4178">
        <v>50.122999999999998</v>
      </c>
    </row>
    <row r="4179" spans="1:3" x14ac:dyDescent="0.35">
      <c r="A4179" s="36">
        <v>45134</v>
      </c>
      <c r="B4179" s="38">
        <v>0.99486111111111108</v>
      </c>
      <c r="C4179">
        <v>50.125</v>
      </c>
    </row>
    <row r="4180" spans="1:3" x14ac:dyDescent="0.35">
      <c r="A4180" s="36">
        <v>45134</v>
      </c>
      <c r="B4180" s="38">
        <v>0.99487268518518512</v>
      </c>
      <c r="C4180">
        <v>50.124000000000002</v>
      </c>
    </row>
    <row r="4181" spans="1:3" x14ac:dyDescent="0.35">
      <c r="A4181" s="36">
        <v>45134</v>
      </c>
      <c r="B4181" s="38">
        <v>0.99488425925925927</v>
      </c>
      <c r="C4181">
        <v>50.124000000000002</v>
      </c>
    </row>
    <row r="4182" spans="1:3" x14ac:dyDescent="0.35">
      <c r="A4182" s="36">
        <v>45134</v>
      </c>
      <c r="B4182" s="38">
        <v>0.99489583333333342</v>
      </c>
      <c r="C4182">
        <v>50.125999999999998</v>
      </c>
    </row>
    <row r="4183" spans="1:3" x14ac:dyDescent="0.35">
      <c r="A4183" s="36">
        <v>45134</v>
      </c>
      <c r="B4183" s="38">
        <v>0.99490740740740735</v>
      </c>
      <c r="C4183">
        <v>50.13</v>
      </c>
    </row>
    <row r="4184" spans="1:3" x14ac:dyDescent="0.35">
      <c r="A4184" s="36">
        <v>45134</v>
      </c>
      <c r="B4184" s="38">
        <v>0.9949189814814815</v>
      </c>
      <c r="C4184">
        <v>50.128</v>
      </c>
    </row>
    <row r="4185" spans="1:3" x14ac:dyDescent="0.35">
      <c r="A4185" s="36">
        <v>45134</v>
      </c>
      <c r="B4185" s="38">
        <v>0.99493055555555554</v>
      </c>
      <c r="C4185">
        <v>50.128999999999998</v>
      </c>
    </row>
    <row r="4186" spans="1:3" x14ac:dyDescent="0.35">
      <c r="A4186" s="36">
        <v>45134</v>
      </c>
      <c r="B4186" s="38">
        <v>0.99494212962962969</v>
      </c>
      <c r="C4186">
        <v>50.13</v>
      </c>
    </row>
    <row r="4187" spans="1:3" x14ac:dyDescent="0.35">
      <c r="A4187" s="36">
        <v>45134</v>
      </c>
      <c r="B4187" s="38">
        <v>0.99495370370370362</v>
      </c>
      <c r="C4187">
        <v>50.131</v>
      </c>
    </row>
    <row r="4188" spans="1:3" x14ac:dyDescent="0.35">
      <c r="A4188" s="36">
        <v>45134</v>
      </c>
      <c r="B4188" s="38">
        <v>0.99496527777777777</v>
      </c>
      <c r="C4188">
        <v>50.131</v>
      </c>
    </row>
    <row r="4189" spans="1:3" x14ac:dyDescent="0.35">
      <c r="A4189" s="36">
        <v>45134</v>
      </c>
      <c r="B4189" s="38">
        <v>0.99497685185185192</v>
      </c>
      <c r="C4189">
        <v>50.13</v>
      </c>
    </row>
    <row r="4190" spans="1:3" x14ac:dyDescent="0.35">
      <c r="A4190" s="36">
        <v>45134</v>
      </c>
      <c r="B4190" s="38">
        <v>0.99498842592592596</v>
      </c>
      <c r="C4190">
        <v>50.131999999999998</v>
      </c>
    </row>
    <row r="4191" spans="1:3" x14ac:dyDescent="0.35">
      <c r="A4191" s="36">
        <v>45134</v>
      </c>
      <c r="B4191" s="38">
        <v>0.995</v>
      </c>
      <c r="C4191">
        <v>50.131</v>
      </c>
    </row>
    <row r="4192" spans="1:3" x14ac:dyDescent="0.35">
      <c r="A4192" s="36">
        <v>45134</v>
      </c>
      <c r="B4192" s="38">
        <v>0.99501157407407403</v>
      </c>
      <c r="C4192">
        <v>50.128999999999998</v>
      </c>
    </row>
    <row r="4193" spans="1:3" x14ac:dyDescent="0.35">
      <c r="A4193" s="36">
        <v>45134</v>
      </c>
      <c r="B4193" s="38">
        <v>0.99502314814814818</v>
      </c>
      <c r="C4193">
        <v>50.128999999999998</v>
      </c>
    </row>
    <row r="4194" spans="1:3" x14ac:dyDescent="0.35">
      <c r="A4194" s="36">
        <v>45134</v>
      </c>
      <c r="B4194" s="38">
        <v>0.99503472222222233</v>
      </c>
      <c r="C4194">
        <v>50.131999999999998</v>
      </c>
    </row>
    <row r="4195" spans="1:3" x14ac:dyDescent="0.35">
      <c r="A4195" s="36">
        <v>45134</v>
      </c>
      <c r="B4195" s="38">
        <v>0.99504629629629626</v>
      </c>
      <c r="C4195">
        <v>50.13</v>
      </c>
    </row>
    <row r="4196" spans="1:3" x14ac:dyDescent="0.35">
      <c r="A4196" s="36">
        <v>45134</v>
      </c>
      <c r="B4196" s="38">
        <v>0.99505787037037041</v>
      </c>
      <c r="C4196">
        <v>50.128</v>
      </c>
    </row>
    <row r="4197" spans="1:3" x14ac:dyDescent="0.35">
      <c r="A4197" s="36">
        <v>45134</v>
      </c>
      <c r="B4197" s="38">
        <v>0.99506944444444445</v>
      </c>
      <c r="C4197">
        <v>50.13</v>
      </c>
    </row>
    <row r="4198" spans="1:3" x14ac:dyDescent="0.35">
      <c r="A4198" s="36">
        <v>45134</v>
      </c>
      <c r="B4198" s="38">
        <v>0.99508101851851849</v>
      </c>
      <c r="C4198">
        <v>50.131</v>
      </c>
    </row>
    <row r="4199" spans="1:3" x14ac:dyDescent="0.35">
      <c r="A4199" s="36">
        <v>45134</v>
      </c>
      <c r="B4199" s="38">
        <v>0.99509259259259253</v>
      </c>
      <c r="C4199">
        <v>50.131</v>
      </c>
    </row>
    <row r="4200" spans="1:3" x14ac:dyDescent="0.35">
      <c r="A4200" s="36">
        <v>45134</v>
      </c>
      <c r="B4200" s="38">
        <v>0.99510416666666668</v>
      </c>
      <c r="C4200">
        <v>50.133000000000003</v>
      </c>
    </row>
    <row r="4201" spans="1:3" x14ac:dyDescent="0.35">
      <c r="A4201" s="36">
        <v>45134</v>
      </c>
      <c r="B4201" s="38">
        <v>0.99511574074074083</v>
      </c>
      <c r="C4201">
        <v>50.131999999999998</v>
      </c>
    </row>
    <row r="4202" spans="1:3" x14ac:dyDescent="0.35">
      <c r="A4202" s="36">
        <v>45134</v>
      </c>
      <c r="B4202" s="38">
        <v>0.99512731481481476</v>
      </c>
      <c r="C4202">
        <v>50.133000000000003</v>
      </c>
    </row>
    <row r="4203" spans="1:3" x14ac:dyDescent="0.35">
      <c r="A4203" s="36">
        <v>45134</v>
      </c>
      <c r="B4203" s="37">
        <v>0.99513888888888891</v>
      </c>
      <c r="C4203">
        <v>50.134</v>
      </c>
    </row>
    <row r="4204" spans="1:3" x14ac:dyDescent="0.35">
      <c r="A4204" s="36">
        <v>45134</v>
      </c>
      <c r="B4204" s="38">
        <v>0.99515046296296295</v>
      </c>
      <c r="C4204">
        <v>50.128999999999998</v>
      </c>
    </row>
    <row r="4205" spans="1:3" x14ac:dyDescent="0.35">
      <c r="A4205" s="36">
        <v>45134</v>
      </c>
      <c r="B4205" s="38">
        <v>0.99516203703703709</v>
      </c>
      <c r="C4205">
        <v>50.13</v>
      </c>
    </row>
    <row r="4206" spans="1:3" x14ac:dyDescent="0.35">
      <c r="A4206" s="36">
        <v>45134</v>
      </c>
      <c r="B4206" s="38">
        <v>0.99517361111111102</v>
      </c>
      <c r="C4206">
        <v>50.128999999999998</v>
      </c>
    </row>
    <row r="4207" spans="1:3" x14ac:dyDescent="0.35">
      <c r="A4207" s="36">
        <v>45134</v>
      </c>
      <c r="B4207" s="38">
        <v>0.99518518518518517</v>
      </c>
      <c r="C4207">
        <v>50.128999999999998</v>
      </c>
    </row>
    <row r="4208" spans="1:3" x14ac:dyDescent="0.35">
      <c r="A4208" s="36">
        <v>45134</v>
      </c>
      <c r="B4208" s="38">
        <v>0.99519675925925932</v>
      </c>
      <c r="C4208">
        <v>50.128999999999998</v>
      </c>
    </row>
    <row r="4209" spans="1:3" x14ac:dyDescent="0.35">
      <c r="A4209" s="36">
        <v>45134</v>
      </c>
      <c r="B4209" s="38">
        <v>0.99520833333333336</v>
      </c>
      <c r="C4209">
        <v>50.128</v>
      </c>
    </row>
    <row r="4210" spans="1:3" x14ac:dyDescent="0.35">
      <c r="A4210" s="36">
        <v>45134</v>
      </c>
      <c r="B4210" s="38">
        <v>0.9952199074074074</v>
      </c>
      <c r="C4210">
        <v>50.13</v>
      </c>
    </row>
    <row r="4211" spans="1:3" x14ac:dyDescent="0.35">
      <c r="A4211" s="36">
        <v>45134</v>
      </c>
      <c r="B4211" s="38">
        <v>0.99523148148148144</v>
      </c>
      <c r="C4211">
        <v>50.128999999999998</v>
      </c>
    </row>
    <row r="4212" spans="1:3" x14ac:dyDescent="0.35">
      <c r="A4212" s="36">
        <v>45134</v>
      </c>
      <c r="B4212" s="38">
        <v>0.99524305555555559</v>
      </c>
      <c r="C4212">
        <v>50.13</v>
      </c>
    </row>
    <row r="4213" spans="1:3" x14ac:dyDescent="0.35">
      <c r="A4213" s="36">
        <v>45134</v>
      </c>
      <c r="B4213" s="38">
        <v>0.99525462962962974</v>
      </c>
      <c r="C4213">
        <v>50.13</v>
      </c>
    </row>
    <row r="4214" spans="1:3" x14ac:dyDescent="0.35">
      <c r="A4214" s="36">
        <v>45134</v>
      </c>
      <c r="B4214" s="38">
        <v>0.99526620370370367</v>
      </c>
      <c r="C4214">
        <v>50.128999999999998</v>
      </c>
    </row>
    <row r="4215" spans="1:3" x14ac:dyDescent="0.35">
      <c r="A4215" s="36">
        <v>45134</v>
      </c>
      <c r="B4215" s="38">
        <v>0.99527777777777782</v>
      </c>
      <c r="C4215">
        <v>50.128</v>
      </c>
    </row>
    <row r="4216" spans="1:3" x14ac:dyDescent="0.35">
      <c r="A4216" s="36">
        <v>45134</v>
      </c>
      <c r="B4216" s="38">
        <v>0.99528935185185186</v>
      </c>
      <c r="C4216">
        <v>50.128</v>
      </c>
    </row>
    <row r="4217" spans="1:3" x14ac:dyDescent="0.35">
      <c r="A4217" s="36">
        <v>45134</v>
      </c>
      <c r="B4217" s="38">
        <v>0.99530092592592589</v>
      </c>
      <c r="C4217">
        <v>50.128</v>
      </c>
    </row>
    <row r="4218" spans="1:3" x14ac:dyDescent="0.35">
      <c r="A4218" s="36">
        <v>45134</v>
      </c>
      <c r="B4218" s="38">
        <v>0.99531249999999993</v>
      </c>
      <c r="C4218">
        <v>50.128999999999998</v>
      </c>
    </row>
    <row r="4219" spans="1:3" x14ac:dyDescent="0.35">
      <c r="A4219" s="36">
        <v>45134</v>
      </c>
      <c r="B4219" s="38">
        <v>0.99532407407407408</v>
      </c>
      <c r="C4219">
        <v>50.128999999999998</v>
      </c>
    </row>
    <row r="4220" spans="1:3" x14ac:dyDescent="0.35">
      <c r="A4220" s="36">
        <v>45134</v>
      </c>
      <c r="B4220" s="38">
        <v>0.99533564814814823</v>
      </c>
      <c r="C4220">
        <v>50.13</v>
      </c>
    </row>
    <row r="4221" spans="1:3" x14ac:dyDescent="0.35">
      <c r="A4221" s="36">
        <v>45134</v>
      </c>
      <c r="B4221" s="38">
        <v>0.99534722222222216</v>
      </c>
      <c r="C4221">
        <v>50.131</v>
      </c>
    </row>
    <row r="4222" spans="1:3" x14ac:dyDescent="0.35">
      <c r="A4222" s="36">
        <v>45134</v>
      </c>
      <c r="B4222" s="38">
        <v>0.99535879629629631</v>
      </c>
      <c r="C4222">
        <v>50.131999999999998</v>
      </c>
    </row>
    <row r="4223" spans="1:3" x14ac:dyDescent="0.35">
      <c r="A4223" s="36">
        <v>45134</v>
      </c>
      <c r="B4223" s="38">
        <v>0.99537037037037035</v>
      </c>
      <c r="C4223">
        <v>50.133000000000003</v>
      </c>
    </row>
    <row r="4224" spans="1:3" x14ac:dyDescent="0.35">
      <c r="A4224" s="36">
        <v>45134</v>
      </c>
      <c r="B4224" s="38">
        <v>0.9953819444444445</v>
      </c>
      <c r="C4224">
        <v>50.134999999999998</v>
      </c>
    </row>
    <row r="4225" spans="1:3" x14ac:dyDescent="0.35">
      <c r="A4225" s="36">
        <v>45134</v>
      </c>
      <c r="B4225" s="38">
        <v>0.99539351851851843</v>
      </c>
      <c r="C4225">
        <v>50.136000000000003</v>
      </c>
    </row>
    <row r="4226" spans="1:3" x14ac:dyDescent="0.35">
      <c r="A4226" s="36">
        <v>45134</v>
      </c>
      <c r="B4226" s="38">
        <v>0.99540509259259258</v>
      </c>
      <c r="C4226">
        <v>50.137999999999998</v>
      </c>
    </row>
    <row r="4227" spans="1:3" x14ac:dyDescent="0.35">
      <c r="A4227" s="36">
        <v>45134</v>
      </c>
      <c r="B4227" s="38">
        <v>0.99541666666666673</v>
      </c>
      <c r="C4227">
        <v>50.137999999999998</v>
      </c>
    </row>
    <row r="4228" spans="1:3" x14ac:dyDescent="0.35">
      <c r="A4228" s="36">
        <v>45134</v>
      </c>
      <c r="B4228" s="38">
        <v>0.99542824074074077</v>
      </c>
      <c r="C4228">
        <v>50.14</v>
      </c>
    </row>
    <row r="4229" spans="1:3" x14ac:dyDescent="0.35">
      <c r="A4229" s="36">
        <v>45134</v>
      </c>
      <c r="B4229" s="38">
        <v>0.99543981481481481</v>
      </c>
      <c r="C4229">
        <v>50.14</v>
      </c>
    </row>
    <row r="4230" spans="1:3" x14ac:dyDescent="0.35">
      <c r="A4230" s="36">
        <v>45134</v>
      </c>
      <c r="B4230" s="38">
        <v>0.99545138888888884</v>
      </c>
      <c r="C4230">
        <v>50.142000000000003</v>
      </c>
    </row>
    <row r="4231" spans="1:3" x14ac:dyDescent="0.35">
      <c r="A4231" s="36">
        <v>45134</v>
      </c>
      <c r="B4231" s="38">
        <v>0.99546296296296299</v>
      </c>
      <c r="C4231">
        <v>50.145000000000003</v>
      </c>
    </row>
    <row r="4232" spans="1:3" x14ac:dyDescent="0.35">
      <c r="A4232" s="36">
        <v>45134</v>
      </c>
      <c r="B4232" s="38">
        <v>0.99547453703703714</v>
      </c>
      <c r="C4232">
        <v>50.145000000000003</v>
      </c>
    </row>
    <row r="4233" spans="1:3" x14ac:dyDescent="0.35">
      <c r="A4233" s="36">
        <v>45134</v>
      </c>
      <c r="B4233" s="38">
        <v>0.99548611111111107</v>
      </c>
      <c r="C4233">
        <v>50.146999999999998</v>
      </c>
    </row>
    <row r="4234" spans="1:3" x14ac:dyDescent="0.35">
      <c r="A4234" s="36">
        <v>45134</v>
      </c>
      <c r="B4234" s="38">
        <v>0.99549768518518522</v>
      </c>
      <c r="C4234">
        <v>50.148000000000003</v>
      </c>
    </row>
    <row r="4235" spans="1:3" x14ac:dyDescent="0.35">
      <c r="A4235" s="36">
        <v>45134</v>
      </c>
      <c r="B4235" s="38">
        <v>0.99550925925925926</v>
      </c>
      <c r="C4235">
        <v>50.146999999999998</v>
      </c>
    </row>
    <row r="4236" spans="1:3" x14ac:dyDescent="0.35">
      <c r="A4236" s="36">
        <v>45134</v>
      </c>
      <c r="B4236" s="38">
        <v>0.9955208333333333</v>
      </c>
      <c r="C4236">
        <v>50.148000000000003</v>
      </c>
    </row>
    <row r="4237" spans="1:3" x14ac:dyDescent="0.35">
      <c r="A4237" s="36">
        <v>45134</v>
      </c>
      <c r="B4237" s="38">
        <v>0.99553240740740734</v>
      </c>
      <c r="C4237">
        <v>50.148000000000003</v>
      </c>
    </row>
    <row r="4238" spans="1:3" x14ac:dyDescent="0.35">
      <c r="A4238" s="36">
        <v>45134</v>
      </c>
      <c r="B4238" s="38">
        <v>0.99554398148148149</v>
      </c>
      <c r="C4238">
        <v>50.145000000000003</v>
      </c>
    </row>
    <row r="4239" spans="1:3" x14ac:dyDescent="0.35">
      <c r="A4239" s="36">
        <v>45134</v>
      </c>
      <c r="B4239" s="38">
        <v>0.99555555555555564</v>
      </c>
      <c r="C4239">
        <v>50.145000000000003</v>
      </c>
    </row>
    <row r="4240" spans="1:3" x14ac:dyDescent="0.35">
      <c r="A4240" s="36">
        <v>45134</v>
      </c>
      <c r="B4240" s="38">
        <v>0.99556712962962957</v>
      </c>
      <c r="C4240">
        <v>50.143000000000001</v>
      </c>
    </row>
    <row r="4241" spans="1:3" x14ac:dyDescent="0.35">
      <c r="A4241" s="36">
        <v>45134</v>
      </c>
      <c r="B4241" s="38">
        <v>0.99557870370370372</v>
      </c>
      <c r="C4241">
        <v>50.143000000000001</v>
      </c>
    </row>
    <row r="4242" spans="1:3" x14ac:dyDescent="0.35">
      <c r="A4242" s="36">
        <v>45134</v>
      </c>
      <c r="B4242" s="38">
        <v>0.99559027777777775</v>
      </c>
      <c r="C4242">
        <v>50.143000000000001</v>
      </c>
    </row>
    <row r="4243" spans="1:3" x14ac:dyDescent="0.35">
      <c r="A4243" s="36">
        <v>45134</v>
      </c>
      <c r="B4243" s="38">
        <v>0.9956018518518519</v>
      </c>
      <c r="C4243">
        <v>50.142000000000003</v>
      </c>
    </row>
    <row r="4244" spans="1:3" x14ac:dyDescent="0.35">
      <c r="A4244" s="36">
        <v>45134</v>
      </c>
      <c r="B4244" s="38">
        <v>0.99561342592592583</v>
      </c>
      <c r="C4244">
        <v>50.145000000000003</v>
      </c>
    </row>
    <row r="4245" spans="1:3" x14ac:dyDescent="0.35">
      <c r="A4245" s="36">
        <v>45134</v>
      </c>
      <c r="B4245" s="38">
        <v>0.99562499999999998</v>
      </c>
      <c r="C4245">
        <v>50.146999999999998</v>
      </c>
    </row>
    <row r="4246" spans="1:3" x14ac:dyDescent="0.35">
      <c r="A4246" s="36">
        <v>45134</v>
      </c>
      <c r="B4246" s="38">
        <v>0.99563657407407413</v>
      </c>
      <c r="C4246">
        <v>50.148000000000003</v>
      </c>
    </row>
    <row r="4247" spans="1:3" x14ac:dyDescent="0.35">
      <c r="A4247" s="36">
        <v>45134</v>
      </c>
      <c r="B4247" s="38">
        <v>0.99564814814814817</v>
      </c>
      <c r="C4247">
        <v>50.148000000000003</v>
      </c>
    </row>
    <row r="4248" spans="1:3" x14ac:dyDescent="0.35">
      <c r="A4248" s="36">
        <v>45134</v>
      </c>
      <c r="B4248" s="38">
        <v>0.99565972222222221</v>
      </c>
      <c r="C4248">
        <v>50.148000000000003</v>
      </c>
    </row>
    <row r="4249" spans="1:3" x14ac:dyDescent="0.35">
      <c r="A4249" s="36">
        <v>45134</v>
      </c>
      <c r="B4249" s="38">
        <v>0.99567129629629625</v>
      </c>
      <c r="C4249">
        <v>50.148000000000003</v>
      </c>
    </row>
    <row r="4250" spans="1:3" x14ac:dyDescent="0.35">
      <c r="A4250" s="36">
        <v>45134</v>
      </c>
      <c r="B4250" s="38">
        <v>0.9956828703703704</v>
      </c>
      <c r="C4250">
        <v>50.148000000000003</v>
      </c>
    </row>
    <row r="4251" spans="1:3" x14ac:dyDescent="0.35">
      <c r="A4251" s="36">
        <v>45134</v>
      </c>
      <c r="B4251" s="38">
        <v>0.99569444444444455</v>
      </c>
      <c r="C4251">
        <v>50.146000000000001</v>
      </c>
    </row>
    <row r="4252" spans="1:3" x14ac:dyDescent="0.35">
      <c r="A4252" s="36">
        <v>45134</v>
      </c>
      <c r="B4252" s="38">
        <v>0.99570601851851848</v>
      </c>
      <c r="C4252">
        <v>50.146999999999998</v>
      </c>
    </row>
    <row r="4253" spans="1:3" x14ac:dyDescent="0.35">
      <c r="A4253" s="36">
        <v>45134</v>
      </c>
      <c r="B4253" s="37">
        <v>0.99571759259259263</v>
      </c>
      <c r="C4253">
        <v>50.146999999999998</v>
      </c>
    </row>
    <row r="4254" spans="1:3" x14ac:dyDescent="0.35">
      <c r="A4254" s="36">
        <v>45134</v>
      </c>
      <c r="B4254" s="38">
        <v>0.99572916666666667</v>
      </c>
      <c r="C4254">
        <v>50.149000000000001</v>
      </c>
    </row>
    <row r="4255" spans="1:3" x14ac:dyDescent="0.35">
      <c r="A4255" s="36">
        <v>45134</v>
      </c>
      <c r="B4255" s="38">
        <v>0.9957407407407407</v>
      </c>
      <c r="C4255">
        <v>50.151000000000003</v>
      </c>
    </row>
    <row r="4256" spans="1:3" x14ac:dyDescent="0.35">
      <c r="A4256" s="36">
        <v>45134</v>
      </c>
      <c r="B4256" s="38">
        <v>0.99575231481481474</v>
      </c>
      <c r="C4256">
        <v>50.152999999999999</v>
      </c>
    </row>
    <row r="4257" spans="1:3" x14ac:dyDescent="0.35">
      <c r="A4257" s="36">
        <v>45134</v>
      </c>
      <c r="B4257" s="38">
        <v>0.99576388888888889</v>
      </c>
      <c r="C4257">
        <v>50.152999999999999</v>
      </c>
    </row>
    <row r="4258" spans="1:3" x14ac:dyDescent="0.35">
      <c r="A4258" s="36">
        <v>45134</v>
      </c>
      <c r="B4258" s="38">
        <v>0.99577546296296304</v>
      </c>
      <c r="C4258">
        <v>50.155000000000001</v>
      </c>
    </row>
    <row r="4259" spans="1:3" x14ac:dyDescent="0.35">
      <c r="A4259" s="36">
        <v>45134</v>
      </c>
      <c r="B4259" s="38">
        <v>0.99578703703703697</v>
      </c>
      <c r="C4259">
        <v>50.155999999999999</v>
      </c>
    </row>
    <row r="4260" spans="1:3" x14ac:dyDescent="0.35">
      <c r="A4260" s="36">
        <v>45134</v>
      </c>
      <c r="B4260" s="38">
        <v>0.99579861111111112</v>
      </c>
      <c r="C4260">
        <v>50.155999999999999</v>
      </c>
    </row>
    <row r="4261" spans="1:3" x14ac:dyDescent="0.35">
      <c r="A4261" s="36">
        <v>45134</v>
      </c>
      <c r="B4261" s="38">
        <v>0.99581018518518516</v>
      </c>
      <c r="C4261">
        <v>50.155999999999999</v>
      </c>
    </row>
    <row r="4262" spans="1:3" x14ac:dyDescent="0.35">
      <c r="A4262" s="36">
        <v>45134</v>
      </c>
      <c r="B4262" s="38">
        <v>0.99582175925925931</v>
      </c>
      <c r="C4262">
        <v>50.158000000000001</v>
      </c>
    </row>
    <row r="4263" spans="1:3" x14ac:dyDescent="0.35">
      <c r="A4263" s="36">
        <v>45134</v>
      </c>
      <c r="B4263" s="38">
        <v>0.99583333333333324</v>
      </c>
      <c r="C4263">
        <v>50.16</v>
      </c>
    </row>
    <row r="4264" spans="1:3" x14ac:dyDescent="0.35">
      <c r="A4264" s="36">
        <v>45134</v>
      </c>
      <c r="B4264" s="38">
        <v>0.99584490740740739</v>
      </c>
      <c r="C4264">
        <v>50.162999999999997</v>
      </c>
    </row>
    <row r="4265" spans="1:3" x14ac:dyDescent="0.35">
      <c r="A4265" s="36">
        <v>45134</v>
      </c>
      <c r="B4265" s="38">
        <v>0.99585648148148154</v>
      </c>
      <c r="C4265">
        <v>50.161000000000001</v>
      </c>
    </row>
    <row r="4266" spans="1:3" x14ac:dyDescent="0.35">
      <c r="A4266" s="36">
        <v>45134</v>
      </c>
      <c r="B4266" s="38">
        <v>0.99586805555555558</v>
      </c>
      <c r="C4266">
        <v>50.16</v>
      </c>
    </row>
    <row r="4267" spans="1:3" x14ac:dyDescent="0.35">
      <c r="A4267" s="36">
        <v>45134</v>
      </c>
      <c r="B4267" s="38">
        <v>0.99587962962962961</v>
      </c>
      <c r="C4267">
        <v>50.161000000000001</v>
      </c>
    </row>
    <row r="4268" spans="1:3" x14ac:dyDescent="0.35">
      <c r="A4268" s="36">
        <v>45134</v>
      </c>
      <c r="B4268" s="38">
        <v>0.99589120370370365</v>
      </c>
      <c r="C4268">
        <v>50.161999999999999</v>
      </c>
    </row>
    <row r="4269" spans="1:3" x14ac:dyDescent="0.35">
      <c r="A4269" s="36">
        <v>45134</v>
      </c>
      <c r="B4269" s="38">
        <v>0.9959027777777778</v>
      </c>
      <c r="C4269">
        <v>50.162999999999997</v>
      </c>
    </row>
    <row r="4270" spans="1:3" x14ac:dyDescent="0.35">
      <c r="A4270" s="36">
        <v>45134</v>
      </c>
      <c r="B4270" s="38">
        <v>0.99591435185185195</v>
      </c>
      <c r="C4270">
        <v>50.161999999999999</v>
      </c>
    </row>
    <row r="4271" spans="1:3" x14ac:dyDescent="0.35">
      <c r="A4271" s="36">
        <v>45134</v>
      </c>
      <c r="B4271" s="38">
        <v>0.99592592592592588</v>
      </c>
      <c r="C4271">
        <v>50.164000000000001</v>
      </c>
    </row>
    <row r="4272" spans="1:3" x14ac:dyDescent="0.35">
      <c r="A4272" s="36">
        <v>45134</v>
      </c>
      <c r="B4272" s="38">
        <v>0.99593750000000003</v>
      </c>
      <c r="C4272">
        <v>50.164000000000001</v>
      </c>
    </row>
    <row r="4273" spans="1:3" x14ac:dyDescent="0.35">
      <c r="A4273" s="36">
        <v>45134</v>
      </c>
      <c r="B4273" s="38">
        <v>0.99594907407407407</v>
      </c>
      <c r="C4273">
        <v>50.164999999999999</v>
      </c>
    </row>
    <row r="4274" spans="1:3" x14ac:dyDescent="0.35">
      <c r="A4274" s="36">
        <v>45134</v>
      </c>
      <c r="B4274" s="38">
        <v>0.99596064814814811</v>
      </c>
      <c r="C4274">
        <v>50.164000000000001</v>
      </c>
    </row>
    <row r="4275" spans="1:3" x14ac:dyDescent="0.35">
      <c r="A4275" s="36">
        <v>45134</v>
      </c>
      <c r="B4275" s="38">
        <v>0.99597222222222215</v>
      </c>
      <c r="C4275">
        <v>50.167000000000002</v>
      </c>
    </row>
    <row r="4276" spans="1:3" x14ac:dyDescent="0.35">
      <c r="A4276" s="36">
        <v>45134</v>
      </c>
      <c r="B4276" s="38">
        <v>0.9959837962962963</v>
      </c>
      <c r="C4276">
        <v>50.167000000000002</v>
      </c>
    </row>
    <row r="4277" spans="1:3" x14ac:dyDescent="0.35">
      <c r="A4277" s="36">
        <v>45134</v>
      </c>
      <c r="B4277" s="38">
        <v>0.99599537037037045</v>
      </c>
      <c r="C4277">
        <v>50.167000000000002</v>
      </c>
    </row>
    <row r="4278" spans="1:3" x14ac:dyDescent="0.35">
      <c r="A4278" s="36">
        <v>45134</v>
      </c>
      <c r="B4278" s="38">
        <v>0.99600694444444438</v>
      </c>
      <c r="C4278">
        <v>50.167999999999999</v>
      </c>
    </row>
    <row r="4279" spans="1:3" x14ac:dyDescent="0.35">
      <c r="A4279" s="36">
        <v>45134</v>
      </c>
      <c r="B4279" s="38">
        <v>0.99601851851851853</v>
      </c>
      <c r="C4279">
        <v>50.168999999999997</v>
      </c>
    </row>
    <row r="4280" spans="1:3" x14ac:dyDescent="0.35">
      <c r="A4280" s="36">
        <v>45134</v>
      </c>
      <c r="B4280" s="38">
        <v>0.99603009259259256</v>
      </c>
      <c r="C4280">
        <v>50.167999999999999</v>
      </c>
    </row>
    <row r="4281" spans="1:3" x14ac:dyDescent="0.35">
      <c r="A4281" s="36">
        <v>45134</v>
      </c>
      <c r="B4281" s="38">
        <v>0.99604166666666671</v>
      </c>
      <c r="C4281">
        <v>50.165999999999997</v>
      </c>
    </row>
    <row r="4282" spans="1:3" x14ac:dyDescent="0.35">
      <c r="A4282" s="36">
        <v>45134</v>
      </c>
      <c r="B4282" s="38">
        <v>0.99605324074074064</v>
      </c>
      <c r="C4282">
        <v>50.165999999999997</v>
      </c>
    </row>
    <row r="4283" spans="1:3" x14ac:dyDescent="0.35">
      <c r="A4283" s="36">
        <v>45134</v>
      </c>
      <c r="B4283" s="38">
        <v>0.99606481481481479</v>
      </c>
      <c r="C4283">
        <v>50.164999999999999</v>
      </c>
    </row>
    <row r="4284" spans="1:3" x14ac:dyDescent="0.35">
      <c r="A4284" s="36">
        <v>45134</v>
      </c>
      <c r="B4284" s="38">
        <v>0.99607638888888894</v>
      </c>
      <c r="C4284">
        <v>50.164000000000001</v>
      </c>
    </row>
    <row r="4285" spans="1:3" x14ac:dyDescent="0.35">
      <c r="A4285" s="36">
        <v>45134</v>
      </c>
      <c r="B4285" s="38">
        <v>0.99608796296296298</v>
      </c>
      <c r="C4285">
        <v>50.164999999999999</v>
      </c>
    </row>
    <row r="4286" spans="1:3" x14ac:dyDescent="0.35">
      <c r="A4286" s="36">
        <v>45134</v>
      </c>
      <c r="B4286" s="38">
        <v>0.99609953703703702</v>
      </c>
      <c r="C4286">
        <v>50.162999999999997</v>
      </c>
    </row>
    <row r="4287" spans="1:3" x14ac:dyDescent="0.35">
      <c r="A4287" s="36">
        <v>45134</v>
      </c>
      <c r="B4287" s="38">
        <v>0.99611111111111106</v>
      </c>
      <c r="C4287">
        <v>50.165999999999997</v>
      </c>
    </row>
    <row r="4288" spans="1:3" x14ac:dyDescent="0.35">
      <c r="A4288" s="36">
        <v>45134</v>
      </c>
      <c r="B4288" s="38">
        <v>0.99612268518518521</v>
      </c>
      <c r="C4288">
        <v>50.165999999999997</v>
      </c>
    </row>
    <row r="4289" spans="1:3" x14ac:dyDescent="0.35">
      <c r="A4289" s="36">
        <v>45134</v>
      </c>
      <c r="B4289" s="38">
        <v>0.99613425925925936</v>
      </c>
      <c r="C4289">
        <v>50.164999999999999</v>
      </c>
    </row>
    <row r="4290" spans="1:3" x14ac:dyDescent="0.35">
      <c r="A4290" s="36">
        <v>45134</v>
      </c>
      <c r="B4290" s="38">
        <v>0.99614583333333329</v>
      </c>
      <c r="C4290">
        <v>50.164999999999999</v>
      </c>
    </row>
    <row r="4291" spans="1:3" x14ac:dyDescent="0.35">
      <c r="A4291" s="36">
        <v>45134</v>
      </c>
      <c r="B4291" s="38">
        <v>0.99615740740740744</v>
      </c>
      <c r="C4291">
        <v>50.165999999999997</v>
      </c>
    </row>
    <row r="4292" spans="1:3" x14ac:dyDescent="0.35">
      <c r="A4292" s="36">
        <v>45134</v>
      </c>
      <c r="B4292" s="38">
        <v>0.99616898148148147</v>
      </c>
      <c r="C4292">
        <v>50.164999999999999</v>
      </c>
    </row>
    <row r="4293" spans="1:3" x14ac:dyDescent="0.35">
      <c r="A4293" s="36">
        <v>45134</v>
      </c>
      <c r="B4293" s="38">
        <v>0.99618055555555562</v>
      </c>
      <c r="C4293">
        <v>50.164000000000001</v>
      </c>
    </row>
    <row r="4294" spans="1:3" x14ac:dyDescent="0.35">
      <c r="A4294" s="36">
        <v>45134</v>
      </c>
      <c r="B4294" s="38">
        <v>0.99619212962962955</v>
      </c>
      <c r="C4294">
        <v>50.164999999999999</v>
      </c>
    </row>
    <row r="4295" spans="1:3" x14ac:dyDescent="0.35">
      <c r="A4295" s="36">
        <v>45134</v>
      </c>
      <c r="B4295" s="38">
        <v>0.9962037037037037</v>
      </c>
      <c r="C4295">
        <v>50.167000000000002</v>
      </c>
    </row>
    <row r="4296" spans="1:3" x14ac:dyDescent="0.35">
      <c r="A4296" s="36">
        <v>45134</v>
      </c>
      <c r="B4296" s="38">
        <v>0.99621527777777785</v>
      </c>
      <c r="C4296">
        <v>50.164999999999999</v>
      </c>
    </row>
    <row r="4297" spans="1:3" x14ac:dyDescent="0.35">
      <c r="A4297" s="36">
        <v>45134</v>
      </c>
      <c r="B4297" s="38">
        <v>0.99622685185185189</v>
      </c>
      <c r="C4297">
        <v>50.164999999999999</v>
      </c>
    </row>
    <row r="4298" spans="1:3" x14ac:dyDescent="0.35">
      <c r="A4298" s="36">
        <v>45134</v>
      </c>
      <c r="B4298" s="38">
        <v>0.99623842592592593</v>
      </c>
      <c r="C4298">
        <v>50.165999999999997</v>
      </c>
    </row>
    <row r="4299" spans="1:3" x14ac:dyDescent="0.35">
      <c r="A4299" s="36">
        <v>45134</v>
      </c>
      <c r="B4299" s="38">
        <v>0.99624999999999997</v>
      </c>
      <c r="C4299">
        <v>50.167000000000002</v>
      </c>
    </row>
    <row r="4300" spans="1:3" x14ac:dyDescent="0.35">
      <c r="A4300" s="36">
        <v>45134</v>
      </c>
      <c r="B4300" s="38">
        <v>0.99626157407407412</v>
      </c>
      <c r="C4300">
        <v>50.167999999999999</v>
      </c>
    </row>
    <row r="4301" spans="1:3" x14ac:dyDescent="0.35">
      <c r="A4301" s="36">
        <v>45134</v>
      </c>
      <c r="B4301" s="38">
        <v>0.99627314814814805</v>
      </c>
      <c r="C4301">
        <v>50.167999999999999</v>
      </c>
    </row>
    <row r="4302" spans="1:3" x14ac:dyDescent="0.35">
      <c r="A4302" s="36">
        <v>45134</v>
      </c>
      <c r="B4302" s="38">
        <v>0.9962847222222222</v>
      </c>
      <c r="C4302">
        <v>50.167999999999999</v>
      </c>
    </row>
    <row r="4303" spans="1:3" x14ac:dyDescent="0.35">
      <c r="A4303" s="36">
        <v>45134</v>
      </c>
      <c r="B4303" s="37">
        <v>0.99629629629629635</v>
      </c>
      <c r="C4303">
        <v>50.167999999999999</v>
      </c>
    </row>
    <row r="4304" spans="1:3" x14ac:dyDescent="0.35">
      <c r="A4304" s="36">
        <v>45134</v>
      </c>
      <c r="B4304" s="38">
        <v>0.99630787037037039</v>
      </c>
      <c r="C4304">
        <v>50.167999999999999</v>
      </c>
    </row>
    <row r="4305" spans="1:3" x14ac:dyDescent="0.35">
      <c r="A4305" s="36">
        <v>45134</v>
      </c>
      <c r="B4305" s="38">
        <v>0.99631944444444442</v>
      </c>
      <c r="C4305">
        <v>50.167000000000002</v>
      </c>
    </row>
    <row r="4306" spans="1:3" x14ac:dyDescent="0.35">
      <c r="A4306" s="36">
        <v>45134</v>
      </c>
      <c r="B4306" s="38">
        <v>0.99633101851851846</v>
      </c>
      <c r="C4306">
        <v>50.165999999999997</v>
      </c>
    </row>
    <row r="4307" spans="1:3" x14ac:dyDescent="0.35">
      <c r="A4307" s="36">
        <v>45134</v>
      </c>
      <c r="B4307" s="38">
        <v>0.99634259259259261</v>
      </c>
      <c r="C4307">
        <v>50.164000000000001</v>
      </c>
    </row>
    <row r="4308" spans="1:3" x14ac:dyDescent="0.35">
      <c r="A4308" s="36">
        <v>45134</v>
      </c>
      <c r="B4308" s="38">
        <v>0.99635416666666676</v>
      </c>
      <c r="C4308">
        <v>50.158999999999999</v>
      </c>
    </row>
    <row r="4309" spans="1:3" x14ac:dyDescent="0.35">
      <c r="A4309" s="36">
        <v>45134</v>
      </c>
      <c r="B4309" s="38">
        <v>0.99636574074074069</v>
      </c>
      <c r="C4309">
        <v>50.152999999999999</v>
      </c>
    </row>
    <row r="4310" spans="1:3" x14ac:dyDescent="0.35">
      <c r="A4310" s="36">
        <v>45134</v>
      </c>
      <c r="B4310" s="38">
        <v>0.99637731481481484</v>
      </c>
      <c r="C4310">
        <v>50.15</v>
      </c>
    </row>
    <row r="4311" spans="1:3" x14ac:dyDescent="0.35">
      <c r="A4311" s="36">
        <v>45134</v>
      </c>
      <c r="B4311" s="38">
        <v>0.99638888888888888</v>
      </c>
      <c r="C4311">
        <v>50.146999999999998</v>
      </c>
    </row>
    <row r="4312" spans="1:3" x14ac:dyDescent="0.35">
      <c r="A4312" s="36">
        <v>45134</v>
      </c>
      <c r="B4312" s="38">
        <v>0.99640046296296303</v>
      </c>
      <c r="C4312">
        <v>50.143999999999998</v>
      </c>
    </row>
    <row r="4313" spans="1:3" x14ac:dyDescent="0.35">
      <c r="A4313" s="36">
        <v>45134</v>
      </c>
      <c r="B4313" s="38">
        <v>0.99641203703703696</v>
      </c>
      <c r="C4313">
        <v>50.145000000000003</v>
      </c>
    </row>
    <row r="4314" spans="1:3" x14ac:dyDescent="0.35">
      <c r="A4314" s="36">
        <v>45134</v>
      </c>
      <c r="B4314" s="38">
        <v>0.99642361111111111</v>
      </c>
      <c r="C4314">
        <v>50.143999999999998</v>
      </c>
    </row>
    <row r="4315" spans="1:3" x14ac:dyDescent="0.35">
      <c r="A4315" s="36">
        <v>45134</v>
      </c>
      <c r="B4315" s="38">
        <v>0.99643518518518526</v>
      </c>
      <c r="C4315">
        <v>50.142000000000003</v>
      </c>
    </row>
    <row r="4316" spans="1:3" x14ac:dyDescent="0.35">
      <c r="A4316" s="36">
        <v>45134</v>
      </c>
      <c r="B4316" s="38">
        <v>0.9964467592592593</v>
      </c>
      <c r="C4316">
        <v>50.142000000000003</v>
      </c>
    </row>
    <row r="4317" spans="1:3" x14ac:dyDescent="0.35">
      <c r="A4317" s="36">
        <v>45134</v>
      </c>
      <c r="B4317" s="38">
        <v>0.99645833333333333</v>
      </c>
      <c r="C4317">
        <v>50.143000000000001</v>
      </c>
    </row>
    <row r="4318" spans="1:3" x14ac:dyDescent="0.35">
      <c r="A4318" s="36">
        <v>45134</v>
      </c>
      <c r="B4318" s="38">
        <v>0.99646990740740737</v>
      </c>
      <c r="C4318">
        <v>50.143999999999998</v>
      </c>
    </row>
    <row r="4319" spans="1:3" x14ac:dyDescent="0.35">
      <c r="A4319" s="36">
        <v>45134</v>
      </c>
      <c r="B4319" s="38">
        <v>0.99648148148148152</v>
      </c>
      <c r="C4319">
        <v>50.146999999999998</v>
      </c>
    </row>
    <row r="4320" spans="1:3" x14ac:dyDescent="0.35">
      <c r="A4320" s="36">
        <v>45134</v>
      </c>
      <c r="B4320" s="38">
        <v>0.99649305555555545</v>
      </c>
      <c r="C4320">
        <v>50.146000000000001</v>
      </c>
    </row>
    <row r="4321" spans="1:3" x14ac:dyDescent="0.35">
      <c r="A4321" s="36">
        <v>45134</v>
      </c>
      <c r="B4321" s="38">
        <v>0.9965046296296296</v>
      </c>
      <c r="C4321">
        <v>50.145000000000003</v>
      </c>
    </row>
    <row r="4322" spans="1:3" x14ac:dyDescent="0.35">
      <c r="A4322" s="36">
        <v>45134</v>
      </c>
      <c r="B4322" s="38">
        <v>0.99651620370370375</v>
      </c>
      <c r="C4322">
        <v>50.143999999999998</v>
      </c>
    </row>
    <row r="4323" spans="1:3" x14ac:dyDescent="0.35">
      <c r="A4323" s="36">
        <v>45134</v>
      </c>
      <c r="B4323" s="38">
        <v>0.99652777777777779</v>
      </c>
      <c r="C4323">
        <v>50.146000000000001</v>
      </c>
    </row>
    <row r="4324" spans="1:3" x14ac:dyDescent="0.35">
      <c r="A4324" s="36">
        <v>45134</v>
      </c>
      <c r="B4324" s="38">
        <v>0.99653935185185183</v>
      </c>
      <c r="C4324">
        <v>50.143999999999998</v>
      </c>
    </row>
    <row r="4325" spans="1:3" x14ac:dyDescent="0.35">
      <c r="A4325" s="36">
        <v>45134</v>
      </c>
      <c r="B4325" s="38">
        <v>0.99655092592592587</v>
      </c>
      <c r="C4325">
        <v>50.142000000000003</v>
      </c>
    </row>
    <row r="4326" spans="1:3" x14ac:dyDescent="0.35">
      <c r="A4326" s="36">
        <v>45134</v>
      </c>
      <c r="B4326" s="38">
        <v>0.99656250000000002</v>
      </c>
      <c r="C4326">
        <v>50.143000000000001</v>
      </c>
    </row>
    <row r="4327" spans="1:3" x14ac:dyDescent="0.35">
      <c r="A4327" s="36">
        <v>45134</v>
      </c>
      <c r="B4327" s="38">
        <v>0.99657407407407417</v>
      </c>
      <c r="C4327">
        <v>50.143999999999998</v>
      </c>
    </row>
    <row r="4328" spans="1:3" x14ac:dyDescent="0.35">
      <c r="A4328" s="36">
        <v>45134</v>
      </c>
      <c r="B4328" s="38">
        <v>0.9965856481481481</v>
      </c>
      <c r="C4328">
        <v>50.142000000000003</v>
      </c>
    </row>
    <row r="4329" spans="1:3" x14ac:dyDescent="0.35">
      <c r="A4329" s="36">
        <v>45134</v>
      </c>
      <c r="B4329" s="38">
        <v>0.99659722222222225</v>
      </c>
      <c r="C4329">
        <v>50.142000000000003</v>
      </c>
    </row>
    <row r="4330" spans="1:3" x14ac:dyDescent="0.35">
      <c r="A4330" s="36">
        <v>45134</v>
      </c>
      <c r="B4330" s="38">
        <v>0.99660879629629628</v>
      </c>
      <c r="C4330">
        <v>50.140999999999998</v>
      </c>
    </row>
    <row r="4331" spans="1:3" x14ac:dyDescent="0.35">
      <c r="A4331" s="36">
        <v>45134</v>
      </c>
      <c r="B4331" s="38">
        <v>0.99662037037037043</v>
      </c>
      <c r="C4331">
        <v>50.14</v>
      </c>
    </row>
    <row r="4332" spans="1:3" x14ac:dyDescent="0.35">
      <c r="A4332" s="36">
        <v>45134</v>
      </c>
      <c r="B4332" s="38">
        <v>0.99663194444444436</v>
      </c>
      <c r="C4332">
        <v>50.14</v>
      </c>
    </row>
    <row r="4333" spans="1:3" x14ac:dyDescent="0.35">
      <c r="A4333" s="36">
        <v>45134</v>
      </c>
      <c r="B4333" s="38">
        <v>0.99664351851851851</v>
      </c>
      <c r="C4333">
        <v>50.143999999999998</v>
      </c>
    </row>
    <row r="4334" spans="1:3" x14ac:dyDescent="0.35">
      <c r="A4334" s="36">
        <v>45134</v>
      </c>
      <c r="B4334" s="38">
        <v>0.99665509259259266</v>
      </c>
      <c r="C4334">
        <v>50.145000000000003</v>
      </c>
    </row>
    <row r="4335" spans="1:3" x14ac:dyDescent="0.35">
      <c r="A4335" s="36">
        <v>45134</v>
      </c>
      <c r="B4335" s="38">
        <v>0.9966666666666667</v>
      </c>
      <c r="C4335">
        <v>50.145000000000003</v>
      </c>
    </row>
    <row r="4336" spans="1:3" x14ac:dyDescent="0.35">
      <c r="A4336" s="36">
        <v>45134</v>
      </c>
      <c r="B4336" s="38">
        <v>0.99667824074074074</v>
      </c>
      <c r="C4336">
        <v>50.143000000000001</v>
      </c>
    </row>
    <row r="4337" spans="1:3" x14ac:dyDescent="0.35">
      <c r="A4337" s="36">
        <v>45134</v>
      </c>
      <c r="B4337" s="38">
        <v>0.99668981481481478</v>
      </c>
      <c r="C4337">
        <v>50.143999999999998</v>
      </c>
    </row>
    <row r="4338" spans="1:3" x14ac:dyDescent="0.35">
      <c r="A4338" s="36">
        <v>45134</v>
      </c>
      <c r="B4338" s="38">
        <v>0.99670138888888893</v>
      </c>
      <c r="C4338">
        <v>50.146000000000001</v>
      </c>
    </row>
    <row r="4339" spans="1:3" x14ac:dyDescent="0.35">
      <c r="A4339" s="36">
        <v>45134</v>
      </c>
      <c r="B4339" s="38">
        <v>0.99671296296296286</v>
      </c>
      <c r="C4339">
        <v>50.143000000000001</v>
      </c>
    </row>
    <row r="4340" spans="1:3" x14ac:dyDescent="0.35">
      <c r="A4340" s="36">
        <v>45134</v>
      </c>
      <c r="B4340" s="38">
        <v>0.99672453703703701</v>
      </c>
      <c r="C4340">
        <v>50.143999999999998</v>
      </c>
    </row>
    <row r="4341" spans="1:3" x14ac:dyDescent="0.35">
      <c r="A4341" s="36">
        <v>45134</v>
      </c>
      <c r="B4341" s="38">
        <v>0.99673611111111116</v>
      </c>
      <c r="C4341">
        <v>50.143999999999998</v>
      </c>
    </row>
    <row r="4342" spans="1:3" x14ac:dyDescent="0.35">
      <c r="A4342" s="36">
        <v>45134</v>
      </c>
      <c r="B4342" s="38">
        <v>0.99674768518518519</v>
      </c>
      <c r="C4342">
        <v>50.145000000000003</v>
      </c>
    </row>
    <row r="4343" spans="1:3" x14ac:dyDescent="0.35">
      <c r="A4343" s="36">
        <v>45134</v>
      </c>
      <c r="B4343" s="38">
        <v>0.99675925925925923</v>
      </c>
      <c r="C4343">
        <v>50.143999999999998</v>
      </c>
    </row>
    <row r="4344" spans="1:3" x14ac:dyDescent="0.35">
      <c r="A4344" s="36">
        <v>45134</v>
      </c>
      <c r="B4344" s="38">
        <v>0.99677083333333327</v>
      </c>
      <c r="C4344">
        <v>50.143999999999998</v>
      </c>
    </row>
    <row r="4345" spans="1:3" x14ac:dyDescent="0.35">
      <c r="A4345" s="36">
        <v>45134</v>
      </c>
      <c r="B4345" s="38">
        <v>0.99678240740740742</v>
      </c>
      <c r="C4345">
        <v>50.143999999999998</v>
      </c>
    </row>
    <row r="4346" spans="1:3" x14ac:dyDescent="0.35">
      <c r="A4346" s="36">
        <v>45134</v>
      </c>
      <c r="B4346" s="38">
        <v>0.99679398148148157</v>
      </c>
      <c r="C4346">
        <v>50.145000000000003</v>
      </c>
    </row>
    <row r="4347" spans="1:3" x14ac:dyDescent="0.35">
      <c r="A4347" s="36">
        <v>45134</v>
      </c>
      <c r="B4347" s="38">
        <v>0.9968055555555555</v>
      </c>
      <c r="C4347">
        <v>50.146999999999998</v>
      </c>
    </row>
    <row r="4348" spans="1:3" x14ac:dyDescent="0.35">
      <c r="A4348" s="36">
        <v>45134</v>
      </c>
      <c r="B4348" s="38">
        <v>0.99681712962962965</v>
      </c>
      <c r="C4348">
        <v>50.148000000000003</v>
      </c>
    </row>
    <row r="4349" spans="1:3" x14ac:dyDescent="0.35">
      <c r="A4349" s="36">
        <v>45134</v>
      </c>
      <c r="B4349" s="38">
        <v>0.99682870370370369</v>
      </c>
      <c r="C4349">
        <v>50.15</v>
      </c>
    </row>
    <row r="4350" spans="1:3" x14ac:dyDescent="0.35">
      <c r="A4350" s="36">
        <v>45134</v>
      </c>
      <c r="B4350" s="38">
        <v>0.99684027777777784</v>
      </c>
      <c r="C4350">
        <v>50.148000000000003</v>
      </c>
    </row>
    <row r="4351" spans="1:3" x14ac:dyDescent="0.35">
      <c r="A4351" s="36">
        <v>45134</v>
      </c>
      <c r="B4351" s="38">
        <v>0.99685185185185177</v>
      </c>
      <c r="C4351">
        <v>50.149000000000001</v>
      </c>
    </row>
    <row r="4352" spans="1:3" x14ac:dyDescent="0.35">
      <c r="A4352" s="36">
        <v>45134</v>
      </c>
      <c r="B4352" s="38">
        <v>0.99686342592592592</v>
      </c>
      <c r="C4352">
        <v>50.148000000000003</v>
      </c>
    </row>
    <row r="4353" spans="1:3" x14ac:dyDescent="0.35">
      <c r="A4353" s="36">
        <v>45134</v>
      </c>
      <c r="B4353" s="37">
        <v>0.99687500000000007</v>
      </c>
      <c r="C4353">
        <v>50.148000000000003</v>
      </c>
    </row>
    <row r="4354" spans="1:3" x14ac:dyDescent="0.35">
      <c r="A4354" s="36">
        <v>45134</v>
      </c>
      <c r="B4354" s="38">
        <v>0.99688657407407411</v>
      </c>
      <c r="C4354">
        <v>50.146000000000001</v>
      </c>
    </row>
    <row r="4355" spans="1:3" x14ac:dyDescent="0.35">
      <c r="A4355" s="36">
        <v>45134</v>
      </c>
      <c r="B4355" s="38">
        <v>0.99689814814814814</v>
      </c>
      <c r="C4355">
        <v>50.146000000000001</v>
      </c>
    </row>
    <row r="4356" spans="1:3" x14ac:dyDescent="0.35">
      <c r="A4356" s="36">
        <v>45134</v>
      </c>
      <c r="B4356" s="38">
        <v>0.99690972222222218</v>
      </c>
      <c r="C4356">
        <v>50.146999999999998</v>
      </c>
    </row>
    <row r="4357" spans="1:3" x14ac:dyDescent="0.35">
      <c r="A4357" s="36">
        <v>45134</v>
      </c>
      <c r="B4357" s="38">
        <v>0.99692129629629633</v>
      </c>
      <c r="C4357">
        <v>50.148000000000003</v>
      </c>
    </row>
    <row r="4358" spans="1:3" x14ac:dyDescent="0.35">
      <c r="A4358" s="36">
        <v>45134</v>
      </c>
      <c r="B4358" s="38">
        <v>0.99693287037037026</v>
      </c>
      <c r="C4358">
        <v>50.146999999999998</v>
      </c>
    </row>
    <row r="4359" spans="1:3" x14ac:dyDescent="0.35">
      <c r="A4359" s="36">
        <v>45134</v>
      </c>
      <c r="B4359" s="38">
        <v>0.99694444444444441</v>
      </c>
      <c r="C4359">
        <v>50.145000000000003</v>
      </c>
    </row>
    <row r="4360" spans="1:3" x14ac:dyDescent="0.35">
      <c r="A4360" s="36">
        <v>45134</v>
      </c>
      <c r="B4360" s="38">
        <v>0.99695601851851856</v>
      </c>
      <c r="C4360">
        <v>50.151000000000003</v>
      </c>
    </row>
    <row r="4361" spans="1:3" x14ac:dyDescent="0.35">
      <c r="A4361" s="36">
        <v>45134</v>
      </c>
      <c r="B4361" s="38">
        <v>0.9969675925925926</v>
      </c>
      <c r="C4361">
        <v>50.158000000000001</v>
      </c>
    </row>
    <row r="4362" spans="1:3" x14ac:dyDescent="0.35">
      <c r="A4362" s="36">
        <v>45134</v>
      </c>
      <c r="B4362" s="38">
        <v>0.99697916666666664</v>
      </c>
      <c r="C4362">
        <v>50.161000000000001</v>
      </c>
    </row>
    <row r="4363" spans="1:3" x14ac:dyDescent="0.35">
      <c r="A4363" s="36">
        <v>45134</v>
      </c>
      <c r="B4363" s="38">
        <v>0.99699074074074068</v>
      </c>
      <c r="C4363">
        <v>50.162999999999997</v>
      </c>
    </row>
    <row r="4364" spans="1:3" x14ac:dyDescent="0.35">
      <c r="A4364" s="36">
        <v>45134</v>
      </c>
      <c r="B4364" s="38">
        <v>0.99700231481481483</v>
      </c>
      <c r="C4364">
        <v>50.165999999999997</v>
      </c>
    </row>
    <row r="4365" spans="1:3" x14ac:dyDescent="0.35">
      <c r="A4365" s="36">
        <v>45134</v>
      </c>
      <c r="B4365" s="38">
        <v>0.99701388888888898</v>
      </c>
      <c r="C4365">
        <v>50.164999999999999</v>
      </c>
    </row>
    <row r="4366" spans="1:3" x14ac:dyDescent="0.35">
      <c r="A4366" s="36">
        <v>45134</v>
      </c>
      <c r="B4366" s="38">
        <v>0.99702546296296291</v>
      </c>
      <c r="C4366">
        <v>50.165999999999997</v>
      </c>
    </row>
    <row r="4367" spans="1:3" x14ac:dyDescent="0.35">
      <c r="A4367" s="36">
        <v>45134</v>
      </c>
      <c r="B4367" s="38">
        <v>0.99703703703703705</v>
      </c>
      <c r="C4367">
        <v>50.164999999999999</v>
      </c>
    </row>
    <row r="4368" spans="1:3" x14ac:dyDescent="0.35">
      <c r="A4368" s="36">
        <v>45134</v>
      </c>
      <c r="B4368" s="38">
        <v>0.99704861111111109</v>
      </c>
      <c r="C4368">
        <v>50.164000000000001</v>
      </c>
    </row>
    <row r="4369" spans="1:3" x14ac:dyDescent="0.35">
      <c r="A4369" s="36">
        <v>45134</v>
      </c>
      <c r="B4369" s="38">
        <v>0.99706018518518524</v>
      </c>
      <c r="C4369">
        <v>50.164999999999999</v>
      </c>
    </row>
    <row r="4370" spans="1:3" x14ac:dyDescent="0.35">
      <c r="A4370" s="36">
        <v>45134</v>
      </c>
      <c r="B4370" s="38">
        <v>0.99707175925925917</v>
      </c>
      <c r="C4370">
        <v>50.162999999999997</v>
      </c>
    </row>
    <row r="4371" spans="1:3" x14ac:dyDescent="0.35">
      <c r="A4371" s="36">
        <v>45134</v>
      </c>
      <c r="B4371" s="38">
        <v>0.99708333333333332</v>
      </c>
      <c r="C4371">
        <v>50.161000000000001</v>
      </c>
    </row>
    <row r="4372" spans="1:3" x14ac:dyDescent="0.35">
      <c r="A4372" s="36">
        <v>45134</v>
      </c>
      <c r="B4372" s="38">
        <v>0.99709490740740747</v>
      </c>
      <c r="C4372">
        <v>50.161999999999999</v>
      </c>
    </row>
    <row r="4373" spans="1:3" x14ac:dyDescent="0.35">
      <c r="A4373" s="36">
        <v>45134</v>
      </c>
      <c r="B4373" s="38">
        <v>0.99710648148148151</v>
      </c>
      <c r="C4373">
        <v>50.161999999999999</v>
      </c>
    </row>
    <row r="4374" spans="1:3" x14ac:dyDescent="0.35">
      <c r="A4374" s="36">
        <v>45134</v>
      </c>
      <c r="B4374" s="38">
        <v>0.99711805555555555</v>
      </c>
      <c r="C4374">
        <v>50.162999999999997</v>
      </c>
    </row>
    <row r="4375" spans="1:3" x14ac:dyDescent="0.35">
      <c r="A4375" s="36">
        <v>45134</v>
      </c>
      <c r="B4375" s="38">
        <v>0.99712962962962959</v>
      </c>
      <c r="C4375">
        <v>50.161000000000001</v>
      </c>
    </row>
    <row r="4376" spans="1:3" x14ac:dyDescent="0.35">
      <c r="A4376" s="36">
        <v>45134</v>
      </c>
      <c r="B4376" s="38">
        <v>0.99714120370370374</v>
      </c>
      <c r="C4376">
        <v>50.161999999999999</v>
      </c>
    </row>
    <row r="4377" spans="1:3" x14ac:dyDescent="0.35">
      <c r="A4377" s="36">
        <v>45134</v>
      </c>
      <c r="B4377" s="38">
        <v>0.99715277777777767</v>
      </c>
      <c r="C4377">
        <v>50.161999999999999</v>
      </c>
    </row>
    <row r="4378" spans="1:3" x14ac:dyDescent="0.35">
      <c r="A4378" s="36">
        <v>45134</v>
      </c>
      <c r="B4378" s="38">
        <v>0.99716435185185182</v>
      </c>
      <c r="C4378">
        <v>50.164000000000001</v>
      </c>
    </row>
    <row r="4379" spans="1:3" x14ac:dyDescent="0.35">
      <c r="A4379" s="36">
        <v>45134</v>
      </c>
      <c r="B4379" s="38">
        <v>0.99717592592592597</v>
      </c>
      <c r="C4379">
        <v>50.162999999999997</v>
      </c>
    </row>
    <row r="4380" spans="1:3" x14ac:dyDescent="0.35">
      <c r="A4380" s="36">
        <v>45134</v>
      </c>
      <c r="B4380" s="38">
        <v>0.9971875</v>
      </c>
      <c r="C4380">
        <v>50.164000000000001</v>
      </c>
    </row>
    <row r="4381" spans="1:3" x14ac:dyDescent="0.35">
      <c r="A4381" s="36">
        <v>45134</v>
      </c>
      <c r="B4381" s="38">
        <v>0.99719907407407404</v>
      </c>
      <c r="C4381">
        <v>50.162999999999997</v>
      </c>
    </row>
    <row r="4382" spans="1:3" x14ac:dyDescent="0.35">
      <c r="A4382" s="36">
        <v>45134</v>
      </c>
      <c r="B4382" s="38">
        <v>0.99721064814814808</v>
      </c>
      <c r="C4382">
        <v>50.165999999999997</v>
      </c>
    </row>
    <row r="4383" spans="1:3" x14ac:dyDescent="0.35">
      <c r="A4383" s="36">
        <v>45134</v>
      </c>
      <c r="B4383" s="38">
        <v>0.99722222222222223</v>
      </c>
      <c r="C4383">
        <v>50.164999999999999</v>
      </c>
    </row>
    <row r="4384" spans="1:3" x14ac:dyDescent="0.35">
      <c r="A4384" s="36">
        <v>45134</v>
      </c>
      <c r="B4384" s="38">
        <v>0.99723379629629638</v>
      </c>
      <c r="C4384">
        <v>50.165999999999997</v>
      </c>
    </row>
    <row r="4385" spans="1:3" x14ac:dyDescent="0.35">
      <c r="A4385" s="36">
        <v>45134</v>
      </c>
      <c r="B4385" s="38">
        <v>0.99724537037037031</v>
      </c>
      <c r="C4385">
        <v>50.164000000000001</v>
      </c>
    </row>
    <row r="4386" spans="1:3" x14ac:dyDescent="0.35">
      <c r="A4386" s="36">
        <v>45134</v>
      </c>
      <c r="B4386" s="38">
        <v>0.99725694444444446</v>
      </c>
      <c r="C4386">
        <v>50.162999999999997</v>
      </c>
    </row>
    <row r="4387" spans="1:3" x14ac:dyDescent="0.35">
      <c r="A4387" s="36">
        <v>45134</v>
      </c>
      <c r="B4387" s="38">
        <v>0.9972685185185185</v>
      </c>
      <c r="C4387">
        <v>50.161999999999999</v>
      </c>
    </row>
    <row r="4388" spans="1:3" x14ac:dyDescent="0.35">
      <c r="A4388" s="36">
        <v>45134</v>
      </c>
      <c r="B4388" s="38">
        <v>0.99728009259259265</v>
      </c>
      <c r="C4388">
        <v>50.164000000000001</v>
      </c>
    </row>
    <row r="4389" spans="1:3" x14ac:dyDescent="0.35">
      <c r="A4389" s="36">
        <v>45134</v>
      </c>
      <c r="B4389" s="38">
        <v>0.99729166666666658</v>
      </c>
      <c r="C4389">
        <v>50.164999999999999</v>
      </c>
    </row>
    <row r="4390" spans="1:3" x14ac:dyDescent="0.35">
      <c r="A4390" s="36">
        <v>45134</v>
      </c>
      <c r="B4390" s="38">
        <v>0.99730324074074073</v>
      </c>
      <c r="C4390">
        <v>50.167000000000002</v>
      </c>
    </row>
    <row r="4391" spans="1:3" x14ac:dyDescent="0.35">
      <c r="A4391" s="36">
        <v>45134</v>
      </c>
      <c r="B4391" s="38">
        <v>0.99731481481481488</v>
      </c>
      <c r="C4391">
        <v>50.164999999999999</v>
      </c>
    </row>
    <row r="4392" spans="1:3" x14ac:dyDescent="0.35">
      <c r="A4392" s="36">
        <v>45134</v>
      </c>
      <c r="B4392" s="38">
        <v>0.99732638888888892</v>
      </c>
      <c r="C4392">
        <v>50.165999999999997</v>
      </c>
    </row>
    <row r="4393" spans="1:3" x14ac:dyDescent="0.35">
      <c r="A4393" s="36">
        <v>45134</v>
      </c>
      <c r="B4393" s="38">
        <v>0.99733796296296295</v>
      </c>
      <c r="C4393">
        <v>50.164999999999999</v>
      </c>
    </row>
    <row r="4394" spans="1:3" x14ac:dyDescent="0.35">
      <c r="A4394" s="36">
        <v>45134</v>
      </c>
      <c r="B4394" s="38">
        <v>0.99734953703703699</v>
      </c>
      <c r="C4394">
        <v>50.164999999999999</v>
      </c>
    </row>
    <row r="4395" spans="1:3" x14ac:dyDescent="0.35">
      <c r="A4395" s="36">
        <v>45134</v>
      </c>
      <c r="B4395" s="38">
        <v>0.99736111111111114</v>
      </c>
      <c r="C4395">
        <v>50.164000000000001</v>
      </c>
    </row>
    <row r="4396" spans="1:3" x14ac:dyDescent="0.35">
      <c r="A4396" s="36">
        <v>45134</v>
      </c>
      <c r="B4396" s="38">
        <v>0.99737268518518529</v>
      </c>
      <c r="C4396">
        <v>50.164000000000001</v>
      </c>
    </row>
    <row r="4397" spans="1:3" x14ac:dyDescent="0.35">
      <c r="A4397" s="36">
        <v>45134</v>
      </c>
      <c r="B4397" s="38">
        <v>0.99738425925925922</v>
      </c>
      <c r="C4397">
        <v>50.161999999999999</v>
      </c>
    </row>
    <row r="4398" spans="1:3" x14ac:dyDescent="0.35">
      <c r="A4398" s="36">
        <v>45134</v>
      </c>
      <c r="B4398" s="38">
        <v>0.99739583333333337</v>
      </c>
      <c r="C4398">
        <v>50.161999999999999</v>
      </c>
    </row>
    <row r="4399" spans="1:3" x14ac:dyDescent="0.35">
      <c r="A4399" s="36">
        <v>45134</v>
      </c>
      <c r="B4399" s="38">
        <v>0.99740740740740741</v>
      </c>
      <c r="C4399">
        <v>50.161999999999999</v>
      </c>
    </row>
    <row r="4400" spans="1:3" x14ac:dyDescent="0.35">
      <c r="A4400" s="36">
        <v>45134</v>
      </c>
      <c r="B4400" s="38">
        <v>0.99741898148148145</v>
      </c>
      <c r="C4400">
        <v>50.164999999999999</v>
      </c>
    </row>
    <row r="4401" spans="1:3" x14ac:dyDescent="0.35">
      <c r="A4401" s="36">
        <v>45134</v>
      </c>
      <c r="B4401" s="38">
        <v>0.99743055555555549</v>
      </c>
      <c r="C4401">
        <v>50.164000000000001</v>
      </c>
    </row>
    <row r="4402" spans="1:3" x14ac:dyDescent="0.35">
      <c r="A4402" s="36">
        <v>45134</v>
      </c>
      <c r="B4402" s="38">
        <v>0.99744212962962964</v>
      </c>
      <c r="C4402">
        <v>50.165999999999997</v>
      </c>
    </row>
    <row r="4403" spans="1:3" x14ac:dyDescent="0.35">
      <c r="A4403" s="36">
        <v>45134</v>
      </c>
      <c r="B4403" s="37">
        <v>0.99745370370370379</v>
      </c>
      <c r="C4403">
        <v>50.165999999999997</v>
      </c>
    </row>
    <row r="4404" spans="1:3" x14ac:dyDescent="0.35">
      <c r="A4404" s="36">
        <v>45134</v>
      </c>
      <c r="B4404" s="38">
        <v>0.99746527777777771</v>
      </c>
      <c r="C4404">
        <v>50.167000000000002</v>
      </c>
    </row>
    <row r="4405" spans="1:3" x14ac:dyDescent="0.35">
      <c r="A4405" s="36">
        <v>45134</v>
      </c>
      <c r="B4405" s="38">
        <v>0.99747685185185186</v>
      </c>
      <c r="C4405">
        <v>50.164999999999999</v>
      </c>
    </row>
    <row r="4406" spans="1:3" x14ac:dyDescent="0.35">
      <c r="A4406" s="36">
        <v>45134</v>
      </c>
      <c r="B4406" s="38">
        <v>0.9974884259259259</v>
      </c>
      <c r="C4406">
        <v>50.161999999999999</v>
      </c>
    </row>
    <row r="4407" spans="1:3" x14ac:dyDescent="0.35">
      <c r="A4407" s="36">
        <v>45134</v>
      </c>
      <c r="B4407" s="38">
        <v>0.99750000000000005</v>
      </c>
      <c r="C4407">
        <v>50.162999999999997</v>
      </c>
    </row>
    <row r="4408" spans="1:3" x14ac:dyDescent="0.35">
      <c r="A4408" s="36">
        <v>45134</v>
      </c>
      <c r="B4408" s="38">
        <v>0.99751157407407398</v>
      </c>
      <c r="C4408">
        <v>50.161999999999999</v>
      </c>
    </row>
    <row r="4409" spans="1:3" x14ac:dyDescent="0.35">
      <c r="A4409" s="36">
        <v>45134</v>
      </c>
      <c r="B4409" s="38">
        <v>0.99752314814814813</v>
      </c>
      <c r="C4409">
        <v>50.161000000000001</v>
      </c>
    </row>
    <row r="4410" spans="1:3" x14ac:dyDescent="0.35">
      <c r="A4410" s="36">
        <v>45134</v>
      </c>
      <c r="B4410" s="38">
        <v>0.99753472222222228</v>
      </c>
      <c r="C4410">
        <v>50.161000000000001</v>
      </c>
    </row>
    <row r="4411" spans="1:3" x14ac:dyDescent="0.35">
      <c r="A4411" s="36">
        <v>45134</v>
      </c>
      <c r="B4411" s="38">
        <v>0.99754629629629632</v>
      </c>
      <c r="C4411">
        <v>50.158999999999999</v>
      </c>
    </row>
    <row r="4412" spans="1:3" x14ac:dyDescent="0.35">
      <c r="A4412" s="36">
        <v>45134</v>
      </c>
      <c r="B4412" s="38">
        <v>0.99755787037037036</v>
      </c>
      <c r="C4412">
        <v>50.161000000000001</v>
      </c>
    </row>
    <row r="4413" spans="1:3" x14ac:dyDescent="0.35">
      <c r="A4413" s="36">
        <v>45134</v>
      </c>
      <c r="B4413" s="38">
        <v>0.9975694444444444</v>
      </c>
      <c r="C4413">
        <v>50.158999999999999</v>
      </c>
    </row>
    <row r="4414" spans="1:3" x14ac:dyDescent="0.35">
      <c r="A4414" s="36">
        <v>45134</v>
      </c>
      <c r="B4414" s="38">
        <v>0.99758101851851855</v>
      </c>
      <c r="C4414">
        <v>50.158000000000001</v>
      </c>
    </row>
    <row r="4415" spans="1:3" x14ac:dyDescent="0.35">
      <c r="A4415" s="36">
        <v>45134</v>
      </c>
      <c r="B4415" s="38">
        <v>0.9975925925925927</v>
      </c>
      <c r="C4415">
        <v>50.158000000000001</v>
      </c>
    </row>
    <row r="4416" spans="1:3" x14ac:dyDescent="0.35">
      <c r="A4416" s="36">
        <v>45134</v>
      </c>
      <c r="B4416" s="38">
        <v>0.99760416666666663</v>
      </c>
      <c r="C4416">
        <v>50.155999999999999</v>
      </c>
    </row>
    <row r="4417" spans="1:3" x14ac:dyDescent="0.35">
      <c r="A4417" s="36">
        <v>45134</v>
      </c>
      <c r="B4417" s="38">
        <v>0.99761574074074078</v>
      </c>
      <c r="C4417">
        <v>50.152000000000001</v>
      </c>
    </row>
    <row r="4418" spans="1:3" x14ac:dyDescent="0.35">
      <c r="A4418" s="36">
        <v>45134</v>
      </c>
      <c r="B4418" s="38">
        <v>0.99762731481481481</v>
      </c>
      <c r="C4418">
        <v>50.15</v>
      </c>
    </row>
    <row r="4419" spans="1:3" x14ac:dyDescent="0.35">
      <c r="A4419" s="36">
        <v>45134</v>
      </c>
      <c r="B4419" s="38">
        <v>0.99763888888888896</v>
      </c>
      <c r="C4419">
        <v>50.148000000000003</v>
      </c>
    </row>
    <row r="4420" spans="1:3" x14ac:dyDescent="0.35">
      <c r="A4420" s="36">
        <v>45134</v>
      </c>
      <c r="B4420" s="38">
        <v>0.99765046296296289</v>
      </c>
      <c r="C4420">
        <v>50.146000000000001</v>
      </c>
    </row>
    <row r="4421" spans="1:3" x14ac:dyDescent="0.35">
      <c r="A4421" s="36">
        <v>45134</v>
      </c>
      <c r="B4421" s="38">
        <v>0.99766203703703704</v>
      </c>
      <c r="C4421">
        <v>50.146999999999998</v>
      </c>
    </row>
    <row r="4422" spans="1:3" x14ac:dyDescent="0.35">
      <c r="A4422" s="36">
        <v>45134</v>
      </c>
      <c r="B4422" s="38">
        <v>0.99767361111111119</v>
      </c>
      <c r="C4422">
        <v>50.146000000000001</v>
      </c>
    </row>
    <row r="4423" spans="1:3" x14ac:dyDescent="0.35">
      <c r="A4423" s="36">
        <v>45134</v>
      </c>
      <c r="B4423" s="38">
        <v>0.99768518518518512</v>
      </c>
      <c r="C4423">
        <v>50.146000000000001</v>
      </c>
    </row>
    <row r="4424" spans="1:3" x14ac:dyDescent="0.35">
      <c r="A4424" s="36">
        <v>45134</v>
      </c>
      <c r="B4424" s="38">
        <v>0.99769675925925927</v>
      </c>
      <c r="C4424">
        <v>50.146000000000001</v>
      </c>
    </row>
    <row r="4425" spans="1:3" x14ac:dyDescent="0.35">
      <c r="A4425" s="36">
        <v>45134</v>
      </c>
      <c r="B4425" s="38">
        <v>0.99770833333333331</v>
      </c>
      <c r="C4425">
        <v>50.148000000000003</v>
      </c>
    </row>
    <row r="4426" spans="1:3" x14ac:dyDescent="0.35">
      <c r="A4426" s="36">
        <v>45134</v>
      </c>
      <c r="B4426" s="38">
        <v>0.99771990740740746</v>
      </c>
      <c r="C4426">
        <v>50.148000000000003</v>
      </c>
    </row>
    <row r="4427" spans="1:3" x14ac:dyDescent="0.35">
      <c r="A4427" s="36">
        <v>45134</v>
      </c>
      <c r="B4427" s="38">
        <v>0.99773148148148139</v>
      </c>
      <c r="C4427">
        <v>50.149000000000001</v>
      </c>
    </row>
    <row r="4428" spans="1:3" x14ac:dyDescent="0.35">
      <c r="A4428" s="36">
        <v>45134</v>
      </c>
      <c r="B4428" s="38">
        <v>0.99774305555555554</v>
      </c>
      <c r="C4428">
        <v>50.148000000000003</v>
      </c>
    </row>
    <row r="4429" spans="1:3" x14ac:dyDescent="0.35">
      <c r="A4429" s="36">
        <v>45134</v>
      </c>
      <c r="B4429" s="38">
        <v>0.99775462962962969</v>
      </c>
      <c r="C4429">
        <v>50.15</v>
      </c>
    </row>
    <row r="4430" spans="1:3" x14ac:dyDescent="0.35">
      <c r="A4430" s="36">
        <v>45134</v>
      </c>
      <c r="B4430" s="38">
        <v>0.99776620370370372</v>
      </c>
      <c r="C4430">
        <v>50.151000000000003</v>
      </c>
    </row>
    <row r="4431" spans="1:3" x14ac:dyDescent="0.35">
      <c r="A4431" s="36">
        <v>45134</v>
      </c>
      <c r="B4431" s="38">
        <v>0.99777777777777776</v>
      </c>
      <c r="C4431">
        <v>50.151000000000003</v>
      </c>
    </row>
    <row r="4432" spans="1:3" x14ac:dyDescent="0.35">
      <c r="A4432" s="36">
        <v>45134</v>
      </c>
      <c r="B4432" s="38">
        <v>0.9977893518518518</v>
      </c>
      <c r="C4432">
        <v>50.151000000000003</v>
      </c>
    </row>
    <row r="4433" spans="1:3" x14ac:dyDescent="0.35">
      <c r="A4433" s="36">
        <v>45134</v>
      </c>
      <c r="B4433" s="38">
        <v>0.99780092592592595</v>
      </c>
      <c r="C4433">
        <v>50.15</v>
      </c>
    </row>
    <row r="4434" spans="1:3" x14ac:dyDescent="0.35">
      <c r="A4434" s="36">
        <v>45134</v>
      </c>
      <c r="B4434" s="38">
        <v>0.9978125000000001</v>
      </c>
      <c r="C4434">
        <v>50.15</v>
      </c>
    </row>
    <row r="4435" spans="1:3" x14ac:dyDescent="0.35">
      <c r="A4435" s="36">
        <v>45134</v>
      </c>
      <c r="B4435" s="38">
        <v>0.99782407407407403</v>
      </c>
      <c r="C4435">
        <v>50.149000000000001</v>
      </c>
    </row>
    <row r="4436" spans="1:3" x14ac:dyDescent="0.35">
      <c r="A4436" s="36">
        <v>45134</v>
      </c>
      <c r="B4436" s="38">
        <v>0.99783564814814818</v>
      </c>
      <c r="C4436">
        <v>50.146999999999998</v>
      </c>
    </row>
    <row r="4437" spans="1:3" x14ac:dyDescent="0.35">
      <c r="A4437" s="36">
        <v>45134</v>
      </c>
      <c r="B4437" s="38">
        <v>0.99784722222222222</v>
      </c>
      <c r="C4437">
        <v>50.145000000000003</v>
      </c>
    </row>
    <row r="4438" spans="1:3" x14ac:dyDescent="0.35">
      <c r="A4438" s="36">
        <v>45134</v>
      </c>
      <c r="B4438" s="38">
        <v>0.99785879629629637</v>
      </c>
      <c r="C4438">
        <v>50.145000000000003</v>
      </c>
    </row>
    <row r="4439" spans="1:3" x14ac:dyDescent="0.35">
      <c r="A4439" s="36">
        <v>45134</v>
      </c>
      <c r="B4439" s="38">
        <v>0.9978703703703703</v>
      </c>
      <c r="C4439">
        <v>50.145000000000003</v>
      </c>
    </row>
    <row r="4440" spans="1:3" x14ac:dyDescent="0.35">
      <c r="A4440" s="36">
        <v>45134</v>
      </c>
      <c r="B4440" s="38">
        <v>0.99788194444444445</v>
      </c>
      <c r="C4440">
        <v>50.140999999999998</v>
      </c>
    </row>
    <row r="4441" spans="1:3" x14ac:dyDescent="0.35">
      <c r="A4441" s="36">
        <v>45134</v>
      </c>
      <c r="B4441" s="38">
        <v>0.9978935185185186</v>
      </c>
      <c r="C4441">
        <v>50.140999999999998</v>
      </c>
    </row>
    <row r="4442" spans="1:3" x14ac:dyDescent="0.35">
      <c r="A4442" s="36">
        <v>45134</v>
      </c>
      <c r="B4442" s="38">
        <v>0.99790509259259252</v>
      </c>
      <c r="C4442">
        <v>50.140999999999998</v>
      </c>
    </row>
    <row r="4443" spans="1:3" x14ac:dyDescent="0.35">
      <c r="A4443" s="36">
        <v>45134</v>
      </c>
      <c r="B4443" s="38">
        <v>0.99791666666666667</v>
      </c>
      <c r="C4443">
        <v>50.139000000000003</v>
      </c>
    </row>
    <row r="4444" spans="1:3" x14ac:dyDescent="0.35">
      <c r="A4444" s="36">
        <v>45134</v>
      </c>
      <c r="B4444" s="38">
        <v>0.99792824074074071</v>
      </c>
      <c r="C4444">
        <v>50.136000000000003</v>
      </c>
    </row>
    <row r="4445" spans="1:3" x14ac:dyDescent="0.35">
      <c r="A4445" s="36">
        <v>45134</v>
      </c>
      <c r="B4445" s="38">
        <v>0.99793981481481486</v>
      </c>
      <c r="C4445">
        <v>50.134999999999998</v>
      </c>
    </row>
    <row r="4446" spans="1:3" x14ac:dyDescent="0.35">
      <c r="A4446" s="36">
        <v>45134</v>
      </c>
      <c r="B4446" s="38">
        <v>0.99795138888888879</v>
      </c>
      <c r="C4446">
        <v>50.134999999999998</v>
      </c>
    </row>
    <row r="4447" spans="1:3" x14ac:dyDescent="0.35">
      <c r="A4447" s="36">
        <v>45134</v>
      </c>
      <c r="B4447" s="38">
        <v>0.99796296296296294</v>
      </c>
      <c r="C4447">
        <v>50.136000000000003</v>
      </c>
    </row>
    <row r="4448" spans="1:3" x14ac:dyDescent="0.35">
      <c r="A4448" s="36">
        <v>45134</v>
      </c>
      <c r="B4448" s="38">
        <v>0.99797453703703709</v>
      </c>
      <c r="C4448">
        <v>50.133000000000003</v>
      </c>
    </row>
    <row r="4449" spans="1:3" x14ac:dyDescent="0.35">
      <c r="A4449" s="36">
        <v>45134</v>
      </c>
      <c r="B4449" s="38">
        <v>0.99798611111111113</v>
      </c>
      <c r="C4449">
        <v>50.133000000000003</v>
      </c>
    </row>
    <row r="4450" spans="1:3" x14ac:dyDescent="0.35">
      <c r="A4450" s="36">
        <v>45134</v>
      </c>
      <c r="B4450" s="38">
        <v>0.99799768518518517</v>
      </c>
      <c r="C4450">
        <v>50.134</v>
      </c>
    </row>
    <row r="4451" spans="1:3" x14ac:dyDescent="0.35">
      <c r="A4451" s="36">
        <v>45134</v>
      </c>
      <c r="B4451" s="38">
        <v>0.99800925925925921</v>
      </c>
      <c r="C4451">
        <v>50.134999999999998</v>
      </c>
    </row>
    <row r="4452" spans="1:3" x14ac:dyDescent="0.35">
      <c r="A4452" s="36">
        <v>45134</v>
      </c>
      <c r="B4452" s="38">
        <v>0.99802083333333336</v>
      </c>
      <c r="C4452">
        <v>50.134</v>
      </c>
    </row>
    <row r="4453" spans="1:3" x14ac:dyDescent="0.35">
      <c r="A4453" s="36">
        <v>45134</v>
      </c>
      <c r="B4453" s="37">
        <v>0.99803240740740751</v>
      </c>
      <c r="C4453">
        <v>50.134</v>
      </c>
    </row>
    <row r="4454" spans="1:3" x14ac:dyDescent="0.35">
      <c r="A4454" s="36">
        <v>45134</v>
      </c>
      <c r="B4454" s="38">
        <v>0.99804398148148143</v>
      </c>
      <c r="C4454">
        <v>50.134999999999998</v>
      </c>
    </row>
    <row r="4455" spans="1:3" x14ac:dyDescent="0.35">
      <c r="A4455" s="36">
        <v>45134</v>
      </c>
      <c r="B4455" s="38">
        <v>0.99805555555555558</v>
      </c>
      <c r="C4455">
        <v>50.134</v>
      </c>
    </row>
    <row r="4456" spans="1:3" x14ac:dyDescent="0.35">
      <c r="A4456" s="36">
        <v>45134</v>
      </c>
      <c r="B4456" s="38">
        <v>0.99806712962962962</v>
      </c>
      <c r="C4456">
        <v>50.133000000000003</v>
      </c>
    </row>
    <row r="4457" spans="1:3" x14ac:dyDescent="0.35">
      <c r="A4457" s="36">
        <v>45134</v>
      </c>
      <c r="B4457" s="38">
        <v>0.99807870370370377</v>
      </c>
      <c r="C4457">
        <v>50.134</v>
      </c>
    </row>
    <row r="4458" spans="1:3" x14ac:dyDescent="0.35">
      <c r="A4458" s="36">
        <v>45134</v>
      </c>
      <c r="B4458" s="38">
        <v>0.9980902777777777</v>
      </c>
      <c r="C4458">
        <v>50.134</v>
      </c>
    </row>
    <row r="4459" spans="1:3" x14ac:dyDescent="0.35">
      <c r="A4459" s="36">
        <v>45134</v>
      </c>
      <c r="B4459" s="38">
        <v>0.99810185185185185</v>
      </c>
      <c r="C4459">
        <v>50.131999999999998</v>
      </c>
    </row>
    <row r="4460" spans="1:3" x14ac:dyDescent="0.35">
      <c r="A4460" s="36">
        <v>45134</v>
      </c>
      <c r="B4460" s="38">
        <v>0.998113425925926</v>
      </c>
      <c r="C4460">
        <v>50.13</v>
      </c>
    </row>
    <row r="4461" spans="1:3" x14ac:dyDescent="0.35">
      <c r="A4461" s="36">
        <v>45134</v>
      </c>
      <c r="B4461" s="38">
        <v>0.99812499999999993</v>
      </c>
      <c r="C4461">
        <v>50.131</v>
      </c>
    </row>
    <row r="4462" spans="1:3" x14ac:dyDescent="0.35">
      <c r="A4462" s="36">
        <v>45134</v>
      </c>
      <c r="B4462" s="38">
        <v>0.99813657407407408</v>
      </c>
      <c r="C4462">
        <v>50.13</v>
      </c>
    </row>
    <row r="4463" spans="1:3" x14ac:dyDescent="0.35">
      <c r="A4463" s="36">
        <v>45134</v>
      </c>
      <c r="B4463" s="38">
        <v>0.99814814814814812</v>
      </c>
      <c r="C4463">
        <v>50.128</v>
      </c>
    </row>
    <row r="4464" spans="1:3" x14ac:dyDescent="0.35">
      <c r="A4464" s="36">
        <v>45134</v>
      </c>
      <c r="B4464" s="38">
        <v>0.99815972222222227</v>
      </c>
      <c r="C4464">
        <v>50.125999999999998</v>
      </c>
    </row>
    <row r="4465" spans="1:3" x14ac:dyDescent="0.35">
      <c r="A4465" s="36">
        <v>45134</v>
      </c>
      <c r="B4465" s="38">
        <v>0.9981712962962962</v>
      </c>
      <c r="C4465">
        <v>50.127000000000002</v>
      </c>
    </row>
    <row r="4466" spans="1:3" x14ac:dyDescent="0.35">
      <c r="A4466" s="36">
        <v>45134</v>
      </c>
      <c r="B4466" s="38">
        <v>0.99818287037037035</v>
      </c>
      <c r="C4466">
        <v>50.127000000000002</v>
      </c>
    </row>
    <row r="4467" spans="1:3" x14ac:dyDescent="0.35">
      <c r="A4467" s="36">
        <v>45134</v>
      </c>
      <c r="B4467" s="38">
        <v>0.9981944444444445</v>
      </c>
      <c r="C4467">
        <v>50.125</v>
      </c>
    </row>
    <row r="4468" spans="1:3" x14ac:dyDescent="0.35">
      <c r="A4468" s="36">
        <v>45134</v>
      </c>
      <c r="B4468" s="38">
        <v>0.99820601851851853</v>
      </c>
      <c r="C4468">
        <v>50.122</v>
      </c>
    </row>
    <row r="4469" spans="1:3" x14ac:dyDescent="0.35">
      <c r="A4469" s="36">
        <v>45134</v>
      </c>
      <c r="B4469" s="38">
        <v>0.99821759259259257</v>
      </c>
      <c r="C4469">
        <v>50.121000000000002</v>
      </c>
    </row>
    <row r="4470" spans="1:3" x14ac:dyDescent="0.35">
      <c r="A4470" s="36">
        <v>45134</v>
      </c>
      <c r="B4470" s="38">
        <v>0.99822916666666661</v>
      </c>
      <c r="C4470">
        <v>50.12</v>
      </c>
    </row>
    <row r="4471" spans="1:3" x14ac:dyDescent="0.35">
      <c r="A4471" s="36">
        <v>45134</v>
      </c>
      <c r="B4471" s="38">
        <v>0.99824074074074076</v>
      </c>
      <c r="C4471">
        <v>50.118000000000002</v>
      </c>
    </row>
    <row r="4472" spans="1:3" x14ac:dyDescent="0.35">
      <c r="A4472" s="36">
        <v>45134</v>
      </c>
      <c r="B4472" s="38">
        <v>0.99825231481481491</v>
      </c>
      <c r="C4472">
        <v>50.116</v>
      </c>
    </row>
    <row r="4473" spans="1:3" x14ac:dyDescent="0.35">
      <c r="A4473" s="36">
        <v>45134</v>
      </c>
      <c r="B4473" s="38">
        <v>0.99826388888888884</v>
      </c>
      <c r="C4473">
        <v>50.115000000000002</v>
      </c>
    </row>
    <row r="4474" spans="1:3" x14ac:dyDescent="0.35">
      <c r="A4474" s="36">
        <v>45134</v>
      </c>
      <c r="B4474" s="38">
        <v>0.99827546296296299</v>
      </c>
      <c r="C4474">
        <v>50.115000000000002</v>
      </c>
    </row>
    <row r="4475" spans="1:3" x14ac:dyDescent="0.35">
      <c r="A4475" s="36">
        <v>45134</v>
      </c>
      <c r="B4475" s="38">
        <v>0.99828703703703703</v>
      </c>
      <c r="C4475">
        <v>50.116</v>
      </c>
    </row>
    <row r="4476" spans="1:3" x14ac:dyDescent="0.35">
      <c r="A4476" s="36">
        <v>45134</v>
      </c>
      <c r="B4476" s="38">
        <v>0.99829861111111118</v>
      </c>
      <c r="C4476">
        <v>50.115000000000002</v>
      </c>
    </row>
    <row r="4477" spans="1:3" x14ac:dyDescent="0.35">
      <c r="A4477" s="36">
        <v>45134</v>
      </c>
      <c r="B4477" s="38">
        <v>0.99831018518518511</v>
      </c>
      <c r="C4477">
        <v>50.115000000000002</v>
      </c>
    </row>
    <row r="4478" spans="1:3" x14ac:dyDescent="0.35">
      <c r="A4478" s="36">
        <v>45134</v>
      </c>
      <c r="B4478" s="38">
        <v>0.99832175925925926</v>
      </c>
      <c r="C4478">
        <v>50.113</v>
      </c>
    </row>
    <row r="4479" spans="1:3" x14ac:dyDescent="0.35">
      <c r="A4479" s="36">
        <v>45134</v>
      </c>
      <c r="B4479" s="38">
        <v>0.99833333333333341</v>
      </c>
      <c r="C4479">
        <v>50.110999999999997</v>
      </c>
    </row>
    <row r="4480" spans="1:3" x14ac:dyDescent="0.35">
      <c r="A4480" s="36">
        <v>45134</v>
      </c>
      <c r="B4480" s="38">
        <v>0.99834490740740733</v>
      </c>
      <c r="C4480">
        <v>50.109000000000002</v>
      </c>
    </row>
    <row r="4481" spans="1:3" x14ac:dyDescent="0.35">
      <c r="A4481" s="36">
        <v>45134</v>
      </c>
      <c r="B4481" s="38">
        <v>0.99835648148148148</v>
      </c>
      <c r="C4481">
        <v>50.110999999999997</v>
      </c>
    </row>
    <row r="4482" spans="1:3" x14ac:dyDescent="0.35">
      <c r="A4482" s="36">
        <v>45134</v>
      </c>
      <c r="B4482" s="38">
        <v>0.99836805555555552</v>
      </c>
      <c r="C4482">
        <v>50.11</v>
      </c>
    </row>
    <row r="4483" spans="1:3" x14ac:dyDescent="0.35">
      <c r="A4483" s="36">
        <v>45134</v>
      </c>
      <c r="B4483" s="38">
        <v>0.99837962962962967</v>
      </c>
      <c r="C4483">
        <v>50.106000000000002</v>
      </c>
    </row>
    <row r="4484" spans="1:3" x14ac:dyDescent="0.35">
      <c r="A4484" s="36">
        <v>45134</v>
      </c>
      <c r="B4484" s="38">
        <v>0.9983912037037036</v>
      </c>
      <c r="C4484">
        <v>50.103000000000002</v>
      </c>
    </row>
    <row r="4485" spans="1:3" x14ac:dyDescent="0.35">
      <c r="A4485" s="36">
        <v>45134</v>
      </c>
      <c r="B4485" s="38">
        <v>0.99840277777777775</v>
      </c>
      <c r="C4485">
        <v>50.1</v>
      </c>
    </row>
    <row r="4486" spans="1:3" x14ac:dyDescent="0.35">
      <c r="A4486" s="36">
        <v>45134</v>
      </c>
      <c r="B4486" s="38">
        <v>0.9984143518518519</v>
      </c>
      <c r="C4486">
        <v>50.095999999999997</v>
      </c>
    </row>
    <row r="4487" spans="1:3" x14ac:dyDescent="0.35">
      <c r="A4487" s="36">
        <v>45134</v>
      </c>
      <c r="B4487" s="38">
        <v>0.99842592592592594</v>
      </c>
      <c r="C4487">
        <v>50.09</v>
      </c>
    </row>
    <row r="4488" spans="1:3" x14ac:dyDescent="0.35">
      <c r="A4488" s="36">
        <v>45134</v>
      </c>
      <c r="B4488" s="38">
        <v>0.99843749999999998</v>
      </c>
      <c r="C4488">
        <v>50.087000000000003</v>
      </c>
    </row>
    <row r="4489" spans="1:3" x14ac:dyDescent="0.35">
      <c r="A4489" s="36">
        <v>45134</v>
      </c>
      <c r="B4489" s="38">
        <v>0.99844907407407402</v>
      </c>
      <c r="C4489">
        <v>50.082000000000001</v>
      </c>
    </row>
    <row r="4490" spans="1:3" x14ac:dyDescent="0.35">
      <c r="A4490" s="36">
        <v>45134</v>
      </c>
      <c r="B4490" s="38">
        <v>0.99846064814814817</v>
      </c>
      <c r="C4490">
        <v>50.082000000000001</v>
      </c>
    </row>
    <row r="4491" spans="1:3" x14ac:dyDescent="0.35">
      <c r="A4491" s="36">
        <v>45134</v>
      </c>
      <c r="B4491" s="38">
        <v>0.99847222222222232</v>
      </c>
      <c r="C4491">
        <v>50.081000000000003</v>
      </c>
    </row>
    <row r="4492" spans="1:3" x14ac:dyDescent="0.35">
      <c r="A4492" s="36">
        <v>45134</v>
      </c>
      <c r="B4492" s="38">
        <v>0.99848379629629624</v>
      </c>
      <c r="C4492">
        <v>50.08</v>
      </c>
    </row>
    <row r="4493" spans="1:3" x14ac:dyDescent="0.35">
      <c r="A4493" s="36">
        <v>45134</v>
      </c>
      <c r="B4493" s="38">
        <v>0.99849537037037039</v>
      </c>
      <c r="C4493">
        <v>50.082000000000001</v>
      </c>
    </row>
    <row r="4494" spans="1:3" x14ac:dyDescent="0.35">
      <c r="A4494" s="36">
        <v>45134</v>
      </c>
      <c r="B4494" s="38">
        <v>0.99850694444444443</v>
      </c>
      <c r="C4494">
        <v>50.08</v>
      </c>
    </row>
    <row r="4495" spans="1:3" x14ac:dyDescent="0.35">
      <c r="A4495" s="36">
        <v>45134</v>
      </c>
      <c r="B4495" s="38">
        <v>0.99851851851851858</v>
      </c>
      <c r="C4495">
        <v>50.08</v>
      </c>
    </row>
    <row r="4496" spans="1:3" x14ac:dyDescent="0.35">
      <c r="A4496" s="36">
        <v>45134</v>
      </c>
      <c r="B4496" s="38">
        <v>0.99853009259259251</v>
      </c>
      <c r="C4496">
        <v>50.079000000000001</v>
      </c>
    </row>
    <row r="4497" spans="1:3" x14ac:dyDescent="0.35">
      <c r="A4497" s="36">
        <v>45134</v>
      </c>
      <c r="B4497" s="38">
        <v>0.99854166666666666</v>
      </c>
      <c r="C4497">
        <v>50.078000000000003</v>
      </c>
    </row>
    <row r="4498" spans="1:3" x14ac:dyDescent="0.35">
      <c r="A4498" s="36">
        <v>45134</v>
      </c>
      <c r="B4498" s="38">
        <v>0.99855324074074081</v>
      </c>
      <c r="C4498">
        <v>50.076999999999998</v>
      </c>
    </row>
    <row r="4499" spans="1:3" x14ac:dyDescent="0.35">
      <c r="A4499" s="36">
        <v>45134</v>
      </c>
      <c r="B4499" s="38">
        <v>0.99856481481481474</v>
      </c>
      <c r="C4499">
        <v>50.075000000000003</v>
      </c>
    </row>
    <row r="4500" spans="1:3" x14ac:dyDescent="0.35">
      <c r="A4500" s="36">
        <v>45134</v>
      </c>
      <c r="B4500" s="38">
        <v>0.99857638888888889</v>
      </c>
      <c r="C4500">
        <v>50.076999999999998</v>
      </c>
    </row>
    <row r="4501" spans="1:3" x14ac:dyDescent="0.35">
      <c r="A4501" s="36">
        <v>45134</v>
      </c>
      <c r="B4501" s="38">
        <v>0.99858796296296293</v>
      </c>
      <c r="C4501">
        <v>50.075000000000003</v>
      </c>
    </row>
    <row r="4502" spans="1:3" x14ac:dyDescent="0.35">
      <c r="A4502" s="36">
        <v>45134</v>
      </c>
      <c r="B4502" s="38">
        <v>0.99859953703703708</v>
      </c>
      <c r="C4502">
        <v>50.075000000000003</v>
      </c>
    </row>
    <row r="4503" spans="1:3" x14ac:dyDescent="0.35">
      <c r="A4503" s="36">
        <v>45134</v>
      </c>
      <c r="B4503" s="37">
        <v>0.99861111111111101</v>
      </c>
      <c r="C4503">
        <v>50.073999999999998</v>
      </c>
    </row>
    <row r="4504" spans="1:3" x14ac:dyDescent="0.35">
      <c r="A4504" s="36">
        <v>45134</v>
      </c>
      <c r="B4504" s="38">
        <v>0.99862268518518515</v>
      </c>
      <c r="C4504">
        <v>50.070999999999998</v>
      </c>
    </row>
    <row r="4505" spans="1:3" x14ac:dyDescent="0.35">
      <c r="A4505" s="36">
        <v>45134</v>
      </c>
      <c r="B4505" s="38">
        <v>0.9986342592592593</v>
      </c>
      <c r="C4505">
        <v>50.070999999999998</v>
      </c>
    </row>
    <row r="4506" spans="1:3" x14ac:dyDescent="0.35">
      <c r="A4506" s="36">
        <v>45134</v>
      </c>
      <c r="B4506" s="38">
        <v>0.99864583333333334</v>
      </c>
      <c r="C4506">
        <v>50.07</v>
      </c>
    </row>
    <row r="4507" spans="1:3" x14ac:dyDescent="0.35">
      <c r="A4507" s="36">
        <v>45134</v>
      </c>
      <c r="B4507" s="38">
        <v>0.99865740740740738</v>
      </c>
      <c r="C4507">
        <v>50.070999999999998</v>
      </c>
    </row>
    <row r="4508" spans="1:3" x14ac:dyDescent="0.35">
      <c r="A4508" s="36">
        <v>45134</v>
      </c>
      <c r="B4508" s="38">
        <v>0.99866898148148142</v>
      </c>
      <c r="C4508">
        <v>50.073</v>
      </c>
    </row>
    <row r="4509" spans="1:3" x14ac:dyDescent="0.35">
      <c r="A4509" s="36">
        <v>45134</v>
      </c>
      <c r="B4509" s="38">
        <v>0.99868055555555557</v>
      </c>
      <c r="C4509">
        <v>50.072000000000003</v>
      </c>
    </row>
    <row r="4510" spans="1:3" x14ac:dyDescent="0.35">
      <c r="A4510" s="36">
        <v>45134</v>
      </c>
      <c r="B4510" s="38">
        <v>0.99869212962962972</v>
      </c>
      <c r="C4510">
        <v>50.073</v>
      </c>
    </row>
    <row r="4511" spans="1:3" x14ac:dyDescent="0.35">
      <c r="A4511" s="36">
        <v>45134</v>
      </c>
      <c r="B4511" s="38">
        <v>0.99870370370370365</v>
      </c>
      <c r="C4511">
        <v>50.070999999999998</v>
      </c>
    </row>
    <row r="4512" spans="1:3" x14ac:dyDescent="0.35">
      <c r="A4512" s="36">
        <v>45134</v>
      </c>
      <c r="B4512" s="38">
        <v>0.9987152777777778</v>
      </c>
      <c r="C4512">
        <v>50.072000000000003</v>
      </c>
    </row>
    <row r="4513" spans="1:3" x14ac:dyDescent="0.35">
      <c r="A4513" s="36">
        <v>45134</v>
      </c>
      <c r="B4513" s="38">
        <v>0.99872685185185184</v>
      </c>
      <c r="C4513">
        <v>50.07</v>
      </c>
    </row>
    <row r="4514" spans="1:3" x14ac:dyDescent="0.35">
      <c r="A4514" s="36">
        <v>45134</v>
      </c>
      <c r="B4514" s="38">
        <v>0.99873842592592599</v>
      </c>
      <c r="C4514">
        <v>50.067999999999998</v>
      </c>
    </row>
    <row r="4515" spans="1:3" x14ac:dyDescent="0.35">
      <c r="A4515" s="36">
        <v>45134</v>
      </c>
      <c r="B4515" s="38">
        <v>0.99874999999999992</v>
      </c>
      <c r="C4515">
        <v>50.067</v>
      </c>
    </row>
    <row r="4516" spans="1:3" x14ac:dyDescent="0.35">
      <c r="A4516" s="36">
        <v>45134</v>
      </c>
      <c r="B4516" s="38">
        <v>0.99876157407407407</v>
      </c>
      <c r="C4516">
        <v>50.066000000000003</v>
      </c>
    </row>
    <row r="4517" spans="1:3" x14ac:dyDescent="0.35">
      <c r="A4517" s="36">
        <v>45134</v>
      </c>
      <c r="B4517" s="38">
        <v>0.99877314814814822</v>
      </c>
      <c r="C4517">
        <v>50.066000000000003</v>
      </c>
    </row>
    <row r="4518" spans="1:3" x14ac:dyDescent="0.35">
      <c r="A4518" s="36">
        <v>45134</v>
      </c>
      <c r="B4518" s="38">
        <v>0.99878472222222225</v>
      </c>
      <c r="C4518">
        <v>50.064999999999998</v>
      </c>
    </row>
    <row r="4519" spans="1:3" x14ac:dyDescent="0.35">
      <c r="A4519" s="36">
        <v>45134</v>
      </c>
      <c r="B4519" s="38">
        <v>0.99879629629629629</v>
      </c>
      <c r="C4519">
        <v>50.066000000000003</v>
      </c>
    </row>
    <row r="4520" spans="1:3" x14ac:dyDescent="0.35">
      <c r="A4520" s="36">
        <v>45134</v>
      </c>
      <c r="B4520" s="38">
        <v>0.99880787037037033</v>
      </c>
      <c r="C4520">
        <v>50.067</v>
      </c>
    </row>
    <row r="4521" spans="1:3" x14ac:dyDescent="0.35">
      <c r="A4521" s="36">
        <v>45134</v>
      </c>
      <c r="B4521" s="38">
        <v>0.99881944444444448</v>
      </c>
      <c r="C4521">
        <v>50.064999999999998</v>
      </c>
    </row>
    <row r="4522" spans="1:3" x14ac:dyDescent="0.35">
      <c r="A4522" s="36">
        <v>45134</v>
      </c>
      <c r="B4522" s="38">
        <v>0.99883101851851863</v>
      </c>
      <c r="C4522">
        <v>50.064</v>
      </c>
    </row>
    <row r="4523" spans="1:3" x14ac:dyDescent="0.35">
      <c r="A4523" s="36">
        <v>45134</v>
      </c>
      <c r="B4523" s="38">
        <v>0.99884259259259256</v>
      </c>
      <c r="C4523">
        <v>50.064</v>
      </c>
    </row>
    <row r="4524" spans="1:3" x14ac:dyDescent="0.35">
      <c r="A4524" s="36">
        <v>45134</v>
      </c>
      <c r="B4524" s="38">
        <v>0.99885416666666671</v>
      </c>
      <c r="C4524">
        <v>50.061999999999998</v>
      </c>
    </row>
    <row r="4525" spans="1:3" x14ac:dyDescent="0.35">
      <c r="A4525" s="36">
        <v>45134</v>
      </c>
      <c r="B4525" s="38">
        <v>0.99886574074074075</v>
      </c>
      <c r="C4525">
        <v>50.061999999999998</v>
      </c>
    </row>
    <row r="4526" spans="1:3" x14ac:dyDescent="0.35">
      <c r="A4526" s="36">
        <v>45134</v>
      </c>
      <c r="B4526" s="38">
        <v>0.99887731481481479</v>
      </c>
      <c r="C4526">
        <v>50.06</v>
      </c>
    </row>
    <row r="4527" spans="1:3" x14ac:dyDescent="0.35">
      <c r="A4527" s="36">
        <v>45134</v>
      </c>
      <c r="B4527" s="38">
        <v>0.99888888888888883</v>
      </c>
      <c r="C4527">
        <v>50.058</v>
      </c>
    </row>
    <row r="4528" spans="1:3" x14ac:dyDescent="0.35">
      <c r="A4528" s="36">
        <v>45134</v>
      </c>
      <c r="B4528" s="38">
        <v>0.99890046296296298</v>
      </c>
      <c r="C4528">
        <v>50.055</v>
      </c>
    </row>
    <row r="4529" spans="1:3" x14ac:dyDescent="0.35">
      <c r="A4529" s="36">
        <v>45134</v>
      </c>
      <c r="B4529" s="38">
        <v>0.99891203703703713</v>
      </c>
      <c r="C4529">
        <v>50.052999999999997</v>
      </c>
    </row>
    <row r="4530" spans="1:3" x14ac:dyDescent="0.35">
      <c r="A4530" s="36">
        <v>45134</v>
      </c>
      <c r="B4530" s="38">
        <v>0.99892361111111105</v>
      </c>
      <c r="C4530">
        <v>50.051000000000002</v>
      </c>
    </row>
    <row r="4531" spans="1:3" x14ac:dyDescent="0.35">
      <c r="A4531" s="36">
        <v>45134</v>
      </c>
      <c r="B4531" s="38">
        <v>0.9989351851851852</v>
      </c>
      <c r="C4531">
        <v>50.05</v>
      </c>
    </row>
    <row r="4532" spans="1:3" x14ac:dyDescent="0.35">
      <c r="A4532" s="36">
        <v>45134</v>
      </c>
      <c r="B4532" s="38">
        <v>0.99894675925925924</v>
      </c>
      <c r="C4532">
        <v>50.051000000000002</v>
      </c>
    </row>
    <row r="4533" spans="1:3" x14ac:dyDescent="0.35">
      <c r="A4533" s="36">
        <v>45134</v>
      </c>
      <c r="B4533" s="38">
        <v>0.99895833333333339</v>
      </c>
      <c r="C4533">
        <v>50.052</v>
      </c>
    </row>
    <row r="4534" spans="1:3" x14ac:dyDescent="0.35">
      <c r="A4534" s="36">
        <v>45134</v>
      </c>
      <c r="B4534" s="38">
        <v>0.99896990740740732</v>
      </c>
      <c r="C4534">
        <v>50.051000000000002</v>
      </c>
    </row>
    <row r="4535" spans="1:3" x14ac:dyDescent="0.35">
      <c r="A4535" s="36">
        <v>45134</v>
      </c>
      <c r="B4535" s="38">
        <v>0.99898148148148147</v>
      </c>
      <c r="C4535">
        <v>50.051000000000002</v>
      </c>
    </row>
    <row r="4536" spans="1:3" x14ac:dyDescent="0.35">
      <c r="A4536" s="36">
        <v>45134</v>
      </c>
      <c r="B4536" s="38">
        <v>0.99899305555555562</v>
      </c>
      <c r="C4536">
        <v>50.048999999999999</v>
      </c>
    </row>
    <row r="4537" spans="1:3" x14ac:dyDescent="0.35">
      <c r="A4537" s="36">
        <v>45134</v>
      </c>
      <c r="B4537" s="38">
        <v>0.99900462962962966</v>
      </c>
      <c r="C4537">
        <v>50.046999999999997</v>
      </c>
    </row>
    <row r="4538" spans="1:3" x14ac:dyDescent="0.35">
      <c r="A4538" s="36">
        <v>45134</v>
      </c>
      <c r="B4538" s="38">
        <v>0.9990162037037037</v>
      </c>
      <c r="C4538">
        <v>50.046999999999997</v>
      </c>
    </row>
    <row r="4539" spans="1:3" x14ac:dyDescent="0.35">
      <c r="A4539" s="36">
        <v>45134</v>
      </c>
      <c r="B4539" s="38">
        <v>0.99902777777777774</v>
      </c>
      <c r="C4539">
        <v>50.046999999999997</v>
      </c>
    </row>
    <row r="4540" spans="1:3" x14ac:dyDescent="0.35">
      <c r="A4540" s="36">
        <v>45134</v>
      </c>
      <c r="B4540" s="38">
        <v>0.99903935185185189</v>
      </c>
      <c r="C4540">
        <v>50.046999999999997</v>
      </c>
    </row>
    <row r="4541" spans="1:3" x14ac:dyDescent="0.35">
      <c r="A4541" s="36">
        <v>45134</v>
      </c>
      <c r="B4541" s="38">
        <v>0.99905092592592604</v>
      </c>
      <c r="C4541">
        <v>50.042999999999999</v>
      </c>
    </row>
    <row r="4542" spans="1:3" x14ac:dyDescent="0.35">
      <c r="A4542" s="36">
        <v>45134</v>
      </c>
      <c r="B4542" s="38">
        <v>0.99906249999999996</v>
      </c>
      <c r="C4542">
        <v>50.040999999999997</v>
      </c>
    </row>
    <row r="4543" spans="1:3" x14ac:dyDescent="0.35">
      <c r="A4543" s="36">
        <v>45134</v>
      </c>
      <c r="B4543" s="38">
        <v>0.99907407407407411</v>
      </c>
      <c r="C4543">
        <v>50.040999999999997</v>
      </c>
    </row>
    <row r="4544" spans="1:3" x14ac:dyDescent="0.35">
      <c r="A4544" s="36">
        <v>45134</v>
      </c>
      <c r="B4544" s="38">
        <v>0.99908564814814815</v>
      </c>
      <c r="C4544">
        <v>50.04</v>
      </c>
    </row>
    <row r="4545" spans="1:3" x14ac:dyDescent="0.35">
      <c r="A4545" s="36">
        <v>45134</v>
      </c>
      <c r="B4545" s="38">
        <v>0.99909722222222219</v>
      </c>
      <c r="C4545">
        <v>50.037999999999997</v>
      </c>
    </row>
    <row r="4546" spans="1:3" x14ac:dyDescent="0.35">
      <c r="A4546" s="36">
        <v>45134</v>
      </c>
      <c r="B4546" s="38">
        <v>0.99910879629629623</v>
      </c>
      <c r="C4546">
        <v>50.036999999999999</v>
      </c>
    </row>
    <row r="4547" spans="1:3" x14ac:dyDescent="0.35">
      <c r="A4547" s="36">
        <v>45134</v>
      </c>
      <c r="B4547" s="38">
        <v>0.99912037037037038</v>
      </c>
      <c r="C4547">
        <v>50.036000000000001</v>
      </c>
    </row>
    <row r="4548" spans="1:3" x14ac:dyDescent="0.35">
      <c r="A4548" s="36">
        <v>45134</v>
      </c>
      <c r="B4548" s="38">
        <v>0.99913194444444453</v>
      </c>
      <c r="C4548">
        <v>50.036000000000001</v>
      </c>
    </row>
    <row r="4549" spans="1:3" x14ac:dyDescent="0.35">
      <c r="A4549" s="36">
        <v>45134</v>
      </c>
      <c r="B4549" s="38">
        <v>0.99914351851851846</v>
      </c>
      <c r="C4549">
        <v>50.033999999999999</v>
      </c>
    </row>
    <row r="4550" spans="1:3" x14ac:dyDescent="0.35">
      <c r="A4550" s="36">
        <v>45134</v>
      </c>
      <c r="B4550" s="38">
        <v>0.99915509259259261</v>
      </c>
      <c r="C4550">
        <v>50.033000000000001</v>
      </c>
    </row>
    <row r="4551" spans="1:3" x14ac:dyDescent="0.35">
      <c r="A4551" s="36">
        <v>45134</v>
      </c>
      <c r="B4551" s="38">
        <v>0.99916666666666665</v>
      </c>
      <c r="C4551">
        <v>50.031999999999996</v>
      </c>
    </row>
    <row r="4552" spans="1:3" x14ac:dyDescent="0.35">
      <c r="A4552" s="36">
        <v>45134</v>
      </c>
      <c r="B4552" s="38">
        <v>0.9991782407407408</v>
      </c>
      <c r="C4552">
        <v>50.030999999999999</v>
      </c>
    </row>
    <row r="4553" spans="1:3" x14ac:dyDescent="0.35">
      <c r="A4553" s="36">
        <v>45134</v>
      </c>
      <c r="B4553" s="37">
        <v>0.99918981481481473</v>
      </c>
      <c r="C4553">
        <v>50.029000000000003</v>
      </c>
    </row>
    <row r="4554" spans="1:3" x14ac:dyDescent="0.35">
      <c r="A4554" s="36">
        <v>45134</v>
      </c>
      <c r="B4554" s="38">
        <v>0.99920138888888888</v>
      </c>
      <c r="C4554">
        <v>50.03</v>
      </c>
    </row>
    <row r="4555" spans="1:3" x14ac:dyDescent="0.35">
      <c r="A4555" s="36">
        <v>45134</v>
      </c>
      <c r="B4555" s="38">
        <v>0.99921296296296302</v>
      </c>
      <c r="C4555">
        <v>50.033000000000001</v>
      </c>
    </row>
    <row r="4556" spans="1:3" x14ac:dyDescent="0.35">
      <c r="A4556" s="36">
        <v>45134</v>
      </c>
      <c r="B4556" s="38">
        <v>0.99922453703703706</v>
      </c>
      <c r="C4556">
        <v>50.031999999999996</v>
      </c>
    </row>
    <row r="4557" spans="1:3" x14ac:dyDescent="0.35">
      <c r="A4557" s="36">
        <v>45134</v>
      </c>
      <c r="B4557" s="38">
        <v>0.9992361111111111</v>
      </c>
      <c r="C4557">
        <v>50.033999999999999</v>
      </c>
    </row>
    <row r="4558" spans="1:3" x14ac:dyDescent="0.35">
      <c r="A4558" s="36">
        <v>45134</v>
      </c>
      <c r="B4558" s="38">
        <v>0.99924768518518514</v>
      </c>
      <c r="C4558">
        <v>50.034999999999997</v>
      </c>
    </row>
    <row r="4559" spans="1:3" x14ac:dyDescent="0.35">
      <c r="A4559" s="36">
        <v>45134</v>
      </c>
      <c r="B4559" s="38">
        <v>0.99925925925925929</v>
      </c>
      <c r="C4559">
        <v>50.034999999999997</v>
      </c>
    </row>
    <row r="4560" spans="1:3" x14ac:dyDescent="0.35">
      <c r="A4560" s="36">
        <v>45134</v>
      </c>
      <c r="B4560" s="38">
        <v>0.99927083333333344</v>
      </c>
      <c r="C4560">
        <v>50.034999999999997</v>
      </c>
    </row>
    <row r="4561" spans="1:3" x14ac:dyDescent="0.35">
      <c r="A4561" s="36">
        <v>45134</v>
      </c>
      <c r="B4561" s="38">
        <v>0.99928240740740737</v>
      </c>
      <c r="C4561">
        <v>50.033999999999999</v>
      </c>
    </row>
    <row r="4562" spans="1:3" x14ac:dyDescent="0.35">
      <c r="A4562" s="36">
        <v>45134</v>
      </c>
      <c r="B4562" s="38">
        <v>0.99929398148148152</v>
      </c>
      <c r="C4562">
        <v>50.036000000000001</v>
      </c>
    </row>
    <row r="4563" spans="1:3" x14ac:dyDescent="0.35">
      <c r="A4563" s="36">
        <v>45134</v>
      </c>
      <c r="B4563" s="38">
        <v>0.99930555555555556</v>
      </c>
      <c r="C4563">
        <v>50.031999999999996</v>
      </c>
    </row>
    <row r="4564" spans="1:3" x14ac:dyDescent="0.35">
      <c r="A4564" s="36">
        <v>45134</v>
      </c>
      <c r="B4564" s="38">
        <v>0.9993171296296296</v>
      </c>
      <c r="C4564">
        <v>50.029000000000003</v>
      </c>
    </row>
    <row r="4565" spans="1:3" x14ac:dyDescent="0.35">
      <c r="A4565" s="36">
        <v>45134</v>
      </c>
      <c r="B4565" s="38">
        <v>0.99932870370370364</v>
      </c>
      <c r="C4565">
        <v>50.024000000000001</v>
      </c>
    </row>
    <row r="4566" spans="1:3" x14ac:dyDescent="0.35">
      <c r="A4566" s="36">
        <v>45134</v>
      </c>
      <c r="B4566" s="38">
        <v>0.99934027777777779</v>
      </c>
      <c r="C4566">
        <v>50.023000000000003</v>
      </c>
    </row>
    <row r="4567" spans="1:3" x14ac:dyDescent="0.35">
      <c r="A4567" s="36">
        <v>45134</v>
      </c>
      <c r="B4567" s="38">
        <v>0.99935185185185194</v>
      </c>
      <c r="C4567">
        <v>50.02</v>
      </c>
    </row>
    <row r="4568" spans="1:3" x14ac:dyDescent="0.35">
      <c r="A4568" s="36">
        <v>45134</v>
      </c>
      <c r="B4568" s="38">
        <v>0.99936342592592586</v>
      </c>
      <c r="C4568">
        <v>50.02</v>
      </c>
    </row>
    <row r="4569" spans="1:3" x14ac:dyDescent="0.35">
      <c r="A4569" s="36">
        <v>45134</v>
      </c>
      <c r="B4569" s="38">
        <v>0.99937500000000001</v>
      </c>
      <c r="C4569">
        <v>50.024000000000001</v>
      </c>
    </row>
    <row r="4570" spans="1:3" x14ac:dyDescent="0.35">
      <c r="A4570" s="36">
        <v>45134</v>
      </c>
      <c r="B4570" s="38">
        <v>0.99938657407407405</v>
      </c>
      <c r="C4570">
        <v>50.026000000000003</v>
      </c>
    </row>
    <row r="4571" spans="1:3" x14ac:dyDescent="0.35">
      <c r="A4571" s="36">
        <v>45134</v>
      </c>
      <c r="B4571" s="38">
        <v>0.9993981481481482</v>
      </c>
      <c r="C4571">
        <v>50.027999999999999</v>
      </c>
    </row>
    <row r="4572" spans="1:3" x14ac:dyDescent="0.35">
      <c r="A4572" s="36">
        <v>45134</v>
      </c>
      <c r="B4572" s="38">
        <v>0.99940972222222213</v>
      </c>
      <c r="C4572">
        <v>50.024999999999999</v>
      </c>
    </row>
    <row r="4573" spans="1:3" x14ac:dyDescent="0.35">
      <c r="A4573" s="36">
        <v>45134</v>
      </c>
      <c r="B4573" s="38">
        <v>0.99942129629629628</v>
      </c>
      <c r="C4573">
        <v>50.024999999999999</v>
      </c>
    </row>
    <row r="4574" spans="1:3" x14ac:dyDescent="0.35">
      <c r="A4574" s="36">
        <v>45134</v>
      </c>
      <c r="B4574" s="38">
        <v>0.99943287037037043</v>
      </c>
      <c r="C4574">
        <v>50.026000000000003</v>
      </c>
    </row>
    <row r="4575" spans="1:3" x14ac:dyDescent="0.35">
      <c r="A4575" s="36">
        <v>45134</v>
      </c>
      <c r="B4575" s="38">
        <v>0.99944444444444447</v>
      </c>
      <c r="C4575">
        <v>50.024000000000001</v>
      </c>
    </row>
    <row r="4576" spans="1:3" x14ac:dyDescent="0.35">
      <c r="A4576" s="36">
        <v>45134</v>
      </c>
      <c r="B4576" s="38">
        <v>0.99945601851851851</v>
      </c>
      <c r="C4576">
        <v>50.024000000000001</v>
      </c>
    </row>
    <row r="4577" spans="1:3" x14ac:dyDescent="0.35">
      <c r="A4577" s="36">
        <v>45134</v>
      </c>
      <c r="B4577" s="38">
        <v>0.99946759259259255</v>
      </c>
      <c r="C4577">
        <v>50.021999999999998</v>
      </c>
    </row>
    <row r="4578" spans="1:3" x14ac:dyDescent="0.35">
      <c r="A4578" s="36">
        <v>45134</v>
      </c>
      <c r="B4578" s="38">
        <v>0.9994791666666667</v>
      </c>
      <c r="C4578">
        <v>50.018999999999998</v>
      </c>
    </row>
    <row r="4579" spans="1:3" x14ac:dyDescent="0.35">
      <c r="A4579" s="36">
        <v>45134</v>
      </c>
      <c r="B4579" s="38">
        <v>0.99949074074074085</v>
      </c>
      <c r="C4579">
        <v>50.017000000000003</v>
      </c>
    </row>
    <row r="4580" spans="1:3" x14ac:dyDescent="0.35">
      <c r="A4580" s="36">
        <v>45134</v>
      </c>
      <c r="B4580" s="38">
        <v>0.99950231481481477</v>
      </c>
      <c r="C4580">
        <v>50.015000000000001</v>
      </c>
    </row>
    <row r="4581" spans="1:3" x14ac:dyDescent="0.35">
      <c r="A4581" s="36">
        <v>45134</v>
      </c>
      <c r="B4581" s="38">
        <v>0.99951388888888892</v>
      </c>
      <c r="C4581">
        <v>50.012999999999998</v>
      </c>
    </row>
    <row r="4582" spans="1:3" x14ac:dyDescent="0.35">
      <c r="A4582" s="36">
        <v>45134</v>
      </c>
      <c r="B4582" s="38">
        <v>0.99952546296296296</v>
      </c>
      <c r="C4582">
        <v>50.015000000000001</v>
      </c>
    </row>
    <row r="4583" spans="1:3" x14ac:dyDescent="0.35">
      <c r="A4583" s="36">
        <v>45134</v>
      </c>
      <c r="B4583" s="38">
        <v>0.999537037037037</v>
      </c>
      <c r="C4583">
        <v>50.012</v>
      </c>
    </row>
    <row r="4584" spans="1:3" x14ac:dyDescent="0.35">
      <c r="A4584" s="36">
        <v>45134</v>
      </c>
      <c r="B4584" s="38">
        <v>0.99954861111111104</v>
      </c>
      <c r="C4584">
        <v>50.009</v>
      </c>
    </row>
    <row r="4585" spans="1:3" x14ac:dyDescent="0.35">
      <c r="A4585" s="36">
        <v>45134</v>
      </c>
      <c r="B4585" s="38">
        <v>0.99956018518518519</v>
      </c>
      <c r="C4585">
        <v>50.01</v>
      </c>
    </row>
    <row r="4586" spans="1:3" x14ac:dyDescent="0.35">
      <c r="A4586" s="36">
        <v>45134</v>
      </c>
      <c r="B4586" s="38">
        <v>0.99957175925925934</v>
      </c>
      <c r="C4586">
        <v>50.006999999999998</v>
      </c>
    </row>
    <row r="4587" spans="1:3" x14ac:dyDescent="0.35">
      <c r="A4587" s="36">
        <v>45134</v>
      </c>
      <c r="B4587" s="38">
        <v>0.99958333333333327</v>
      </c>
      <c r="C4587">
        <v>50.000999999999998</v>
      </c>
    </row>
    <row r="4588" spans="1:3" x14ac:dyDescent="0.35">
      <c r="A4588" s="36">
        <v>45134</v>
      </c>
      <c r="B4588" s="38">
        <v>0.99959490740740742</v>
      </c>
      <c r="C4588">
        <v>49.996000000000002</v>
      </c>
    </row>
    <row r="4589" spans="1:3" x14ac:dyDescent="0.35">
      <c r="A4589" s="36">
        <v>45134</v>
      </c>
      <c r="B4589" s="38">
        <v>0.99960648148148146</v>
      </c>
      <c r="C4589">
        <v>49.994</v>
      </c>
    </row>
    <row r="4590" spans="1:3" x14ac:dyDescent="0.35">
      <c r="A4590" s="36">
        <v>45134</v>
      </c>
      <c r="B4590" s="38">
        <v>0.99961805555555561</v>
      </c>
      <c r="C4590">
        <v>49.993000000000002</v>
      </c>
    </row>
    <row r="4591" spans="1:3" x14ac:dyDescent="0.35">
      <c r="A4591" s="36">
        <v>45134</v>
      </c>
      <c r="B4591" s="38">
        <v>0.99962962962962953</v>
      </c>
      <c r="C4591">
        <v>49.99</v>
      </c>
    </row>
    <row r="4592" spans="1:3" x14ac:dyDescent="0.35">
      <c r="A4592" s="36">
        <v>45134</v>
      </c>
      <c r="B4592" s="38">
        <v>0.99964120370370368</v>
      </c>
      <c r="C4592">
        <v>49.991</v>
      </c>
    </row>
    <row r="4593" spans="1:3" x14ac:dyDescent="0.35">
      <c r="A4593" s="36">
        <v>45134</v>
      </c>
      <c r="B4593" s="38">
        <v>0.99965277777777783</v>
      </c>
      <c r="C4593">
        <v>49.993000000000002</v>
      </c>
    </row>
    <row r="4594" spans="1:3" x14ac:dyDescent="0.35">
      <c r="A4594" s="36">
        <v>45134</v>
      </c>
      <c r="B4594" s="38">
        <v>0.99966435185185187</v>
      </c>
      <c r="C4594">
        <v>49.993000000000002</v>
      </c>
    </row>
    <row r="4595" spans="1:3" x14ac:dyDescent="0.35">
      <c r="A4595" s="36">
        <v>45134</v>
      </c>
      <c r="B4595" s="38">
        <v>0.99967592592592591</v>
      </c>
      <c r="C4595">
        <v>49.991999999999997</v>
      </c>
    </row>
    <row r="4596" spans="1:3" x14ac:dyDescent="0.35">
      <c r="A4596" s="36">
        <v>45134</v>
      </c>
      <c r="B4596" s="38">
        <v>0.99968749999999995</v>
      </c>
      <c r="C4596">
        <v>49.993000000000002</v>
      </c>
    </row>
    <row r="4597" spans="1:3" x14ac:dyDescent="0.35">
      <c r="A4597" s="36">
        <v>45134</v>
      </c>
      <c r="B4597" s="38">
        <v>0.9996990740740741</v>
      </c>
      <c r="C4597">
        <v>49.994999999999997</v>
      </c>
    </row>
    <row r="4598" spans="1:3" x14ac:dyDescent="0.35">
      <c r="A4598" s="36">
        <v>45134</v>
      </c>
      <c r="B4598" s="38">
        <v>0.99971064814814825</v>
      </c>
      <c r="C4598">
        <v>49.996000000000002</v>
      </c>
    </row>
    <row r="4599" spans="1:3" x14ac:dyDescent="0.35">
      <c r="A4599" s="36">
        <v>45134</v>
      </c>
      <c r="B4599" s="38">
        <v>0.99972222222222218</v>
      </c>
      <c r="C4599">
        <v>49.994</v>
      </c>
    </row>
    <row r="4600" spans="1:3" x14ac:dyDescent="0.35">
      <c r="A4600" s="36">
        <v>45134</v>
      </c>
      <c r="B4600" s="38">
        <v>0.99973379629629633</v>
      </c>
      <c r="C4600">
        <v>49.993000000000002</v>
      </c>
    </row>
    <row r="4601" spans="1:3" x14ac:dyDescent="0.35">
      <c r="A4601" s="36">
        <v>45134</v>
      </c>
      <c r="B4601" s="38">
        <v>0.99974537037037037</v>
      </c>
      <c r="C4601">
        <v>49.993000000000002</v>
      </c>
    </row>
    <row r="4602" spans="1:3" x14ac:dyDescent="0.35">
      <c r="A4602" s="36">
        <v>45134</v>
      </c>
      <c r="B4602" s="38">
        <v>0.99975694444444441</v>
      </c>
      <c r="C4602">
        <v>49.993000000000002</v>
      </c>
    </row>
    <row r="4603" spans="1:3" x14ac:dyDescent="0.35">
      <c r="A4603" s="36">
        <v>45134</v>
      </c>
      <c r="B4603" s="37">
        <v>0.99976851851851845</v>
      </c>
      <c r="C4603">
        <v>49.99</v>
      </c>
    </row>
    <row r="4604" spans="1:3" x14ac:dyDescent="0.35">
      <c r="A4604" s="36">
        <v>45134</v>
      </c>
      <c r="B4604" s="38">
        <v>0.9997800925925926</v>
      </c>
      <c r="C4604">
        <v>49.991</v>
      </c>
    </row>
    <row r="4605" spans="1:3" x14ac:dyDescent="0.35">
      <c r="A4605" s="36">
        <v>45134</v>
      </c>
      <c r="B4605" s="38">
        <v>0.99979166666666675</v>
      </c>
      <c r="C4605">
        <v>49.991</v>
      </c>
    </row>
    <row r="4606" spans="1:3" x14ac:dyDescent="0.35">
      <c r="A4606" s="36">
        <v>45134</v>
      </c>
      <c r="B4606" s="38">
        <v>0.99980324074074067</v>
      </c>
      <c r="C4606">
        <v>49.988999999999997</v>
      </c>
    </row>
    <row r="4607" spans="1:3" x14ac:dyDescent="0.35">
      <c r="A4607" s="36">
        <v>45134</v>
      </c>
      <c r="B4607" s="38">
        <v>0.99981481481481482</v>
      </c>
      <c r="C4607">
        <v>49.984000000000002</v>
      </c>
    </row>
    <row r="4608" spans="1:3" x14ac:dyDescent="0.35">
      <c r="A4608" s="36">
        <v>45134</v>
      </c>
      <c r="B4608" s="38">
        <v>0.99982638888888886</v>
      </c>
      <c r="C4608">
        <v>49.984000000000002</v>
      </c>
    </row>
    <row r="4609" spans="1:3" x14ac:dyDescent="0.35">
      <c r="A4609" s="36">
        <v>45134</v>
      </c>
      <c r="B4609" s="38">
        <v>0.99983796296296301</v>
      </c>
      <c r="C4609">
        <v>49.982999999999997</v>
      </c>
    </row>
    <row r="4610" spans="1:3" x14ac:dyDescent="0.35">
      <c r="A4610" s="36">
        <v>45134</v>
      </c>
      <c r="B4610" s="38">
        <v>0.99984953703703694</v>
      </c>
      <c r="C4610">
        <v>49.981000000000002</v>
      </c>
    </row>
    <row r="4611" spans="1:3" x14ac:dyDescent="0.35">
      <c r="A4611" s="36">
        <v>45134</v>
      </c>
      <c r="B4611" s="38">
        <v>0.99986111111111109</v>
      </c>
      <c r="C4611">
        <v>49.978000000000002</v>
      </c>
    </row>
    <row r="4612" spans="1:3" x14ac:dyDescent="0.35">
      <c r="A4612" s="36">
        <v>45134</v>
      </c>
      <c r="B4612" s="38">
        <v>0.99987268518518524</v>
      </c>
      <c r="C4612">
        <v>49.978999999999999</v>
      </c>
    </row>
    <row r="4613" spans="1:3" x14ac:dyDescent="0.35">
      <c r="A4613" s="36">
        <v>45134</v>
      </c>
      <c r="B4613" s="38">
        <v>0.99988425925925928</v>
      </c>
      <c r="C4613">
        <v>49.981000000000002</v>
      </c>
    </row>
    <row r="4614" spans="1:3" x14ac:dyDescent="0.35">
      <c r="A4614" s="36">
        <v>45134</v>
      </c>
      <c r="B4614" s="38">
        <v>0.99989583333333332</v>
      </c>
      <c r="C4614">
        <v>49.981999999999999</v>
      </c>
    </row>
    <row r="4615" spans="1:3" x14ac:dyDescent="0.35">
      <c r="A4615" s="36">
        <v>45134</v>
      </c>
      <c r="B4615" s="38">
        <v>0.99990740740740736</v>
      </c>
      <c r="C4615">
        <v>49.981999999999999</v>
      </c>
    </row>
    <row r="4616" spans="1:3" x14ac:dyDescent="0.35">
      <c r="A4616" s="36">
        <v>45134</v>
      </c>
      <c r="B4616" s="38">
        <v>0.99991898148148151</v>
      </c>
      <c r="C4616">
        <v>49.985999999999997</v>
      </c>
    </row>
    <row r="4617" spans="1:3" x14ac:dyDescent="0.35">
      <c r="A4617" s="36">
        <v>45134</v>
      </c>
      <c r="B4617" s="38">
        <v>0.99993055555555566</v>
      </c>
      <c r="C4617">
        <v>49.99</v>
      </c>
    </row>
    <row r="4618" spans="1:3" x14ac:dyDescent="0.35">
      <c r="A4618" s="36">
        <v>45134</v>
      </c>
      <c r="B4618" s="38">
        <v>0.99994212962962958</v>
      </c>
      <c r="C4618">
        <v>49.991</v>
      </c>
    </row>
    <row r="4619" spans="1:3" x14ac:dyDescent="0.35">
      <c r="A4619" s="36">
        <v>45134</v>
      </c>
      <c r="B4619" s="38">
        <v>0.99995370370370373</v>
      </c>
      <c r="C4619">
        <v>49.991999999999997</v>
      </c>
    </row>
    <row r="4620" spans="1:3" x14ac:dyDescent="0.35">
      <c r="A4620" s="36">
        <v>45134</v>
      </c>
      <c r="B4620" s="38">
        <v>0.99996527777777777</v>
      </c>
      <c r="C4620">
        <v>49.994</v>
      </c>
    </row>
    <row r="4621" spans="1:3" x14ac:dyDescent="0.35">
      <c r="A4621" s="36">
        <v>45134</v>
      </c>
      <c r="B4621" s="38">
        <v>0.99997685185185192</v>
      </c>
      <c r="C4621">
        <v>49.997999999999998</v>
      </c>
    </row>
    <row r="4622" spans="1:3" x14ac:dyDescent="0.35">
      <c r="A4622" s="36">
        <v>45134</v>
      </c>
      <c r="B4622" s="38">
        <v>0.99998842592592585</v>
      </c>
      <c r="C4622">
        <v>50</v>
      </c>
    </row>
    <row r="4623" spans="1:3" x14ac:dyDescent="0.35">
      <c r="A4623" s="36">
        <v>45135</v>
      </c>
      <c r="B4623" s="38">
        <v>0</v>
      </c>
      <c r="C4623">
        <v>50.002000000000002</v>
      </c>
    </row>
    <row r="4624" spans="1:3" x14ac:dyDescent="0.35">
      <c r="A4624" s="36">
        <v>45135</v>
      </c>
      <c r="B4624" s="38">
        <v>1.1574074074074073E-5</v>
      </c>
      <c r="C4624">
        <v>50.006</v>
      </c>
    </row>
    <row r="4625" spans="1:3" x14ac:dyDescent="0.35">
      <c r="A4625" s="36">
        <v>45135</v>
      </c>
      <c r="B4625" s="38">
        <v>2.3148148148148147E-5</v>
      </c>
      <c r="C4625">
        <v>50.006</v>
      </c>
    </row>
    <row r="4626" spans="1:3" x14ac:dyDescent="0.35">
      <c r="A4626" s="36">
        <v>45135</v>
      </c>
      <c r="B4626" s="38">
        <v>3.4722222222222222E-5</v>
      </c>
      <c r="C4626">
        <v>50.003999999999998</v>
      </c>
    </row>
    <row r="4627" spans="1:3" x14ac:dyDescent="0.35">
      <c r="A4627" s="36">
        <v>45135</v>
      </c>
      <c r="B4627" s="38">
        <v>4.6296296296296294E-5</v>
      </c>
      <c r="C4627">
        <v>50.000999999999998</v>
      </c>
    </row>
    <row r="4628" spans="1:3" x14ac:dyDescent="0.35">
      <c r="A4628" s="36">
        <v>45135</v>
      </c>
      <c r="B4628" s="38">
        <v>5.7870370370370366E-5</v>
      </c>
      <c r="C4628">
        <v>50.002000000000002</v>
      </c>
    </row>
    <row r="4629" spans="1:3" x14ac:dyDescent="0.35">
      <c r="A4629" s="36">
        <v>45135</v>
      </c>
      <c r="B4629" s="38">
        <v>6.9444444444444444E-5</v>
      </c>
      <c r="C4629">
        <v>50</v>
      </c>
    </row>
    <row r="4630" spans="1:3" x14ac:dyDescent="0.35">
      <c r="A4630" s="36">
        <v>45135</v>
      </c>
      <c r="B4630" s="38">
        <v>8.1018518518518516E-5</v>
      </c>
      <c r="C4630">
        <v>49.997999999999998</v>
      </c>
    </row>
    <row r="4631" spans="1:3" x14ac:dyDescent="0.35">
      <c r="A4631" s="36">
        <v>45135</v>
      </c>
      <c r="B4631" s="38">
        <v>9.2592592592592588E-5</v>
      </c>
      <c r="C4631">
        <v>49.991999999999997</v>
      </c>
    </row>
    <row r="4632" spans="1:3" x14ac:dyDescent="0.35">
      <c r="A4632" s="36">
        <v>45135</v>
      </c>
      <c r="B4632" s="38">
        <v>1.0416666666666667E-4</v>
      </c>
      <c r="C4632">
        <v>49.988</v>
      </c>
    </row>
    <row r="4633" spans="1:3" x14ac:dyDescent="0.35">
      <c r="A4633" s="36">
        <v>45135</v>
      </c>
      <c r="B4633" s="38">
        <v>1.1574074074074073E-4</v>
      </c>
      <c r="C4633">
        <v>49.981000000000002</v>
      </c>
    </row>
    <row r="4634" spans="1:3" x14ac:dyDescent="0.35">
      <c r="A4634" s="36">
        <v>45135</v>
      </c>
      <c r="B4634" s="38">
        <v>1.273148148148148E-4</v>
      </c>
      <c r="C4634">
        <v>49.973999999999997</v>
      </c>
    </row>
    <row r="4635" spans="1:3" x14ac:dyDescent="0.35">
      <c r="A4635" s="36">
        <v>45135</v>
      </c>
      <c r="B4635" s="38">
        <v>1.3888888888888889E-4</v>
      </c>
      <c r="C4635">
        <v>49.970999999999997</v>
      </c>
    </row>
    <row r="4636" spans="1:3" x14ac:dyDescent="0.35">
      <c r="A4636" s="36">
        <v>45135</v>
      </c>
      <c r="B4636" s="38">
        <v>1.5046296296296297E-4</v>
      </c>
      <c r="C4636">
        <v>49.968000000000004</v>
      </c>
    </row>
    <row r="4637" spans="1:3" x14ac:dyDescent="0.35">
      <c r="A4637" s="36">
        <v>45135</v>
      </c>
      <c r="B4637" s="38">
        <v>1.6203703703703703E-4</v>
      </c>
      <c r="C4637">
        <v>49.965000000000003</v>
      </c>
    </row>
    <row r="4638" spans="1:3" x14ac:dyDescent="0.35">
      <c r="A4638" s="36">
        <v>45135</v>
      </c>
      <c r="B4638" s="38">
        <v>1.7361111111111112E-4</v>
      </c>
      <c r="C4638">
        <v>49.965000000000003</v>
      </c>
    </row>
    <row r="4639" spans="1:3" x14ac:dyDescent="0.35">
      <c r="A4639" s="36">
        <v>45135</v>
      </c>
      <c r="B4639" s="38">
        <v>1.8518518518518518E-4</v>
      </c>
      <c r="C4639">
        <v>49.965000000000003</v>
      </c>
    </row>
    <row r="4640" spans="1:3" x14ac:dyDescent="0.35">
      <c r="A4640" s="36">
        <v>45135</v>
      </c>
      <c r="B4640" s="38">
        <v>1.9675925925925926E-4</v>
      </c>
      <c r="C4640">
        <v>49.963999999999999</v>
      </c>
    </row>
    <row r="4641" spans="1:3" x14ac:dyDescent="0.35">
      <c r="A4641" s="36">
        <v>45135</v>
      </c>
      <c r="B4641" s="38">
        <v>2.0833333333333335E-4</v>
      </c>
      <c r="C4641">
        <v>49.963999999999999</v>
      </c>
    </row>
    <row r="4642" spans="1:3" x14ac:dyDescent="0.35">
      <c r="A4642" s="36">
        <v>45135</v>
      </c>
      <c r="B4642" s="38">
        <v>2.199074074074074E-4</v>
      </c>
      <c r="C4642">
        <v>49.962000000000003</v>
      </c>
    </row>
    <row r="4643" spans="1:3" x14ac:dyDescent="0.35">
      <c r="A4643" s="36">
        <v>45135</v>
      </c>
      <c r="B4643" s="38">
        <v>2.3148148148148146E-4</v>
      </c>
      <c r="C4643">
        <v>49.96</v>
      </c>
    </row>
    <row r="4644" spans="1:3" x14ac:dyDescent="0.35">
      <c r="A4644" s="36">
        <v>45135</v>
      </c>
      <c r="B4644" s="38">
        <v>2.4305555555555552E-4</v>
      </c>
      <c r="C4644">
        <v>49.963000000000001</v>
      </c>
    </row>
    <row r="4645" spans="1:3" x14ac:dyDescent="0.35">
      <c r="A4645" s="36">
        <v>45135</v>
      </c>
      <c r="B4645" s="38">
        <v>2.5462962962962961E-4</v>
      </c>
      <c r="C4645">
        <v>49.960999999999999</v>
      </c>
    </row>
    <row r="4646" spans="1:3" x14ac:dyDescent="0.35">
      <c r="A4646" s="36">
        <v>45135</v>
      </c>
      <c r="B4646" s="38">
        <v>2.6620370370370372E-4</v>
      </c>
      <c r="C4646">
        <v>49.960999999999999</v>
      </c>
    </row>
    <row r="4647" spans="1:3" x14ac:dyDescent="0.35">
      <c r="A4647" s="36">
        <v>45135</v>
      </c>
      <c r="B4647" s="38">
        <v>2.7777777777777778E-4</v>
      </c>
      <c r="C4647">
        <v>49.962000000000003</v>
      </c>
    </row>
    <row r="4648" spans="1:3" x14ac:dyDescent="0.35">
      <c r="A4648" s="36">
        <v>45135</v>
      </c>
      <c r="B4648" s="38">
        <v>2.8935185185185189E-4</v>
      </c>
      <c r="C4648">
        <v>49.960999999999999</v>
      </c>
    </row>
    <row r="4649" spans="1:3" x14ac:dyDescent="0.35">
      <c r="A4649" s="36">
        <v>45135</v>
      </c>
      <c r="B4649" s="38">
        <v>3.0092592592592595E-4</v>
      </c>
      <c r="C4649">
        <v>49.960999999999999</v>
      </c>
    </row>
    <row r="4650" spans="1:3" x14ac:dyDescent="0.35">
      <c r="A4650" s="36">
        <v>45135</v>
      </c>
      <c r="B4650" s="38">
        <v>3.1250000000000001E-4</v>
      </c>
      <c r="C4650">
        <v>49.959000000000003</v>
      </c>
    </row>
    <row r="4651" spans="1:3" x14ac:dyDescent="0.35">
      <c r="A4651" s="36">
        <v>45135</v>
      </c>
      <c r="B4651" s="38">
        <v>3.2407407407407406E-4</v>
      </c>
      <c r="C4651">
        <v>49.960999999999999</v>
      </c>
    </row>
    <row r="4652" spans="1:3" x14ac:dyDescent="0.35">
      <c r="A4652" s="36">
        <v>45135</v>
      </c>
      <c r="B4652" s="38">
        <v>3.3564814814814812E-4</v>
      </c>
      <c r="C4652">
        <v>49.957999999999998</v>
      </c>
    </row>
    <row r="4653" spans="1:3" x14ac:dyDescent="0.35">
      <c r="A4653" s="36">
        <v>45135</v>
      </c>
      <c r="B4653" s="37">
        <v>3.4722222222222224E-4</v>
      </c>
      <c r="C4653">
        <v>49.957999999999998</v>
      </c>
    </row>
    <row r="4654" spans="1:3" x14ac:dyDescent="0.35">
      <c r="A4654" s="36">
        <v>45135</v>
      </c>
      <c r="B4654" s="38">
        <v>3.5879629629629635E-4</v>
      </c>
      <c r="C4654">
        <v>49.957000000000001</v>
      </c>
    </row>
    <row r="4655" spans="1:3" x14ac:dyDescent="0.35">
      <c r="A4655" s="36">
        <v>45135</v>
      </c>
      <c r="B4655" s="38">
        <v>3.7037037037037035E-4</v>
      </c>
      <c r="C4655">
        <v>49.957000000000001</v>
      </c>
    </row>
    <row r="4656" spans="1:3" x14ac:dyDescent="0.35">
      <c r="A4656" s="36">
        <v>45135</v>
      </c>
      <c r="B4656" s="38">
        <v>3.8194444444444446E-4</v>
      </c>
      <c r="C4656">
        <v>49.956000000000003</v>
      </c>
    </row>
    <row r="4657" spans="1:3" x14ac:dyDescent="0.35">
      <c r="A4657" s="36">
        <v>45135</v>
      </c>
      <c r="B4657" s="38">
        <v>3.9351851851851852E-4</v>
      </c>
      <c r="C4657">
        <v>49.956000000000003</v>
      </c>
    </row>
    <row r="4658" spans="1:3" x14ac:dyDescent="0.35">
      <c r="A4658" s="36">
        <v>45135</v>
      </c>
      <c r="B4658" s="38">
        <v>4.0509259259259258E-4</v>
      </c>
      <c r="C4658">
        <v>49.951000000000001</v>
      </c>
    </row>
    <row r="4659" spans="1:3" x14ac:dyDescent="0.35">
      <c r="A4659" s="36">
        <v>45135</v>
      </c>
      <c r="B4659" s="38">
        <v>4.1666666666666669E-4</v>
      </c>
      <c r="C4659">
        <v>49.951999999999998</v>
      </c>
    </row>
    <row r="4660" spans="1:3" x14ac:dyDescent="0.35">
      <c r="A4660" s="36">
        <v>45135</v>
      </c>
      <c r="B4660" s="38">
        <v>4.2824074074074075E-4</v>
      </c>
      <c r="C4660">
        <v>49.951000000000001</v>
      </c>
    </row>
    <row r="4661" spans="1:3" x14ac:dyDescent="0.35">
      <c r="A4661" s="36">
        <v>45135</v>
      </c>
      <c r="B4661" s="38">
        <v>4.3981481481481481E-4</v>
      </c>
      <c r="C4661">
        <v>49.951000000000001</v>
      </c>
    </row>
    <row r="4662" spans="1:3" x14ac:dyDescent="0.35">
      <c r="A4662" s="36">
        <v>45135</v>
      </c>
      <c r="B4662" s="38">
        <v>4.5138888888888892E-4</v>
      </c>
      <c r="C4662">
        <v>49.951999999999998</v>
      </c>
    </row>
    <row r="4663" spans="1:3" x14ac:dyDescent="0.35">
      <c r="A4663" s="36">
        <v>45135</v>
      </c>
      <c r="B4663" s="38">
        <v>4.6296296296296293E-4</v>
      </c>
      <c r="C4663">
        <v>49.953000000000003</v>
      </c>
    </row>
    <row r="4664" spans="1:3" x14ac:dyDescent="0.35">
      <c r="A4664" s="36">
        <v>45135</v>
      </c>
      <c r="B4664" s="38">
        <v>4.7453703703703704E-4</v>
      </c>
      <c r="C4664">
        <v>49.956000000000003</v>
      </c>
    </row>
    <row r="4665" spans="1:3" x14ac:dyDescent="0.35">
      <c r="A4665" s="36">
        <v>45135</v>
      </c>
      <c r="B4665" s="38">
        <v>4.8611111111111104E-4</v>
      </c>
      <c r="C4665">
        <v>49.963000000000001</v>
      </c>
    </row>
    <row r="4666" spans="1:3" x14ac:dyDescent="0.35">
      <c r="A4666" s="36">
        <v>45135</v>
      </c>
      <c r="B4666" s="38">
        <v>4.9768518518518521E-4</v>
      </c>
      <c r="C4666">
        <v>49.969000000000001</v>
      </c>
    </row>
    <row r="4667" spans="1:3" x14ac:dyDescent="0.35">
      <c r="A4667" s="36">
        <v>45135</v>
      </c>
      <c r="B4667" s="38">
        <v>5.0925925925925921E-4</v>
      </c>
      <c r="C4667">
        <v>49.973999999999997</v>
      </c>
    </row>
    <row r="4668" spans="1:3" x14ac:dyDescent="0.35">
      <c r="A4668" s="36">
        <v>45135</v>
      </c>
      <c r="B4668" s="38">
        <v>5.2083333333333333E-4</v>
      </c>
      <c r="C4668">
        <v>49.978999999999999</v>
      </c>
    </row>
    <row r="4669" spans="1:3" x14ac:dyDescent="0.35">
      <c r="A4669" s="36">
        <v>45135</v>
      </c>
      <c r="B4669" s="38">
        <v>5.3240740740740744E-4</v>
      </c>
      <c r="C4669">
        <v>49.981000000000002</v>
      </c>
    </row>
    <row r="4670" spans="1:3" x14ac:dyDescent="0.35">
      <c r="A4670" s="36">
        <v>45135</v>
      </c>
      <c r="B4670" s="38">
        <v>5.4398148148148144E-4</v>
      </c>
      <c r="C4670">
        <v>49.981000000000002</v>
      </c>
    </row>
    <row r="4671" spans="1:3" x14ac:dyDescent="0.35">
      <c r="A4671" s="36">
        <v>45135</v>
      </c>
      <c r="B4671" s="38">
        <v>5.5555555555555556E-4</v>
      </c>
      <c r="C4671">
        <v>49.982999999999997</v>
      </c>
    </row>
    <row r="4672" spans="1:3" x14ac:dyDescent="0.35">
      <c r="A4672" s="36">
        <v>45135</v>
      </c>
      <c r="B4672" s="38">
        <v>5.6712962962962956E-4</v>
      </c>
      <c r="C4672">
        <v>49.98</v>
      </c>
    </row>
    <row r="4673" spans="1:3" x14ac:dyDescent="0.35">
      <c r="A4673" s="36">
        <v>45135</v>
      </c>
      <c r="B4673" s="38">
        <v>5.7870370370370378E-4</v>
      </c>
      <c r="C4673">
        <v>49.981000000000002</v>
      </c>
    </row>
    <row r="4674" spans="1:3" x14ac:dyDescent="0.35">
      <c r="A4674" s="36">
        <v>45135</v>
      </c>
      <c r="B4674" s="38">
        <v>5.9027777777777778E-4</v>
      </c>
      <c r="C4674">
        <v>49.984999999999999</v>
      </c>
    </row>
    <row r="4675" spans="1:3" x14ac:dyDescent="0.35">
      <c r="A4675" s="36">
        <v>45135</v>
      </c>
      <c r="B4675" s="38">
        <v>6.018518518518519E-4</v>
      </c>
      <c r="C4675">
        <v>49.984999999999999</v>
      </c>
    </row>
    <row r="4676" spans="1:3" x14ac:dyDescent="0.35">
      <c r="A4676" s="36">
        <v>45135</v>
      </c>
      <c r="B4676" s="38">
        <v>6.134259259259259E-4</v>
      </c>
      <c r="C4676">
        <v>49.987000000000002</v>
      </c>
    </row>
    <row r="4677" spans="1:3" x14ac:dyDescent="0.35">
      <c r="A4677" s="36">
        <v>45135</v>
      </c>
      <c r="B4677" s="38">
        <v>6.2500000000000001E-4</v>
      </c>
      <c r="C4677">
        <v>49.984000000000002</v>
      </c>
    </row>
    <row r="4678" spans="1:3" x14ac:dyDescent="0.35">
      <c r="A4678" s="36">
        <v>45135</v>
      </c>
      <c r="B4678" s="38">
        <v>6.3657407407407402E-4</v>
      </c>
      <c r="C4678">
        <v>49.982999999999997</v>
      </c>
    </row>
    <row r="4679" spans="1:3" x14ac:dyDescent="0.35">
      <c r="A4679" s="36">
        <v>45135</v>
      </c>
      <c r="B4679" s="38">
        <v>6.4814814814814813E-4</v>
      </c>
      <c r="C4679">
        <v>49.984000000000002</v>
      </c>
    </row>
    <row r="4680" spans="1:3" x14ac:dyDescent="0.35">
      <c r="A4680" s="36">
        <v>45135</v>
      </c>
      <c r="B4680" s="38">
        <v>6.5972222222222213E-4</v>
      </c>
      <c r="C4680">
        <v>49.981999999999999</v>
      </c>
    </row>
    <row r="4681" spans="1:3" x14ac:dyDescent="0.35">
      <c r="A4681" s="36">
        <v>45135</v>
      </c>
      <c r="B4681" s="38">
        <v>6.7129629629629625E-4</v>
      </c>
      <c r="C4681">
        <v>49.981999999999999</v>
      </c>
    </row>
    <row r="4682" spans="1:3" x14ac:dyDescent="0.35">
      <c r="A4682" s="36">
        <v>45135</v>
      </c>
      <c r="B4682" s="38">
        <v>6.8287037037037025E-4</v>
      </c>
      <c r="C4682">
        <v>49.981999999999999</v>
      </c>
    </row>
    <row r="4683" spans="1:3" x14ac:dyDescent="0.35">
      <c r="A4683" s="36">
        <v>45135</v>
      </c>
      <c r="B4683" s="38">
        <v>6.9444444444444447E-4</v>
      </c>
      <c r="C4683">
        <v>49.984000000000002</v>
      </c>
    </row>
    <row r="4684" spans="1:3" x14ac:dyDescent="0.35">
      <c r="A4684" s="36">
        <v>45135</v>
      </c>
      <c r="B4684" s="38">
        <v>7.0601851851851847E-4</v>
      </c>
      <c r="C4684">
        <v>49.981000000000002</v>
      </c>
    </row>
    <row r="4685" spans="1:3" x14ac:dyDescent="0.35">
      <c r="A4685" s="36">
        <v>45135</v>
      </c>
      <c r="B4685" s="38">
        <v>7.175925925925927E-4</v>
      </c>
      <c r="C4685">
        <v>49.981000000000002</v>
      </c>
    </row>
    <row r="4686" spans="1:3" x14ac:dyDescent="0.35">
      <c r="A4686" s="36">
        <v>45135</v>
      </c>
      <c r="B4686" s="38">
        <v>7.291666666666667E-4</v>
      </c>
      <c r="C4686">
        <v>49.978000000000002</v>
      </c>
    </row>
    <row r="4687" spans="1:3" x14ac:dyDescent="0.35">
      <c r="A4687" s="36">
        <v>45135</v>
      </c>
      <c r="B4687" s="38">
        <v>7.407407407407407E-4</v>
      </c>
      <c r="C4687">
        <v>49.978000000000002</v>
      </c>
    </row>
    <row r="4688" spans="1:3" x14ac:dyDescent="0.35">
      <c r="A4688" s="36">
        <v>45135</v>
      </c>
      <c r="B4688" s="38">
        <v>7.5231481481481471E-4</v>
      </c>
      <c r="C4688">
        <v>49.975000000000001</v>
      </c>
    </row>
    <row r="4689" spans="1:3" x14ac:dyDescent="0.35">
      <c r="A4689" s="36">
        <v>45135</v>
      </c>
      <c r="B4689" s="38">
        <v>7.6388888888888893E-4</v>
      </c>
      <c r="C4689">
        <v>49.976999999999997</v>
      </c>
    </row>
    <row r="4690" spans="1:3" x14ac:dyDescent="0.35">
      <c r="A4690" s="36">
        <v>45135</v>
      </c>
      <c r="B4690" s="38">
        <v>7.7546296296296304E-4</v>
      </c>
      <c r="C4690">
        <v>49.976999999999997</v>
      </c>
    </row>
    <row r="4691" spans="1:3" x14ac:dyDescent="0.35">
      <c r="A4691" s="36">
        <v>45135</v>
      </c>
      <c r="B4691" s="38">
        <v>7.8703703703703705E-4</v>
      </c>
      <c r="C4691">
        <v>49.978000000000002</v>
      </c>
    </row>
    <row r="4692" spans="1:3" x14ac:dyDescent="0.35">
      <c r="A4692" s="36">
        <v>45135</v>
      </c>
      <c r="B4692" s="38">
        <v>7.9861111111111105E-4</v>
      </c>
      <c r="C4692">
        <v>49.975000000000001</v>
      </c>
    </row>
    <row r="4693" spans="1:3" x14ac:dyDescent="0.35">
      <c r="A4693" s="36">
        <v>45135</v>
      </c>
      <c r="B4693" s="38">
        <v>8.1018518518518516E-4</v>
      </c>
      <c r="C4693">
        <v>49.975000000000001</v>
      </c>
    </row>
    <row r="4694" spans="1:3" x14ac:dyDescent="0.35">
      <c r="A4694" s="36">
        <v>45135</v>
      </c>
      <c r="B4694" s="38">
        <v>8.2175925925925917E-4</v>
      </c>
      <c r="C4694">
        <v>49.973999999999997</v>
      </c>
    </row>
    <row r="4695" spans="1:3" x14ac:dyDescent="0.35">
      <c r="A4695" s="36">
        <v>45135</v>
      </c>
      <c r="B4695" s="38">
        <v>8.3333333333333339E-4</v>
      </c>
      <c r="C4695">
        <v>49.972000000000001</v>
      </c>
    </row>
    <row r="4696" spans="1:3" x14ac:dyDescent="0.35">
      <c r="A4696" s="36">
        <v>45135</v>
      </c>
      <c r="B4696" s="38">
        <v>8.449074074074075E-4</v>
      </c>
      <c r="C4696">
        <v>49.972000000000001</v>
      </c>
    </row>
    <row r="4697" spans="1:3" x14ac:dyDescent="0.35">
      <c r="A4697" s="36">
        <v>45135</v>
      </c>
      <c r="B4697" s="38">
        <v>8.564814814814815E-4</v>
      </c>
      <c r="C4697">
        <v>49.97</v>
      </c>
    </row>
    <row r="4698" spans="1:3" x14ac:dyDescent="0.35">
      <c r="A4698" s="36">
        <v>45135</v>
      </c>
      <c r="B4698" s="38">
        <v>8.6805555555555551E-4</v>
      </c>
      <c r="C4698">
        <v>49.97</v>
      </c>
    </row>
    <row r="4699" spans="1:3" x14ac:dyDescent="0.35">
      <c r="A4699" s="36">
        <v>45135</v>
      </c>
      <c r="B4699" s="38">
        <v>8.7962962962962962E-4</v>
      </c>
      <c r="C4699">
        <v>49.968000000000004</v>
      </c>
    </row>
    <row r="4700" spans="1:3" x14ac:dyDescent="0.35">
      <c r="A4700" s="36">
        <v>45135</v>
      </c>
      <c r="B4700" s="38">
        <v>8.9120370370370362E-4</v>
      </c>
      <c r="C4700">
        <v>49.968000000000004</v>
      </c>
    </row>
    <row r="4701" spans="1:3" x14ac:dyDescent="0.35">
      <c r="A4701" s="36">
        <v>45135</v>
      </c>
      <c r="B4701" s="38">
        <v>9.0277777777777784E-4</v>
      </c>
      <c r="C4701">
        <v>49.966000000000001</v>
      </c>
    </row>
    <row r="4702" spans="1:3" x14ac:dyDescent="0.35">
      <c r="A4702" s="36">
        <v>45135</v>
      </c>
      <c r="B4702" s="38">
        <v>9.1435185185185185E-4</v>
      </c>
      <c r="C4702">
        <v>49.966999999999999</v>
      </c>
    </row>
    <row r="4703" spans="1:3" x14ac:dyDescent="0.35">
      <c r="A4703" s="36">
        <v>45135</v>
      </c>
      <c r="B4703" s="37">
        <v>9.2592592592592585E-4</v>
      </c>
      <c r="C4703">
        <v>49.963999999999999</v>
      </c>
    </row>
    <row r="4704" spans="1:3" x14ac:dyDescent="0.35">
      <c r="A4704" s="36">
        <v>45135</v>
      </c>
      <c r="B4704" s="38">
        <v>9.3750000000000007E-4</v>
      </c>
      <c r="C4704">
        <v>49.963999999999999</v>
      </c>
    </row>
    <row r="4705" spans="1:3" x14ac:dyDescent="0.35">
      <c r="A4705" s="36">
        <v>45135</v>
      </c>
      <c r="B4705" s="38">
        <v>9.4907407407407408E-4</v>
      </c>
      <c r="C4705">
        <v>49.963000000000001</v>
      </c>
    </row>
    <row r="4706" spans="1:3" x14ac:dyDescent="0.35">
      <c r="A4706" s="36">
        <v>45135</v>
      </c>
      <c r="B4706" s="38">
        <v>9.6064814814814808E-4</v>
      </c>
      <c r="C4706">
        <v>49.963999999999999</v>
      </c>
    </row>
    <row r="4707" spans="1:3" x14ac:dyDescent="0.35">
      <c r="A4707" s="36">
        <v>45135</v>
      </c>
      <c r="B4707" s="38">
        <v>9.7222222222222209E-4</v>
      </c>
      <c r="C4707">
        <v>49.962000000000003</v>
      </c>
    </row>
    <row r="4708" spans="1:3" x14ac:dyDescent="0.35">
      <c r="A4708" s="36">
        <v>45135</v>
      </c>
      <c r="B4708" s="38">
        <v>9.8379629629629642E-4</v>
      </c>
      <c r="C4708">
        <v>49.963000000000001</v>
      </c>
    </row>
    <row r="4709" spans="1:3" x14ac:dyDescent="0.35">
      <c r="A4709" s="36">
        <v>45135</v>
      </c>
      <c r="B4709" s="38">
        <v>9.9537037037037042E-4</v>
      </c>
      <c r="C4709">
        <v>49.963000000000001</v>
      </c>
    </row>
    <row r="4710" spans="1:3" x14ac:dyDescent="0.35">
      <c r="A4710" s="36">
        <v>45135</v>
      </c>
      <c r="B4710" s="38">
        <v>1.0069444444444444E-3</v>
      </c>
      <c r="C4710">
        <v>49.965000000000003</v>
      </c>
    </row>
    <row r="4711" spans="1:3" x14ac:dyDescent="0.35">
      <c r="A4711" s="36">
        <v>45135</v>
      </c>
      <c r="B4711" s="38">
        <v>1.0185185185185186E-3</v>
      </c>
      <c r="C4711">
        <v>49.966000000000001</v>
      </c>
    </row>
    <row r="4712" spans="1:3" x14ac:dyDescent="0.35">
      <c r="A4712" s="36">
        <v>45135</v>
      </c>
      <c r="B4712" s="38">
        <v>1.0300925925925926E-3</v>
      </c>
      <c r="C4712">
        <v>49.966999999999999</v>
      </c>
    </row>
    <row r="4713" spans="1:3" x14ac:dyDescent="0.35">
      <c r="A4713" s="36">
        <v>45135</v>
      </c>
      <c r="B4713" s="38">
        <v>1.0416666666666667E-3</v>
      </c>
      <c r="C4713">
        <v>49.97</v>
      </c>
    </row>
    <row r="4714" spans="1:3" x14ac:dyDescent="0.35">
      <c r="A4714" s="36">
        <v>45135</v>
      </c>
      <c r="B4714" s="38">
        <v>1.0532407407407407E-3</v>
      </c>
      <c r="C4714">
        <v>49.97</v>
      </c>
    </row>
    <row r="4715" spans="1:3" x14ac:dyDescent="0.35">
      <c r="A4715" s="36">
        <v>45135</v>
      </c>
      <c r="B4715" s="38">
        <v>1.0648148148148147E-3</v>
      </c>
      <c r="C4715">
        <v>49.969000000000001</v>
      </c>
    </row>
    <row r="4716" spans="1:3" x14ac:dyDescent="0.35">
      <c r="A4716" s="36">
        <v>45135</v>
      </c>
      <c r="B4716" s="38">
        <v>1.0763888888888889E-3</v>
      </c>
      <c r="C4716">
        <v>49.968000000000004</v>
      </c>
    </row>
    <row r="4717" spans="1:3" x14ac:dyDescent="0.35">
      <c r="A4717" s="36">
        <v>45135</v>
      </c>
      <c r="B4717" s="38">
        <v>1.0879629629629629E-3</v>
      </c>
      <c r="C4717">
        <v>49.968000000000004</v>
      </c>
    </row>
    <row r="4718" spans="1:3" x14ac:dyDescent="0.35">
      <c r="A4718" s="36">
        <v>45135</v>
      </c>
      <c r="B4718" s="38">
        <v>1.0995370370370371E-3</v>
      </c>
      <c r="C4718">
        <v>49.969000000000001</v>
      </c>
    </row>
    <row r="4719" spans="1:3" x14ac:dyDescent="0.35">
      <c r="A4719" s="36">
        <v>45135</v>
      </c>
      <c r="B4719" s="38">
        <v>1.1111111111111111E-3</v>
      </c>
      <c r="C4719">
        <v>49.966000000000001</v>
      </c>
    </row>
    <row r="4720" spans="1:3" x14ac:dyDescent="0.35">
      <c r="A4720" s="36">
        <v>45135</v>
      </c>
      <c r="B4720" s="38">
        <v>1.1226851851851851E-3</v>
      </c>
      <c r="C4720">
        <v>49.965000000000003</v>
      </c>
    </row>
    <row r="4721" spans="1:3" x14ac:dyDescent="0.35">
      <c r="A4721" s="36">
        <v>45135</v>
      </c>
      <c r="B4721" s="38">
        <v>1.1342592592592591E-3</v>
      </c>
      <c r="C4721">
        <v>49.965000000000003</v>
      </c>
    </row>
    <row r="4722" spans="1:3" x14ac:dyDescent="0.35">
      <c r="A4722" s="36">
        <v>45135</v>
      </c>
      <c r="B4722" s="38">
        <v>1.1458333333333333E-3</v>
      </c>
      <c r="C4722">
        <v>49.963999999999999</v>
      </c>
    </row>
    <row r="4723" spans="1:3" x14ac:dyDescent="0.35">
      <c r="A4723" s="36">
        <v>45135</v>
      </c>
      <c r="B4723" s="38">
        <v>1.1574074074074073E-3</v>
      </c>
      <c r="C4723">
        <v>49.960999999999999</v>
      </c>
    </row>
    <row r="4724" spans="1:3" x14ac:dyDescent="0.35">
      <c r="A4724" s="36">
        <v>45135</v>
      </c>
      <c r="B4724" s="38">
        <v>1.1689814814814816E-3</v>
      </c>
      <c r="C4724">
        <v>49.960999999999999</v>
      </c>
    </row>
    <row r="4725" spans="1:3" x14ac:dyDescent="0.35">
      <c r="A4725" s="36">
        <v>45135</v>
      </c>
      <c r="B4725" s="38">
        <v>1.1805555555555556E-3</v>
      </c>
      <c r="C4725">
        <v>49.962000000000003</v>
      </c>
    </row>
    <row r="4726" spans="1:3" x14ac:dyDescent="0.35">
      <c r="A4726" s="36">
        <v>45135</v>
      </c>
      <c r="B4726" s="38">
        <v>1.1921296296296296E-3</v>
      </c>
      <c r="C4726">
        <v>49.965000000000003</v>
      </c>
    </row>
    <row r="4727" spans="1:3" x14ac:dyDescent="0.35">
      <c r="A4727" s="36">
        <v>45135</v>
      </c>
      <c r="B4727" s="38">
        <v>1.2037037037037038E-3</v>
      </c>
      <c r="C4727">
        <v>49.963999999999999</v>
      </c>
    </row>
    <row r="4728" spans="1:3" x14ac:dyDescent="0.35">
      <c r="A4728" s="36">
        <v>45135</v>
      </c>
      <c r="B4728" s="38">
        <v>1.2152777777777778E-3</v>
      </c>
      <c r="C4728">
        <v>49.966000000000001</v>
      </c>
    </row>
    <row r="4729" spans="1:3" x14ac:dyDescent="0.35">
      <c r="A4729" s="36">
        <v>45135</v>
      </c>
      <c r="B4729" s="38">
        <v>1.2268518518518518E-3</v>
      </c>
      <c r="C4729">
        <v>49.966999999999999</v>
      </c>
    </row>
    <row r="4730" spans="1:3" x14ac:dyDescent="0.35">
      <c r="A4730" s="36">
        <v>45135</v>
      </c>
      <c r="B4730" s="38">
        <v>1.2384259259259258E-3</v>
      </c>
      <c r="C4730">
        <v>49.966999999999999</v>
      </c>
    </row>
    <row r="4731" spans="1:3" x14ac:dyDescent="0.35">
      <c r="A4731" s="36">
        <v>45135</v>
      </c>
      <c r="B4731" s="38">
        <v>1.25E-3</v>
      </c>
      <c r="C4731">
        <v>49.965000000000003</v>
      </c>
    </row>
    <row r="4732" spans="1:3" x14ac:dyDescent="0.35">
      <c r="A4732" s="36">
        <v>45135</v>
      </c>
      <c r="B4732" s="38">
        <v>1.261574074074074E-3</v>
      </c>
      <c r="C4732">
        <v>49.965000000000003</v>
      </c>
    </row>
    <row r="4733" spans="1:3" x14ac:dyDescent="0.35">
      <c r="A4733" s="36">
        <v>45135</v>
      </c>
      <c r="B4733" s="38">
        <v>1.2731481481481483E-3</v>
      </c>
      <c r="C4733">
        <v>49.966000000000001</v>
      </c>
    </row>
    <row r="4734" spans="1:3" x14ac:dyDescent="0.35">
      <c r="A4734" s="36">
        <v>45135</v>
      </c>
      <c r="B4734" s="38">
        <v>1.2847222222222223E-3</v>
      </c>
      <c r="C4734">
        <v>49.968000000000004</v>
      </c>
    </row>
    <row r="4735" spans="1:3" x14ac:dyDescent="0.35">
      <c r="A4735" s="36">
        <v>45135</v>
      </c>
      <c r="B4735" s="38">
        <v>1.2962962962962963E-3</v>
      </c>
      <c r="C4735">
        <v>49.966999999999999</v>
      </c>
    </row>
    <row r="4736" spans="1:3" x14ac:dyDescent="0.35">
      <c r="A4736" s="36">
        <v>45135</v>
      </c>
      <c r="B4736" s="38">
        <v>1.3078703703703705E-3</v>
      </c>
      <c r="C4736">
        <v>49.968000000000004</v>
      </c>
    </row>
    <row r="4737" spans="1:3" x14ac:dyDescent="0.35">
      <c r="A4737" s="36">
        <v>45135</v>
      </c>
      <c r="B4737" s="38">
        <v>1.3194444444444443E-3</v>
      </c>
      <c r="C4737">
        <v>49.97</v>
      </c>
    </row>
    <row r="4738" spans="1:3" x14ac:dyDescent="0.35">
      <c r="A4738" s="36">
        <v>45135</v>
      </c>
      <c r="B4738" s="38">
        <v>1.3310185185185185E-3</v>
      </c>
      <c r="C4738">
        <v>49.969000000000001</v>
      </c>
    </row>
    <row r="4739" spans="1:3" x14ac:dyDescent="0.35">
      <c r="A4739" s="36">
        <v>45135</v>
      </c>
      <c r="B4739" s="38">
        <v>1.3425925925925925E-3</v>
      </c>
      <c r="C4739">
        <v>49.968000000000004</v>
      </c>
    </row>
    <row r="4740" spans="1:3" x14ac:dyDescent="0.35">
      <c r="A4740" s="36">
        <v>45135</v>
      </c>
      <c r="B4740" s="38">
        <v>1.3541666666666667E-3</v>
      </c>
      <c r="C4740">
        <v>49.966999999999999</v>
      </c>
    </row>
    <row r="4741" spans="1:3" x14ac:dyDescent="0.35">
      <c r="A4741" s="36">
        <v>45135</v>
      </c>
      <c r="B4741" s="38">
        <v>1.3657407407407409E-3</v>
      </c>
      <c r="C4741">
        <v>49.966000000000001</v>
      </c>
    </row>
    <row r="4742" spans="1:3" x14ac:dyDescent="0.35">
      <c r="A4742" s="36">
        <v>45135</v>
      </c>
      <c r="B4742" s="38">
        <v>1.3773148148148147E-3</v>
      </c>
      <c r="C4742">
        <v>49.963000000000001</v>
      </c>
    </row>
    <row r="4743" spans="1:3" x14ac:dyDescent="0.35">
      <c r="A4743" s="36">
        <v>45135</v>
      </c>
      <c r="B4743" s="38">
        <v>1.3888888888888889E-3</v>
      </c>
      <c r="C4743">
        <v>49.960999999999999</v>
      </c>
    </row>
    <row r="4744" spans="1:3" x14ac:dyDescent="0.35">
      <c r="A4744" s="36">
        <v>45135</v>
      </c>
      <c r="B4744" s="38">
        <v>1.4004629629629629E-3</v>
      </c>
      <c r="C4744">
        <v>49.957999999999998</v>
      </c>
    </row>
    <row r="4745" spans="1:3" x14ac:dyDescent="0.35">
      <c r="A4745" s="36">
        <v>45135</v>
      </c>
      <c r="B4745" s="38">
        <v>1.4120370370370369E-3</v>
      </c>
      <c r="C4745">
        <v>49.957000000000001</v>
      </c>
    </row>
    <row r="4746" spans="1:3" x14ac:dyDescent="0.35">
      <c r="A4746" s="36">
        <v>45135</v>
      </c>
      <c r="B4746" s="38">
        <v>1.423611111111111E-3</v>
      </c>
      <c r="C4746">
        <v>49.956000000000003</v>
      </c>
    </row>
    <row r="4747" spans="1:3" x14ac:dyDescent="0.35">
      <c r="A4747" s="36">
        <v>45135</v>
      </c>
      <c r="B4747" s="38">
        <v>1.4351851851851854E-3</v>
      </c>
      <c r="C4747">
        <v>49.957000000000001</v>
      </c>
    </row>
    <row r="4748" spans="1:3" x14ac:dyDescent="0.35">
      <c r="A4748" s="36">
        <v>45135</v>
      </c>
      <c r="B4748" s="38">
        <v>1.4467592592592594E-3</v>
      </c>
      <c r="C4748">
        <v>49.956000000000003</v>
      </c>
    </row>
    <row r="4749" spans="1:3" x14ac:dyDescent="0.35">
      <c r="A4749" s="36">
        <v>45135</v>
      </c>
      <c r="B4749" s="38">
        <v>1.4583333333333334E-3</v>
      </c>
      <c r="C4749">
        <v>49.957000000000001</v>
      </c>
    </row>
    <row r="4750" spans="1:3" x14ac:dyDescent="0.35">
      <c r="A4750" s="36">
        <v>45135</v>
      </c>
      <c r="B4750" s="38">
        <v>1.4699074074074074E-3</v>
      </c>
      <c r="C4750">
        <v>49.957000000000001</v>
      </c>
    </row>
    <row r="4751" spans="1:3" x14ac:dyDescent="0.35">
      <c r="A4751" s="36">
        <v>45135</v>
      </c>
      <c r="B4751" s="38">
        <v>1.4814814814814814E-3</v>
      </c>
      <c r="C4751">
        <v>49.957999999999998</v>
      </c>
    </row>
    <row r="4752" spans="1:3" x14ac:dyDescent="0.35">
      <c r="A4752" s="36">
        <v>45135</v>
      </c>
      <c r="B4752" s="38">
        <v>1.4930555555555556E-3</v>
      </c>
      <c r="C4752">
        <v>49.957999999999998</v>
      </c>
    </row>
    <row r="4753" spans="1:3" x14ac:dyDescent="0.35">
      <c r="A4753" s="36">
        <v>45135</v>
      </c>
      <c r="B4753" s="37">
        <v>1.5046296296296294E-3</v>
      </c>
      <c r="C4753">
        <v>49.959000000000003</v>
      </c>
    </row>
    <row r="4754" spans="1:3" x14ac:dyDescent="0.35">
      <c r="A4754" s="36">
        <v>45135</v>
      </c>
      <c r="B4754" s="38">
        <v>1.5162037037037036E-3</v>
      </c>
      <c r="C4754">
        <v>49.957999999999998</v>
      </c>
    </row>
    <row r="4755" spans="1:3" x14ac:dyDescent="0.35">
      <c r="A4755" s="36">
        <v>45135</v>
      </c>
      <c r="B4755" s="38">
        <v>1.5277777777777779E-3</v>
      </c>
      <c r="C4755">
        <v>49.957000000000001</v>
      </c>
    </row>
    <row r="4756" spans="1:3" x14ac:dyDescent="0.35">
      <c r="A4756" s="36">
        <v>45135</v>
      </c>
      <c r="B4756" s="38">
        <v>1.5393518518518519E-3</v>
      </c>
      <c r="C4756">
        <v>49.959000000000003</v>
      </c>
    </row>
    <row r="4757" spans="1:3" x14ac:dyDescent="0.35">
      <c r="A4757" s="36">
        <v>45135</v>
      </c>
      <c r="B4757" s="38">
        <v>1.5509259259259261E-3</v>
      </c>
      <c r="C4757">
        <v>49.959000000000003</v>
      </c>
    </row>
    <row r="4758" spans="1:3" x14ac:dyDescent="0.35">
      <c r="A4758" s="36">
        <v>45135</v>
      </c>
      <c r="B4758" s="38">
        <v>1.5624999999999999E-3</v>
      </c>
      <c r="C4758">
        <v>49.960999999999999</v>
      </c>
    </row>
    <row r="4759" spans="1:3" x14ac:dyDescent="0.35">
      <c r="A4759" s="36">
        <v>45135</v>
      </c>
      <c r="B4759" s="38">
        <v>1.5740740740740741E-3</v>
      </c>
      <c r="C4759">
        <v>49.960999999999999</v>
      </c>
    </row>
    <row r="4760" spans="1:3" x14ac:dyDescent="0.35">
      <c r="A4760" s="36">
        <v>45135</v>
      </c>
      <c r="B4760" s="38">
        <v>1.5856481481481479E-3</v>
      </c>
      <c r="C4760">
        <v>49.962000000000003</v>
      </c>
    </row>
    <row r="4761" spans="1:3" x14ac:dyDescent="0.35">
      <c r="A4761" s="36">
        <v>45135</v>
      </c>
      <c r="B4761" s="38">
        <v>1.5972222222222221E-3</v>
      </c>
      <c r="C4761">
        <v>49.960999999999999</v>
      </c>
    </row>
    <row r="4762" spans="1:3" x14ac:dyDescent="0.35">
      <c r="A4762" s="36">
        <v>45135</v>
      </c>
      <c r="B4762" s="38">
        <v>1.6087962962962963E-3</v>
      </c>
      <c r="C4762">
        <v>49.960999999999999</v>
      </c>
    </row>
    <row r="4763" spans="1:3" x14ac:dyDescent="0.35">
      <c r="A4763" s="36">
        <v>45135</v>
      </c>
      <c r="B4763" s="38">
        <v>1.6203703703703703E-3</v>
      </c>
      <c r="C4763">
        <v>49.962000000000003</v>
      </c>
    </row>
    <row r="4764" spans="1:3" x14ac:dyDescent="0.35">
      <c r="A4764" s="36">
        <v>45135</v>
      </c>
      <c r="B4764" s="38">
        <v>1.6319444444444445E-3</v>
      </c>
      <c r="C4764">
        <v>49.962000000000003</v>
      </c>
    </row>
    <row r="4765" spans="1:3" x14ac:dyDescent="0.35">
      <c r="A4765" s="36">
        <v>45135</v>
      </c>
      <c r="B4765" s="38">
        <v>1.6435185185185183E-3</v>
      </c>
      <c r="C4765">
        <v>49.963999999999999</v>
      </c>
    </row>
    <row r="4766" spans="1:3" x14ac:dyDescent="0.35">
      <c r="A4766" s="36">
        <v>45135</v>
      </c>
      <c r="B4766" s="38">
        <v>1.6550925925925926E-3</v>
      </c>
      <c r="C4766">
        <v>49.963000000000001</v>
      </c>
    </row>
    <row r="4767" spans="1:3" x14ac:dyDescent="0.35">
      <c r="A4767" s="36">
        <v>45135</v>
      </c>
      <c r="B4767" s="38">
        <v>1.6666666666666668E-3</v>
      </c>
      <c r="C4767">
        <v>49.963999999999999</v>
      </c>
    </row>
    <row r="4768" spans="1:3" x14ac:dyDescent="0.35">
      <c r="A4768" s="36">
        <v>45135</v>
      </c>
      <c r="B4768" s="38">
        <v>1.6782407407407406E-3</v>
      </c>
      <c r="C4768">
        <v>49.965000000000003</v>
      </c>
    </row>
    <row r="4769" spans="1:3" x14ac:dyDescent="0.35">
      <c r="A4769" s="36">
        <v>45135</v>
      </c>
      <c r="B4769" s="38">
        <v>1.689814814814815E-3</v>
      </c>
      <c r="C4769">
        <v>49.965000000000003</v>
      </c>
    </row>
    <row r="4770" spans="1:3" x14ac:dyDescent="0.35">
      <c r="A4770" s="36">
        <v>45135</v>
      </c>
      <c r="B4770" s="38">
        <v>1.7013888888888892E-3</v>
      </c>
      <c r="C4770">
        <v>49.962000000000003</v>
      </c>
    </row>
    <row r="4771" spans="1:3" x14ac:dyDescent="0.35">
      <c r="A4771" s="36">
        <v>45135</v>
      </c>
      <c r="B4771" s="38">
        <v>1.712962962962963E-3</v>
      </c>
      <c r="C4771">
        <v>49.963000000000001</v>
      </c>
    </row>
    <row r="4772" spans="1:3" x14ac:dyDescent="0.35">
      <c r="A4772" s="36">
        <v>45135</v>
      </c>
      <c r="B4772" s="38">
        <v>1.7245370370370372E-3</v>
      </c>
      <c r="C4772">
        <v>49.962000000000003</v>
      </c>
    </row>
    <row r="4773" spans="1:3" x14ac:dyDescent="0.35">
      <c r="A4773" s="36">
        <v>45135</v>
      </c>
      <c r="B4773" s="38">
        <v>1.736111111111111E-3</v>
      </c>
      <c r="C4773">
        <v>49.963000000000001</v>
      </c>
    </row>
    <row r="4774" spans="1:3" x14ac:dyDescent="0.35">
      <c r="A4774" s="36">
        <v>45135</v>
      </c>
      <c r="B4774" s="38">
        <v>1.7476851851851852E-3</v>
      </c>
      <c r="C4774">
        <v>49.963000000000001</v>
      </c>
    </row>
    <row r="4775" spans="1:3" x14ac:dyDescent="0.35">
      <c r="A4775" s="36">
        <v>45135</v>
      </c>
      <c r="B4775" s="38">
        <v>1.7592592592592592E-3</v>
      </c>
      <c r="C4775">
        <v>49.963000000000001</v>
      </c>
    </row>
    <row r="4776" spans="1:3" x14ac:dyDescent="0.35">
      <c r="A4776" s="36">
        <v>45135</v>
      </c>
      <c r="B4776" s="38">
        <v>1.7708333333333332E-3</v>
      </c>
      <c r="C4776">
        <v>49.965000000000003</v>
      </c>
    </row>
    <row r="4777" spans="1:3" x14ac:dyDescent="0.35">
      <c r="A4777" s="36">
        <v>45135</v>
      </c>
      <c r="B4777" s="38">
        <v>1.7824074074074072E-3</v>
      </c>
      <c r="C4777">
        <v>49.963000000000001</v>
      </c>
    </row>
    <row r="4778" spans="1:3" x14ac:dyDescent="0.35">
      <c r="A4778" s="36">
        <v>45135</v>
      </c>
      <c r="B4778" s="38">
        <v>1.7939814814814815E-3</v>
      </c>
      <c r="C4778">
        <v>49.963000000000001</v>
      </c>
    </row>
    <row r="4779" spans="1:3" x14ac:dyDescent="0.35">
      <c r="A4779" s="36">
        <v>45135</v>
      </c>
      <c r="B4779" s="38">
        <v>1.8055555555555557E-3</v>
      </c>
      <c r="C4779">
        <v>49.962000000000003</v>
      </c>
    </row>
    <row r="4780" spans="1:3" x14ac:dyDescent="0.35">
      <c r="A4780" s="36">
        <v>45135</v>
      </c>
      <c r="B4780" s="38">
        <v>1.8171296296296297E-3</v>
      </c>
      <c r="C4780">
        <v>49.963000000000001</v>
      </c>
    </row>
    <row r="4781" spans="1:3" x14ac:dyDescent="0.35">
      <c r="A4781" s="36">
        <v>45135</v>
      </c>
      <c r="B4781" s="38">
        <v>1.8287037037037037E-3</v>
      </c>
      <c r="C4781">
        <v>49.963000000000001</v>
      </c>
    </row>
    <row r="4782" spans="1:3" x14ac:dyDescent="0.35">
      <c r="A4782" s="36">
        <v>45135</v>
      </c>
      <c r="B4782" s="38">
        <v>1.8402777777777777E-3</v>
      </c>
      <c r="C4782">
        <v>49.963000000000001</v>
      </c>
    </row>
    <row r="4783" spans="1:3" x14ac:dyDescent="0.35">
      <c r="A4783" s="36">
        <v>45135</v>
      </c>
      <c r="B4783" s="38">
        <v>1.8518518518518517E-3</v>
      </c>
      <c r="C4783">
        <v>49.963999999999999</v>
      </c>
    </row>
    <row r="4784" spans="1:3" x14ac:dyDescent="0.35">
      <c r="A4784" s="36">
        <v>45135</v>
      </c>
      <c r="B4784" s="38">
        <v>1.8634259259259261E-3</v>
      </c>
      <c r="C4784">
        <v>49.963000000000001</v>
      </c>
    </row>
    <row r="4785" spans="1:3" x14ac:dyDescent="0.35">
      <c r="A4785" s="36">
        <v>45135</v>
      </c>
      <c r="B4785" s="38">
        <v>1.8750000000000001E-3</v>
      </c>
      <c r="C4785">
        <v>49.960999999999999</v>
      </c>
    </row>
    <row r="4786" spans="1:3" x14ac:dyDescent="0.35">
      <c r="A4786" s="36">
        <v>45135</v>
      </c>
      <c r="B4786" s="38">
        <v>1.8865740740740742E-3</v>
      </c>
      <c r="C4786">
        <v>49.96</v>
      </c>
    </row>
    <row r="4787" spans="1:3" x14ac:dyDescent="0.35">
      <c r="A4787" s="36">
        <v>45135</v>
      </c>
      <c r="B4787" s="38">
        <v>1.8981481481481482E-3</v>
      </c>
      <c r="C4787">
        <v>49.960999999999999</v>
      </c>
    </row>
    <row r="4788" spans="1:3" x14ac:dyDescent="0.35">
      <c r="A4788" s="36">
        <v>45135</v>
      </c>
      <c r="B4788" s="38">
        <v>1.9097222222222222E-3</v>
      </c>
      <c r="C4788">
        <v>49.963000000000001</v>
      </c>
    </row>
    <row r="4789" spans="1:3" x14ac:dyDescent="0.35">
      <c r="A4789" s="36">
        <v>45135</v>
      </c>
      <c r="B4789" s="38">
        <v>1.9212962962962962E-3</v>
      </c>
      <c r="C4789">
        <v>49.96</v>
      </c>
    </row>
    <row r="4790" spans="1:3" x14ac:dyDescent="0.35">
      <c r="A4790" s="36">
        <v>45135</v>
      </c>
      <c r="B4790" s="38">
        <v>1.9328703703703704E-3</v>
      </c>
      <c r="C4790">
        <v>49.960999999999999</v>
      </c>
    </row>
    <row r="4791" spans="1:3" x14ac:dyDescent="0.35">
      <c r="A4791" s="36">
        <v>45135</v>
      </c>
      <c r="B4791" s="38">
        <v>1.9444444444444442E-3</v>
      </c>
      <c r="C4791">
        <v>49.962000000000003</v>
      </c>
    </row>
    <row r="4792" spans="1:3" x14ac:dyDescent="0.35">
      <c r="A4792" s="36">
        <v>45135</v>
      </c>
      <c r="B4792" s="38">
        <v>1.9560185185185184E-3</v>
      </c>
      <c r="C4792">
        <v>49.963000000000001</v>
      </c>
    </row>
    <row r="4793" spans="1:3" x14ac:dyDescent="0.35">
      <c r="A4793" s="36">
        <v>45135</v>
      </c>
      <c r="B4793" s="38">
        <v>1.9675925925925928E-3</v>
      </c>
      <c r="C4793">
        <v>49.963000000000001</v>
      </c>
    </row>
    <row r="4794" spans="1:3" x14ac:dyDescent="0.35">
      <c r="A4794" s="36">
        <v>45135</v>
      </c>
      <c r="B4794" s="38">
        <v>1.9791666666666668E-3</v>
      </c>
      <c r="C4794">
        <v>49.963000000000001</v>
      </c>
    </row>
    <row r="4795" spans="1:3" x14ac:dyDescent="0.35">
      <c r="A4795" s="36">
        <v>45135</v>
      </c>
      <c r="B4795" s="38">
        <v>1.9907407407407408E-3</v>
      </c>
      <c r="C4795">
        <v>49.963999999999999</v>
      </c>
    </row>
    <row r="4796" spans="1:3" x14ac:dyDescent="0.35">
      <c r="A4796" s="36">
        <v>45135</v>
      </c>
      <c r="B4796" s="38">
        <v>2.0023148148148148E-3</v>
      </c>
      <c r="C4796">
        <v>49.963999999999999</v>
      </c>
    </row>
    <row r="4797" spans="1:3" x14ac:dyDescent="0.35">
      <c r="A4797" s="36">
        <v>45135</v>
      </c>
      <c r="B4797" s="38">
        <v>2.0138888888888888E-3</v>
      </c>
      <c r="C4797">
        <v>49.963999999999999</v>
      </c>
    </row>
    <row r="4798" spans="1:3" x14ac:dyDescent="0.35">
      <c r="A4798" s="36">
        <v>45135</v>
      </c>
      <c r="B4798" s="38">
        <v>2.0254629629629629E-3</v>
      </c>
      <c r="C4798">
        <v>49.965000000000003</v>
      </c>
    </row>
    <row r="4799" spans="1:3" x14ac:dyDescent="0.35">
      <c r="A4799" s="36">
        <v>45135</v>
      </c>
      <c r="B4799" s="38">
        <v>2.0370370370370373E-3</v>
      </c>
      <c r="C4799">
        <v>49.966999999999999</v>
      </c>
    </row>
    <row r="4800" spans="1:3" x14ac:dyDescent="0.35">
      <c r="A4800" s="36">
        <v>45135</v>
      </c>
      <c r="B4800" s="38">
        <v>2.0486111111111113E-3</v>
      </c>
      <c r="C4800">
        <v>49.966000000000001</v>
      </c>
    </row>
    <row r="4801" spans="1:3" x14ac:dyDescent="0.35">
      <c r="A4801" s="36">
        <v>45135</v>
      </c>
      <c r="B4801" s="38">
        <v>2.0601851851851853E-3</v>
      </c>
      <c r="C4801">
        <v>49.965000000000003</v>
      </c>
    </row>
    <row r="4802" spans="1:3" x14ac:dyDescent="0.35">
      <c r="A4802" s="36">
        <v>45135</v>
      </c>
      <c r="B4802" s="38">
        <v>2.0717592592592593E-3</v>
      </c>
      <c r="C4802">
        <v>49.963999999999999</v>
      </c>
    </row>
    <row r="4803" spans="1:3" x14ac:dyDescent="0.35">
      <c r="A4803" s="36">
        <v>45135</v>
      </c>
      <c r="B4803" s="37">
        <v>2.0833333333333333E-3</v>
      </c>
      <c r="C4803">
        <v>49.963999999999999</v>
      </c>
    </row>
    <row r="4804" spans="1:3" x14ac:dyDescent="0.35">
      <c r="A4804" s="36">
        <v>45135</v>
      </c>
      <c r="B4804" s="38">
        <v>2.0949074074074073E-3</v>
      </c>
      <c r="C4804">
        <v>49.96</v>
      </c>
    </row>
    <row r="4805" spans="1:3" x14ac:dyDescent="0.35">
      <c r="A4805" s="36">
        <v>45135</v>
      </c>
      <c r="B4805" s="38">
        <v>2.1064814814814813E-3</v>
      </c>
      <c r="C4805">
        <v>49.954999999999998</v>
      </c>
    </row>
    <row r="4806" spans="1:3" x14ac:dyDescent="0.35">
      <c r="A4806" s="36">
        <v>45135</v>
      </c>
      <c r="B4806" s="38">
        <v>2.1180555555555553E-3</v>
      </c>
      <c r="C4806">
        <v>49.953000000000003</v>
      </c>
    </row>
    <row r="4807" spans="1:3" x14ac:dyDescent="0.35">
      <c r="A4807" s="36">
        <v>45135</v>
      </c>
      <c r="B4807" s="38">
        <v>2.1296296296296298E-3</v>
      </c>
      <c r="C4807">
        <v>49.948999999999998</v>
      </c>
    </row>
    <row r="4808" spans="1:3" x14ac:dyDescent="0.35">
      <c r="A4808" s="36">
        <v>45135</v>
      </c>
      <c r="B4808" s="38">
        <v>2.1412037037037038E-3</v>
      </c>
      <c r="C4808">
        <v>49.95</v>
      </c>
    </row>
    <row r="4809" spans="1:3" x14ac:dyDescent="0.35">
      <c r="A4809" s="36">
        <v>45135</v>
      </c>
      <c r="B4809" s="38">
        <v>2.1527777777777778E-3</v>
      </c>
      <c r="C4809">
        <v>49.945999999999998</v>
      </c>
    </row>
    <row r="4810" spans="1:3" x14ac:dyDescent="0.35">
      <c r="A4810" s="36">
        <v>45135</v>
      </c>
      <c r="B4810" s="38">
        <v>2.1643518518518518E-3</v>
      </c>
      <c r="C4810">
        <v>49.945999999999998</v>
      </c>
    </row>
    <row r="4811" spans="1:3" x14ac:dyDescent="0.35">
      <c r="A4811" s="36">
        <v>45135</v>
      </c>
      <c r="B4811" s="38">
        <v>2.1759259259259258E-3</v>
      </c>
      <c r="C4811">
        <v>49.945</v>
      </c>
    </row>
    <row r="4812" spans="1:3" x14ac:dyDescent="0.35">
      <c r="A4812" s="36">
        <v>45135</v>
      </c>
      <c r="B4812" s="38">
        <v>2.1874999999999998E-3</v>
      </c>
      <c r="C4812">
        <v>49.945</v>
      </c>
    </row>
    <row r="4813" spans="1:3" x14ac:dyDescent="0.35">
      <c r="A4813" s="36">
        <v>45135</v>
      </c>
      <c r="B4813" s="38">
        <v>2.1990740740740742E-3</v>
      </c>
      <c r="C4813">
        <v>49.944000000000003</v>
      </c>
    </row>
    <row r="4814" spans="1:3" x14ac:dyDescent="0.35">
      <c r="A4814" s="36">
        <v>45135</v>
      </c>
      <c r="B4814" s="38">
        <v>2.2106481481481478E-3</v>
      </c>
      <c r="C4814">
        <v>49.947000000000003</v>
      </c>
    </row>
    <row r="4815" spans="1:3" x14ac:dyDescent="0.35">
      <c r="A4815" s="36">
        <v>45135</v>
      </c>
      <c r="B4815" s="38">
        <v>2.2222222222222222E-3</v>
      </c>
      <c r="C4815">
        <v>49.945999999999998</v>
      </c>
    </row>
    <row r="4816" spans="1:3" x14ac:dyDescent="0.35">
      <c r="A4816" s="36">
        <v>45135</v>
      </c>
      <c r="B4816" s="38">
        <v>2.2337962962962967E-3</v>
      </c>
      <c r="C4816">
        <v>49.947000000000003</v>
      </c>
    </row>
    <row r="4817" spans="1:3" x14ac:dyDescent="0.35">
      <c r="A4817" s="36">
        <v>45135</v>
      </c>
      <c r="B4817" s="38">
        <v>2.2453703703703702E-3</v>
      </c>
      <c r="C4817">
        <v>49.944000000000003</v>
      </c>
    </row>
    <row r="4818" spans="1:3" x14ac:dyDescent="0.35">
      <c r="A4818" s="36">
        <v>45135</v>
      </c>
      <c r="B4818" s="38">
        <v>2.2569444444444447E-3</v>
      </c>
      <c r="C4818">
        <v>49.944000000000003</v>
      </c>
    </row>
    <row r="4819" spans="1:3" x14ac:dyDescent="0.35">
      <c r="A4819" s="36">
        <v>45135</v>
      </c>
      <c r="B4819" s="38">
        <v>2.2685185185185182E-3</v>
      </c>
      <c r="C4819">
        <v>49.942999999999998</v>
      </c>
    </row>
    <row r="4820" spans="1:3" x14ac:dyDescent="0.35">
      <c r="A4820" s="36">
        <v>45135</v>
      </c>
      <c r="B4820" s="38">
        <v>2.2800925925925927E-3</v>
      </c>
      <c r="C4820">
        <v>49.941000000000003</v>
      </c>
    </row>
    <row r="4821" spans="1:3" x14ac:dyDescent="0.35">
      <c r="A4821" s="36">
        <v>45135</v>
      </c>
      <c r="B4821" s="38">
        <v>2.2916666666666667E-3</v>
      </c>
      <c r="C4821">
        <v>49.942</v>
      </c>
    </row>
    <row r="4822" spans="1:3" x14ac:dyDescent="0.35">
      <c r="A4822" s="36">
        <v>45135</v>
      </c>
      <c r="B4822" s="38">
        <v>2.3032407407407407E-3</v>
      </c>
      <c r="C4822">
        <v>49.941000000000003</v>
      </c>
    </row>
    <row r="4823" spans="1:3" x14ac:dyDescent="0.35">
      <c r="A4823" s="36">
        <v>45135</v>
      </c>
      <c r="B4823" s="38">
        <v>2.3148148148148151E-3</v>
      </c>
      <c r="C4823">
        <v>49.94</v>
      </c>
    </row>
    <row r="4824" spans="1:3" x14ac:dyDescent="0.35">
      <c r="A4824" s="36">
        <v>45135</v>
      </c>
      <c r="B4824" s="38">
        <v>2.3263888888888887E-3</v>
      </c>
      <c r="C4824">
        <v>49.938000000000002</v>
      </c>
    </row>
    <row r="4825" spans="1:3" x14ac:dyDescent="0.35">
      <c r="A4825" s="36">
        <v>45135</v>
      </c>
      <c r="B4825" s="38">
        <v>2.3379629629629631E-3</v>
      </c>
      <c r="C4825">
        <v>49.936999999999998</v>
      </c>
    </row>
    <row r="4826" spans="1:3" x14ac:dyDescent="0.35">
      <c r="A4826" s="36">
        <v>45135</v>
      </c>
      <c r="B4826" s="38">
        <v>2.3495370370370371E-3</v>
      </c>
      <c r="C4826">
        <v>49.936999999999998</v>
      </c>
    </row>
    <row r="4827" spans="1:3" x14ac:dyDescent="0.35">
      <c r="A4827" s="36">
        <v>45135</v>
      </c>
      <c r="B4827" s="38">
        <v>2.3611111111111111E-3</v>
      </c>
      <c r="C4827">
        <v>49.936999999999998</v>
      </c>
    </row>
    <row r="4828" spans="1:3" x14ac:dyDescent="0.35">
      <c r="A4828" s="36">
        <v>45135</v>
      </c>
      <c r="B4828" s="38">
        <v>2.3726851851851851E-3</v>
      </c>
      <c r="C4828">
        <v>49.936</v>
      </c>
    </row>
    <row r="4829" spans="1:3" x14ac:dyDescent="0.35">
      <c r="A4829" s="36">
        <v>45135</v>
      </c>
      <c r="B4829" s="38">
        <v>2.3842592592592591E-3</v>
      </c>
      <c r="C4829">
        <v>49.938000000000002</v>
      </c>
    </row>
    <row r="4830" spans="1:3" x14ac:dyDescent="0.35">
      <c r="A4830" s="36">
        <v>45135</v>
      </c>
      <c r="B4830" s="38">
        <v>2.3958333333333336E-3</v>
      </c>
      <c r="C4830">
        <v>49.938000000000002</v>
      </c>
    </row>
    <row r="4831" spans="1:3" x14ac:dyDescent="0.35">
      <c r="A4831" s="36">
        <v>45135</v>
      </c>
      <c r="B4831" s="38">
        <v>2.4074074074074076E-3</v>
      </c>
      <c r="C4831">
        <v>49.938000000000002</v>
      </c>
    </row>
    <row r="4832" spans="1:3" x14ac:dyDescent="0.35">
      <c r="A4832" s="36">
        <v>45135</v>
      </c>
      <c r="B4832" s="38">
        <v>2.4189814814814816E-3</v>
      </c>
      <c r="C4832">
        <v>49.935000000000002</v>
      </c>
    </row>
    <row r="4833" spans="1:3" x14ac:dyDescent="0.35">
      <c r="A4833" s="36">
        <v>45135</v>
      </c>
      <c r="B4833" s="38">
        <v>2.4305555555555556E-3</v>
      </c>
      <c r="C4833">
        <v>49.936</v>
      </c>
    </row>
    <row r="4834" spans="1:3" x14ac:dyDescent="0.35">
      <c r="A4834" s="36">
        <v>45135</v>
      </c>
      <c r="B4834" s="38">
        <v>2.4421296296296296E-3</v>
      </c>
      <c r="C4834">
        <v>49.935000000000002</v>
      </c>
    </row>
    <row r="4835" spans="1:3" x14ac:dyDescent="0.35">
      <c r="A4835" s="36">
        <v>45135</v>
      </c>
      <c r="B4835" s="38">
        <v>2.4537037037037036E-3</v>
      </c>
      <c r="C4835">
        <v>49.933</v>
      </c>
    </row>
    <row r="4836" spans="1:3" x14ac:dyDescent="0.35">
      <c r="A4836" s="36">
        <v>45135</v>
      </c>
      <c r="B4836" s="38">
        <v>2.4652777777777776E-3</v>
      </c>
      <c r="C4836">
        <v>49.932000000000002</v>
      </c>
    </row>
    <row r="4837" spans="1:3" x14ac:dyDescent="0.35">
      <c r="A4837" s="36">
        <v>45135</v>
      </c>
      <c r="B4837" s="38">
        <v>2.4768518518518516E-3</v>
      </c>
      <c r="C4837">
        <v>49.932000000000002</v>
      </c>
    </row>
    <row r="4838" spans="1:3" x14ac:dyDescent="0.35">
      <c r="A4838" s="36">
        <v>45135</v>
      </c>
      <c r="B4838" s="38">
        <v>2.488425925925926E-3</v>
      </c>
      <c r="C4838">
        <v>49.930999999999997</v>
      </c>
    </row>
    <row r="4839" spans="1:3" x14ac:dyDescent="0.35">
      <c r="A4839" s="36">
        <v>45135</v>
      </c>
      <c r="B4839" s="38">
        <v>2.5000000000000001E-3</v>
      </c>
      <c r="C4839">
        <v>49.927999999999997</v>
      </c>
    </row>
    <row r="4840" spans="1:3" x14ac:dyDescent="0.35">
      <c r="A4840" s="36">
        <v>45135</v>
      </c>
      <c r="B4840" s="38">
        <v>2.5115740740740741E-3</v>
      </c>
      <c r="C4840">
        <v>49.924999999999997</v>
      </c>
    </row>
    <row r="4841" spans="1:3" x14ac:dyDescent="0.35">
      <c r="A4841" s="36">
        <v>45135</v>
      </c>
      <c r="B4841" s="38">
        <v>2.5231481481481481E-3</v>
      </c>
      <c r="C4841">
        <v>49.926000000000002</v>
      </c>
    </row>
    <row r="4842" spans="1:3" x14ac:dyDescent="0.35">
      <c r="A4842" s="36">
        <v>45135</v>
      </c>
      <c r="B4842" s="38">
        <v>2.5347222222222221E-3</v>
      </c>
      <c r="C4842">
        <v>49.924999999999997</v>
      </c>
    </row>
    <row r="4843" spans="1:3" x14ac:dyDescent="0.35">
      <c r="A4843" s="36">
        <v>45135</v>
      </c>
      <c r="B4843" s="38">
        <v>2.5462962962962961E-3</v>
      </c>
      <c r="C4843">
        <v>49.927</v>
      </c>
    </row>
    <row r="4844" spans="1:3" x14ac:dyDescent="0.35">
      <c r="A4844" s="36">
        <v>45135</v>
      </c>
      <c r="B4844" s="38">
        <v>2.5578703703703705E-3</v>
      </c>
      <c r="C4844">
        <v>49.927</v>
      </c>
    </row>
    <row r="4845" spans="1:3" x14ac:dyDescent="0.35">
      <c r="A4845" s="36">
        <v>45135</v>
      </c>
      <c r="B4845" s="38">
        <v>2.5694444444444445E-3</v>
      </c>
      <c r="C4845">
        <v>49.929000000000002</v>
      </c>
    </row>
    <row r="4846" spans="1:3" x14ac:dyDescent="0.35">
      <c r="A4846" s="36">
        <v>45135</v>
      </c>
      <c r="B4846" s="38">
        <v>2.5810185185185185E-3</v>
      </c>
      <c r="C4846">
        <v>49.93</v>
      </c>
    </row>
    <row r="4847" spans="1:3" x14ac:dyDescent="0.35">
      <c r="A4847" s="36">
        <v>45135</v>
      </c>
      <c r="B4847" s="38">
        <v>2.5925925925925925E-3</v>
      </c>
      <c r="C4847">
        <v>49.932000000000002</v>
      </c>
    </row>
    <row r="4848" spans="1:3" x14ac:dyDescent="0.35">
      <c r="A4848" s="36">
        <v>45135</v>
      </c>
      <c r="B4848" s="38">
        <v>2.6041666666666665E-3</v>
      </c>
      <c r="C4848">
        <v>49.932000000000002</v>
      </c>
    </row>
    <row r="4849" spans="1:3" x14ac:dyDescent="0.35">
      <c r="A4849" s="36">
        <v>45135</v>
      </c>
      <c r="B4849" s="38">
        <v>2.615740740740741E-3</v>
      </c>
      <c r="C4849">
        <v>49.930999999999997</v>
      </c>
    </row>
    <row r="4850" spans="1:3" x14ac:dyDescent="0.35">
      <c r="A4850" s="36">
        <v>45135</v>
      </c>
      <c r="B4850" s="38">
        <v>2.627314814814815E-3</v>
      </c>
      <c r="C4850">
        <v>49.930999999999997</v>
      </c>
    </row>
    <row r="4851" spans="1:3" x14ac:dyDescent="0.35">
      <c r="A4851" s="36">
        <v>45135</v>
      </c>
      <c r="B4851" s="38">
        <v>2.6388888888888885E-3</v>
      </c>
      <c r="C4851">
        <v>49.930999999999997</v>
      </c>
    </row>
    <row r="4852" spans="1:3" x14ac:dyDescent="0.35">
      <c r="A4852" s="36">
        <v>45135</v>
      </c>
      <c r="B4852" s="38">
        <v>2.6504629629629625E-3</v>
      </c>
      <c r="C4852">
        <v>49.93</v>
      </c>
    </row>
    <row r="4853" spans="1:3" x14ac:dyDescent="0.35">
      <c r="A4853" s="36">
        <v>45135</v>
      </c>
      <c r="B4853" s="37">
        <v>2.6620370370370374E-3</v>
      </c>
      <c r="C4853">
        <v>49.930999999999997</v>
      </c>
    </row>
    <row r="4854" spans="1:3" x14ac:dyDescent="0.35">
      <c r="A4854" s="36">
        <v>45135</v>
      </c>
      <c r="B4854" s="38">
        <v>2.673611111111111E-3</v>
      </c>
      <c r="C4854">
        <v>49.93</v>
      </c>
    </row>
    <row r="4855" spans="1:3" x14ac:dyDescent="0.35">
      <c r="A4855" s="36">
        <v>45135</v>
      </c>
      <c r="B4855" s="38">
        <v>2.685185185185185E-3</v>
      </c>
      <c r="C4855">
        <v>49.93</v>
      </c>
    </row>
    <row r="4856" spans="1:3" x14ac:dyDescent="0.35">
      <c r="A4856" s="36">
        <v>45135</v>
      </c>
      <c r="B4856" s="38">
        <v>2.6967592592592594E-3</v>
      </c>
      <c r="C4856">
        <v>49.930999999999997</v>
      </c>
    </row>
    <row r="4857" spans="1:3" x14ac:dyDescent="0.35">
      <c r="A4857" s="36">
        <v>45135</v>
      </c>
      <c r="B4857" s="38">
        <v>2.7083333333333334E-3</v>
      </c>
      <c r="C4857">
        <v>49.933</v>
      </c>
    </row>
    <row r="4858" spans="1:3" x14ac:dyDescent="0.35">
      <c r="A4858" s="36">
        <v>45135</v>
      </c>
      <c r="B4858" s="38">
        <v>2.7199074074074074E-3</v>
      </c>
      <c r="C4858">
        <v>49.933999999999997</v>
      </c>
    </row>
    <row r="4859" spans="1:3" x14ac:dyDescent="0.35">
      <c r="A4859" s="36">
        <v>45135</v>
      </c>
      <c r="B4859" s="38">
        <v>2.7314814814814819E-3</v>
      </c>
      <c r="C4859">
        <v>49.933</v>
      </c>
    </row>
    <row r="4860" spans="1:3" x14ac:dyDescent="0.35">
      <c r="A4860" s="36">
        <v>45135</v>
      </c>
      <c r="B4860" s="38">
        <v>2.7430555555555559E-3</v>
      </c>
      <c r="C4860">
        <v>49.933999999999997</v>
      </c>
    </row>
    <row r="4861" spans="1:3" x14ac:dyDescent="0.35">
      <c r="A4861" s="36">
        <v>45135</v>
      </c>
      <c r="B4861" s="38">
        <v>2.7546296296296294E-3</v>
      </c>
      <c r="C4861">
        <v>49.935000000000002</v>
      </c>
    </row>
    <row r="4862" spans="1:3" x14ac:dyDescent="0.35">
      <c r="A4862" s="36">
        <v>45135</v>
      </c>
      <c r="B4862" s="38">
        <v>2.7662037037037034E-3</v>
      </c>
      <c r="C4862">
        <v>49.933999999999997</v>
      </c>
    </row>
    <row r="4863" spans="1:3" x14ac:dyDescent="0.35">
      <c r="A4863" s="36">
        <v>45135</v>
      </c>
      <c r="B4863" s="38">
        <v>2.7777777777777779E-3</v>
      </c>
      <c r="C4863">
        <v>49.932000000000002</v>
      </c>
    </row>
    <row r="4864" spans="1:3" x14ac:dyDescent="0.35">
      <c r="A4864" s="36">
        <v>45135</v>
      </c>
      <c r="B4864" s="38">
        <v>2.7893518518518519E-3</v>
      </c>
      <c r="C4864">
        <v>49.932000000000002</v>
      </c>
    </row>
    <row r="4865" spans="1:3" x14ac:dyDescent="0.35">
      <c r="A4865" s="36">
        <v>45135</v>
      </c>
      <c r="B4865" s="38">
        <v>2.8009259259259259E-3</v>
      </c>
      <c r="C4865">
        <v>49.93</v>
      </c>
    </row>
    <row r="4866" spans="1:3" x14ac:dyDescent="0.35">
      <c r="A4866" s="36">
        <v>45135</v>
      </c>
      <c r="B4866" s="38">
        <v>2.8124999999999995E-3</v>
      </c>
      <c r="C4866">
        <v>49.927999999999997</v>
      </c>
    </row>
    <row r="4867" spans="1:3" x14ac:dyDescent="0.35">
      <c r="A4867" s="36">
        <v>45135</v>
      </c>
      <c r="B4867" s="38">
        <v>2.8240740740740739E-3</v>
      </c>
      <c r="C4867">
        <v>49.927</v>
      </c>
    </row>
    <row r="4868" spans="1:3" x14ac:dyDescent="0.35">
      <c r="A4868" s="36">
        <v>45135</v>
      </c>
      <c r="B4868" s="38">
        <v>2.8356481481481479E-3</v>
      </c>
      <c r="C4868">
        <v>49.927999999999997</v>
      </c>
    </row>
    <row r="4869" spans="1:3" x14ac:dyDescent="0.35">
      <c r="A4869" s="36">
        <v>45135</v>
      </c>
      <c r="B4869" s="38">
        <v>2.8472222222222219E-3</v>
      </c>
      <c r="C4869">
        <v>49.929000000000002</v>
      </c>
    </row>
    <row r="4870" spans="1:3" x14ac:dyDescent="0.35">
      <c r="A4870" s="36">
        <v>45135</v>
      </c>
      <c r="B4870" s="38">
        <v>2.8587962962962963E-3</v>
      </c>
      <c r="C4870">
        <v>49.929000000000002</v>
      </c>
    </row>
    <row r="4871" spans="1:3" x14ac:dyDescent="0.35">
      <c r="A4871" s="36">
        <v>45135</v>
      </c>
      <c r="B4871" s="38">
        <v>2.8703703703703708E-3</v>
      </c>
      <c r="C4871">
        <v>49.927</v>
      </c>
    </row>
    <row r="4872" spans="1:3" x14ac:dyDescent="0.35">
      <c r="A4872" s="36">
        <v>45135</v>
      </c>
      <c r="B4872" s="38">
        <v>2.8819444444444444E-3</v>
      </c>
      <c r="C4872">
        <v>49.927999999999997</v>
      </c>
    </row>
    <row r="4873" spans="1:3" x14ac:dyDescent="0.35">
      <c r="A4873" s="36">
        <v>45135</v>
      </c>
      <c r="B4873" s="38">
        <v>2.8935185185185188E-3</v>
      </c>
      <c r="C4873">
        <v>49.927999999999997</v>
      </c>
    </row>
    <row r="4874" spans="1:3" x14ac:dyDescent="0.35">
      <c r="A4874" s="36">
        <v>45135</v>
      </c>
      <c r="B4874" s="38">
        <v>2.9050925925925928E-3</v>
      </c>
      <c r="C4874">
        <v>49.927</v>
      </c>
    </row>
    <row r="4875" spans="1:3" x14ac:dyDescent="0.35">
      <c r="A4875" s="36">
        <v>45135</v>
      </c>
      <c r="B4875" s="38">
        <v>2.9166666666666668E-3</v>
      </c>
      <c r="C4875">
        <v>49.927</v>
      </c>
    </row>
    <row r="4876" spans="1:3" x14ac:dyDescent="0.35">
      <c r="A4876" s="36">
        <v>45135</v>
      </c>
      <c r="B4876" s="38">
        <v>2.9282407407407412E-3</v>
      </c>
      <c r="C4876">
        <v>49.927</v>
      </c>
    </row>
    <row r="4877" spans="1:3" x14ac:dyDescent="0.35">
      <c r="A4877" s="36">
        <v>45135</v>
      </c>
      <c r="B4877" s="38">
        <v>2.9398148148148148E-3</v>
      </c>
      <c r="C4877">
        <v>49.927</v>
      </c>
    </row>
    <row r="4878" spans="1:3" x14ac:dyDescent="0.35">
      <c r="A4878" s="36">
        <v>45135</v>
      </c>
      <c r="B4878" s="38">
        <v>2.9513888888888888E-3</v>
      </c>
      <c r="C4878">
        <v>49.924999999999997</v>
      </c>
    </row>
    <row r="4879" spans="1:3" x14ac:dyDescent="0.35">
      <c r="A4879" s="36">
        <v>45135</v>
      </c>
      <c r="B4879" s="38">
        <v>2.9629629629629628E-3</v>
      </c>
      <c r="C4879">
        <v>49.924999999999997</v>
      </c>
    </row>
    <row r="4880" spans="1:3" x14ac:dyDescent="0.35">
      <c r="A4880" s="36">
        <v>45135</v>
      </c>
      <c r="B4880" s="38">
        <v>2.9745370370370373E-3</v>
      </c>
      <c r="C4880">
        <v>49.924999999999997</v>
      </c>
    </row>
    <row r="4881" spans="1:3" x14ac:dyDescent="0.35">
      <c r="A4881" s="36">
        <v>45135</v>
      </c>
      <c r="B4881" s="38">
        <v>2.9861111111111113E-3</v>
      </c>
      <c r="C4881">
        <v>49.923999999999999</v>
      </c>
    </row>
    <row r="4882" spans="1:3" x14ac:dyDescent="0.35">
      <c r="A4882" s="36">
        <v>45135</v>
      </c>
      <c r="B4882" s="38">
        <v>2.9976851851851848E-3</v>
      </c>
      <c r="C4882">
        <v>49.923999999999999</v>
      </c>
    </row>
    <row r="4883" spans="1:3" x14ac:dyDescent="0.35">
      <c r="A4883" s="36">
        <v>45135</v>
      </c>
      <c r="B4883" s="38">
        <v>3.0092592592592588E-3</v>
      </c>
      <c r="C4883">
        <v>49.926000000000002</v>
      </c>
    </row>
    <row r="4884" spans="1:3" x14ac:dyDescent="0.35">
      <c r="A4884" s="36">
        <v>45135</v>
      </c>
      <c r="B4884" s="38">
        <v>3.0208333333333333E-3</v>
      </c>
      <c r="C4884">
        <v>49.927</v>
      </c>
    </row>
    <row r="4885" spans="1:3" x14ac:dyDescent="0.35">
      <c r="A4885" s="36">
        <v>45135</v>
      </c>
      <c r="B4885" s="38">
        <v>3.0324074074074073E-3</v>
      </c>
      <c r="C4885">
        <v>49.927999999999997</v>
      </c>
    </row>
    <row r="4886" spans="1:3" x14ac:dyDescent="0.35">
      <c r="A4886" s="36">
        <v>45135</v>
      </c>
      <c r="B4886" s="38">
        <v>3.0439814814814821E-3</v>
      </c>
      <c r="C4886">
        <v>49.927</v>
      </c>
    </row>
    <row r="4887" spans="1:3" x14ac:dyDescent="0.35">
      <c r="A4887" s="36">
        <v>45135</v>
      </c>
      <c r="B4887" s="38">
        <v>3.0555555555555557E-3</v>
      </c>
      <c r="C4887">
        <v>49.929000000000002</v>
      </c>
    </row>
    <row r="4888" spans="1:3" x14ac:dyDescent="0.35">
      <c r="A4888" s="36">
        <v>45135</v>
      </c>
      <c r="B4888" s="38">
        <v>3.0671296296296297E-3</v>
      </c>
      <c r="C4888">
        <v>49.929000000000002</v>
      </c>
    </row>
    <row r="4889" spans="1:3" x14ac:dyDescent="0.35">
      <c r="A4889" s="36">
        <v>45135</v>
      </c>
      <c r="B4889" s="38">
        <v>3.0787037037037037E-3</v>
      </c>
      <c r="C4889">
        <v>49.930999999999997</v>
      </c>
    </row>
    <row r="4890" spans="1:3" x14ac:dyDescent="0.35">
      <c r="A4890" s="36">
        <v>45135</v>
      </c>
      <c r="B4890" s="38">
        <v>3.0902777777777782E-3</v>
      </c>
      <c r="C4890">
        <v>49.93</v>
      </c>
    </row>
    <row r="4891" spans="1:3" x14ac:dyDescent="0.35">
      <c r="A4891" s="36">
        <v>45135</v>
      </c>
      <c r="B4891" s="38">
        <v>3.1018518518518522E-3</v>
      </c>
      <c r="C4891">
        <v>49.93</v>
      </c>
    </row>
    <row r="4892" spans="1:3" x14ac:dyDescent="0.35">
      <c r="A4892" s="36">
        <v>45135</v>
      </c>
      <c r="B4892" s="38">
        <v>3.1134259259259257E-3</v>
      </c>
      <c r="C4892">
        <v>49.930999999999997</v>
      </c>
    </row>
    <row r="4893" spans="1:3" x14ac:dyDescent="0.35">
      <c r="A4893" s="36">
        <v>45135</v>
      </c>
      <c r="B4893" s="38">
        <v>3.1249999999999997E-3</v>
      </c>
      <c r="C4893">
        <v>49.93</v>
      </c>
    </row>
    <row r="4894" spans="1:3" x14ac:dyDescent="0.35">
      <c r="A4894" s="36">
        <v>45135</v>
      </c>
      <c r="B4894" s="38">
        <v>3.1365740740740742E-3</v>
      </c>
      <c r="C4894">
        <v>49.929000000000002</v>
      </c>
    </row>
    <row r="4895" spans="1:3" x14ac:dyDescent="0.35">
      <c r="A4895" s="36">
        <v>45135</v>
      </c>
      <c r="B4895" s="38">
        <v>3.1481481481481482E-3</v>
      </c>
      <c r="C4895">
        <v>49.927999999999997</v>
      </c>
    </row>
    <row r="4896" spans="1:3" x14ac:dyDescent="0.35">
      <c r="A4896" s="36">
        <v>45135</v>
      </c>
      <c r="B4896" s="38">
        <v>3.1597222222222222E-3</v>
      </c>
      <c r="C4896">
        <v>49.927999999999997</v>
      </c>
    </row>
    <row r="4897" spans="1:3" x14ac:dyDescent="0.35">
      <c r="A4897" s="36">
        <v>45135</v>
      </c>
      <c r="B4897" s="38">
        <v>3.1712962962962958E-3</v>
      </c>
      <c r="C4897">
        <v>49.927</v>
      </c>
    </row>
    <row r="4898" spans="1:3" x14ac:dyDescent="0.35">
      <c r="A4898" s="36">
        <v>45135</v>
      </c>
      <c r="B4898" s="38">
        <v>3.1828703703703702E-3</v>
      </c>
      <c r="C4898">
        <v>49.924999999999997</v>
      </c>
    </row>
    <row r="4899" spans="1:3" x14ac:dyDescent="0.35">
      <c r="A4899" s="36">
        <v>45135</v>
      </c>
      <c r="B4899" s="38">
        <v>3.1944444444444442E-3</v>
      </c>
      <c r="C4899">
        <v>49.923999999999999</v>
      </c>
    </row>
    <row r="4900" spans="1:3" x14ac:dyDescent="0.35">
      <c r="A4900" s="36">
        <v>45135</v>
      </c>
      <c r="B4900" s="38">
        <v>3.2060185185185191E-3</v>
      </c>
      <c r="C4900">
        <v>49.923999999999999</v>
      </c>
    </row>
    <row r="4901" spans="1:3" x14ac:dyDescent="0.35">
      <c r="A4901" s="36">
        <v>45135</v>
      </c>
      <c r="B4901" s="38">
        <v>3.2175925925925926E-3</v>
      </c>
      <c r="C4901">
        <v>49.921999999999997</v>
      </c>
    </row>
    <row r="4902" spans="1:3" x14ac:dyDescent="0.35">
      <c r="A4902" s="36">
        <v>45135</v>
      </c>
      <c r="B4902" s="38">
        <v>3.2291666666666666E-3</v>
      </c>
      <c r="C4902">
        <v>49.920999999999999</v>
      </c>
    </row>
    <row r="4903" spans="1:3" x14ac:dyDescent="0.35">
      <c r="A4903" s="36">
        <v>45135</v>
      </c>
      <c r="B4903" s="37">
        <v>3.2407407407407406E-3</v>
      </c>
      <c r="C4903">
        <v>49.921999999999997</v>
      </c>
    </row>
    <row r="4904" spans="1:3" x14ac:dyDescent="0.35">
      <c r="A4904" s="36">
        <v>45135</v>
      </c>
      <c r="B4904" s="38">
        <v>3.2523148148148151E-3</v>
      </c>
      <c r="C4904">
        <v>49.924999999999997</v>
      </c>
    </row>
    <row r="4905" spans="1:3" x14ac:dyDescent="0.35">
      <c r="A4905" s="36">
        <v>45135</v>
      </c>
      <c r="B4905" s="38">
        <v>3.2638888888888891E-3</v>
      </c>
      <c r="C4905">
        <v>49.923000000000002</v>
      </c>
    </row>
    <row r="4906" spans="1:3" x14ac:dyDescent="0.35">
      <c r="A4906" s="36">
        <v>45135</v>
      </c>
      <c r="B4906" s="38">
        <v>3.2754629629629631E-3</v>
      </c>
      <c r="C4906">
        <v>49.923999999999999</v>
      </c>
    </row>
    <row r="4907" spans="1:3" x14ac:dyDescent="0.35">
      <c r="A4907" s="36">
        <v>45135</v>
      </c>
      <c r="B4907" s="38">
        <v>3.2870370370370367E-3</v>
      </c>
      <c r="C4907">
        <v>49.924999999999997</v>
      </c>
    </row>
    <row r="4908" spans="1:3" x14ac:dyDescent="0.35">
      <c r="A4908" s="36">
        <v>45135</v>
      </c>
      <c r="B4908" s="38">
        <v>3.2986111111111111E-3</v>
      </c>
      <c r="C4908">
        <v>49.924999999999997</v>
      </c>
    </row>
    <row r="4909" spans="1:3" x14ac:dyDescent="0.35">
      <c r="A4909" s="36">
        <v>45135</v>
      </c>
      <c r="B4909" s="38">
        <v>3.3101851851851851E-3</v>
      </c>
      <c r="C4909">
        <v>49.923000000000002</v>
      </c>
    </row>
    <row r="4910" spans="1:3" x14ac:dyDescent="0.35">
      <c r="A4910" s="36">
        <v>45135</v>
      </c>
      <c r="B4910" s="38">
        <v>3.3217592592592591E-3</v>
      </c>
      <c r="C4910">
        <v>49.923999999999999</v>
      </c>
    </row>
    <row r="4911" spans="1:3" x14ac:dyDescent="0.35">
      <c r="A4911" s="36">
        <v>45135</v>
      </c>
      <c r="B4911" s="38">
        <v>3.3333333333333335E-3</v>
      </c>
      <c r="C4911">
        <v>49.924999999999997</v>
      </c>
    </row>
    <row r="4912" spans="1:3" x14ac:dyDescent="0.35">
      <c r="A4912" s="36">
        <v>45135</v>
      </c>
      <c r="B4912" s="38">
        <v>3.3449074074074071E-3</v>
      </c>
      <c r="C4912">
        <v>49.923000000000002</v>
      </c>
    </row>
    <row r="4913" spans="1:3" x14ac:dyDescent="0.35">
      <c r="A4913" s="36">
        <v>45135</v>
      </c>
      <c r="B4913" s="38">
        <v>3.3564814814814811E-3</v>
      </c>
      <c r="C4913">
        <v>49.923000000000002</v>
      </c>
    </row>
    <row r="4914" spans="1:3" x14ac:dyDescent="0.35">
      <c r="A4914" s="36">
        <v>45135</v>
      </c>
      <c r="B4914" s="38">
        <v>3.3680555555555551E-3</v>
      </c>
      <c r="C4914">
        <v>49.923000000000002</v>
      </c>
    </row>
    <row r="4915" spans="1:3" x14ac:dyDescent="0.35">
      <c r="A4915" s="36">
        <v>45135</v>
      </c>
      <c r="B4915" s="38">
        <v>3.37962962962963E-3</v>
      </c>
      <c r="C4915">
        <v>49.923000000000002</v>
      </c>
    </row>
    <row r="4916" spans="1:3" x14ac:dyDescent="0.35">
      <c r="A4916" s="36">
        <v>45135</v>
      </c>
      <c r="B4916" s="38">
        <v>3.3912037037037036E-3</v>
      </c>
      <c r="C4916">
        <v>49.923999999999999</v>
      </c>
    </row>
    <row r="4917" spans="1:3" x14ac:dyDescent="0.35">
      <c r="A4917" s="36">
        <v>45135</v>
      </c>
      <c r="B4917" s="38">
        <v>3.4027777777777784E-3</v>
      </c>
      <c r="C4917">
        <v>49.923999999999999</v>
      </c>
    </row>
    <row r="4918" spans="1:3" x14ac:dyDescent="0.35">
      <c r="A4918" s="36">
        <v>45135</v>
      </c>
      <c r="B4918" s="38">
        <v>3.414351851851852E-3</v>
      </c>
      <c r="C4918">
        <v>49.924999999999997</v>
      </c>
    </row>
    <row r="4919" spans="1:3" x14ac:dyDescent="0.35">
      <c r="A4919" s="36">
        <v>45135</v>
      </c>
      <c r="B4919" s="38">
        <v>3.425925925925926E-3</v>
      </c>
      <c r="C4919">
        <v>49.927999999999997</v>
      </c>
    </row>
    <row r="4920" spans="1:3" x14ac:dyDescent="0.35">
      <c r="A4920" s="36">
        <v>45135</v>
      </c>
      <c r="B4920" s="38">
        <v>3.4375E-3</v>
      </c>
      <c r="C4920">
        <v>49.93</v>
      </c>
    </row>
    <row r="4921" spans="1:3" x14ac:dyDescent="0.35">
      <c r="A4921" s="36">
        <v>45135</v>
      </c>
      <c r="B4921" s="38">
        <v>3.4490740740740745E-3</v>
      </c>
      <c r="C4921">
        <v>49.932000000000002</v>
      </c>
    </row>
    <row r="4922" spans="1:3" x14ac:dyDescent="0.35">
      <c r="A4922" s="36">
        <v>45135</v>
      </c>
      <c r="B4922" s="38">
        <v>3.4606481481481485E-3</v>
      </c>
      <c r="C4922">
        <v>49.933</v>
      </c>
    </row>
    <row r="4923" spans="1:3" x14ac:dyDescent="0.35">
      <c r="A4923" s="36">
        <v>45135</v>
      </c>
      <c r="B4923" s="38">
        <v>3.472222222222222E-3</v>
      </c>
      <c r="C4923">
        <v>49.935000000000002</v>
      </c>
    </row>
    <row r="4924" spans="1:3" x14ac:dyDescent="0.35">
      <c r="A4924" s="36">
        <v>45135</v>
      </c>
      <c r="B4924" s="38">
        <v>3.483796296296296E-3</v>
      </c>
      <c r="C4924">
        <v>49.933</v>
      </c>
    </row>
    <row r="4925" spans="1:3" x14ac:dyDescent="0.35">
      <c r="A4925" s="36">
        <v>45135</v>
      </c>
      <c r="B4925" s="38">
        <v>3.4953703703703705E-3</v>
      </c>
      <c r="C4925">
        <v>49.932000000000002</v>
      </c>
    </row>
    <row r="4926" spans="1:3" x14ac:dyDescent="0.35">
      <c r="A4926" s="36">
        <v>45135</v>
      </c>
      <c r="B4926" s="38">
        <v>3.5069444444444445E-3</v>
      </c>
      <c r="C4926">
        <v>49.932000000000002</v>
      </c>
    </row>
    <row r="4927" spans="1:3" x14ac:dyDescent="0.35">
      <c r="A4927" s="36">
        <v>45135</v>
      </c>
      <c r="B4927" s="38">
        <v>3.5185185185185185E-3</v>
      </c>
      <c r="C4927">
        <v>49.93</v>
      </c>
    </row>
    <row r="4928" spans="1:3" x14ac:dyDescent="0.35">
      <c r="A4928" s="36">
        <v>45135</v>
      </c>
      <c r="B4928" s="38">
        <v>3.530092592592592E-3</v>
      </c>
      <c r="C4928">
        <v>49.930999999999997</v>
      </c>
    </row>
    <row r="4929" spans="1:3" x14ac:dyDescent="0.35">
      <c r="A4929" s="36">
        <v>45135</v>
      </c>
      <c r="B4929" s="38">
        <v>3.5416666666666665E-3</v>
      </c>
      <c r="C4929">
        <v>49.929000000000002</v>
      </c>
    </row>
    <row r="4930" spans="1:3" x14ac:dyDescent="0.35">
      <c r="A4930" s="36">
        <v>45135</v>
      </c>
      <c r="B4930" s="38">
        <v>3.5532407407407405E-3</v>
      </c>
      <c r="C4930">
        <v>49.93</v>
      </c>
    </row>
    <row r="4931" spans="1:3" x14ac:dyDescent="0.35">
      <c r="A4931" s="36">
        <v>45135</v>
      </c>
      <c r="B4931" s="38">
        <v>3.5648148148148154E-3</v>
      </c>
      <c r="C4931">
        <v>49.930999999999997</v>
      </c>
    </row>
    <row r="4932" spans="1:3" x14ac:dyDescent="0.35">
      <c r="A4932" s="36">
        <v>45135</v>
      </c>
      <c r="B4932" s="38">
        <v>3.5763888888888894E-3</v>
      </c>
      <c r="C4932">
        <v>49.930999999999997</v>
      </c>
    </row>
    <row r="4933" spans="1:3" x14ac:dyDescent="0.35">
      <c r="A4933" s="36">
        <v>45135</v>
      </c>
      <c r="B4933" s="38">
        <v>3.5879629629629629E-3</v>
      </c>
      <c r="C4933">
        <v>49.930999999999997</v>
      </c>
    </row>
    <row r="4934" spans="1:3" x14ac:dyDescent="0.35">
      <c r="A4934" s="36">
        <v>45135</v>
      </c>
      <c r="B4934" s="38">
        <v>3.5995370370370369E-3</v>
      </c>
      <c r="C4934">
        <v>49.930999999999997</v>
      </c>
    </row>
    <row r="4935" spans="1:3" x14ac:dyDescent="0.35">
      <c r="A4935" s="36">
        <v>45135</v>
      </c>
      <c r="B4935" s="38">
        <v>3.6111111111111114E-3</v>
      </c>
      <c r="C4935">
        <v>49.932000000000002</v>
      </c>
    </row>
    <row r="4936" spans="1:3" x14ac:dyDescent="0.35">
      <c r="A4936" s="36">
        <v>45135</v>
      </c>
      <c r="B4936" s="38">
        <v>3.6226851851851854E-3</v>
      </c>
      <c r="C4936">
        <v>49.929000000000002</v>
      </c>
    </row>
    <row r="4937" spans="1:3" x14ac:dyDescent="0.35">
      <c r="A4937" s="36">
        <v>45135</v>
      </c>
      <c r="B4937" s="38">
        <v>3.6342592592592594E-3</v>
      </c>
      <c r="C4937">
        <v>49.93</v>
      </c>
    </row>
    <row r="4938" spans="1:3" x14ac:dyDescent="0.35">
      <c r="A4938" s="36">
        <v>45135</v>
      </c>
      <c r="B4938" s="38">
        <v>3.645833333333333E-3</v>
      </c>
      <c r="C4938">
        <v>49.927999999999997</v>
      </c>
    </row>
    <row r="4939" spans="1:3" x14ac:dyDescent="0.35">
      <c r="A4939" s="36">
        <v>45135</v>
      </c>
      <c r="B4939" s="38">
        <v>3.6574074074074074E-3</v>
      </c>
      <c r="C4939">
        <v>49.927</v>
      </c>
    </row>
    <row r="4940" spans="1:3" x14ac:dyDescent="0.35">
      <c r="A4940" s="36">
        <v>45135</v>
      </c>
      <c r="B4940" s="38">
        <v>3.6689814814814814E-3</v>
      </c>
      <c r="C4940">
        <v>49.927</v>
      </c>
    </row>
    <row r="4941" spans="1:3" x14ac:dyDescent="0.35">
      <c r="A4941" s="36">
        <v>45135</v>
      </c>
      <c r="B4941" s="38">
        <v>3.6805555555555554E-3</v>
      </c>
      <c r="C4941">
        <v>49.927</v>
      </c>
    </row>
    <row r="4942" spans="1:3" x14ac:dyDescent="0.35">
      <c r="A4942" s="36">
        <v>45135</v>
      </c>
      <c r="B4942" s="38">
        <v>3.6921296296296298E-3</v>
      </c>
      <c r="C4942">
        <v>49.930999999999997</v>
      </c>
    </row>
    <row r="4943" spans="1:3" x14ac:dyDescent="0.35">
      <c r="A4943" s="36">
        <v>45135</v>
      </c>
      <c r="B4943" s="38">
        <v>3.7037037037037034E-3</v>
      </c>
      <c r="C4943">
        <v>49.933</v>
      </c>
    </row>
    <row r="4944" spans="1:3" x14ac:dyDescent="0.35">
      <c r="A4944" s="36">
        <v>45135</v>
      </c>
      <c r="B4944" s="38">
        <v>3.7152777777777774E-3</v>
      </c>
      <c r="C4944">
        <v>49.933999999999997</v>
      </c>
    </row>
    <row r="4945" spans="1:3" x14ac:dyDescent="0.35">
      <c r="A4945" s="36">
        <v>45135</v>
      </c>
      <c r="B4945" s="38">
        <v>3.7268518518518514E-3</v>
      </c>
      <c r="C4945">
        <v>49.936</v>
      </c>
    </row>
    <row r="4946" spans="1:3" x14ac:dyDescent="0.35">
      <c r="A4946" s="36">
        <v>45135</v>
      </c>
      <c r="B4946" s="38">
        <v>3.7384259259259263E-3</v>
      </c>
      <c r="C4946">
        <v>49.94</v>
      </c>
    </row>
    <row r="4947" spans="1:3" x14ac:dyDescent="0.35">
      <c r="A4947" s="36">
        <v>45135</v>
      </c>
      <c r="B4947" s="38">
        <v>3.7500000000000003E-3</v>
      </c>
      <c r="C4947">
        <v>49.941000000000003</v>
      </c>
    </row>
    <row r="4948" spans="1:3" x14ac:dyDescent="0.35">
      <c r="A4948" s="36">
        <v>45135</v>
      </c>
      <c r="B4948" s="38">
        <v>3.7615740740740739E-3</v>
      </c>
      <c r="C4948">
        <v>49.94</v>
      </c>
    </row>
    <row r="4949" spans="1:3" x14ac:dyDescent="0.35">
      <c r="A4949" s="36">
        <v>45135</v>
      </c>
      <c r="B4949" s="38">
        <v>3.7731481481481483E-3</v>
      </c>
      <c r="C4949">
        <v>49.941000000000003</v>
      </c>
    </row>
    <row r="4950" spans="1:3" x14ac:dyDescent="0.35">
      <c r="A4950" s="36">
        <v>45135</v>
      </c>
      <c r="B4950" s="38">
        <v>3.7847222222222223E-3</v>
      </c>
      <c r="C4950">
        <v>49.942</v>
      </c>
    </row>
    <row r="4951" spans="1:3" x14ac:dyDescent="0.35">
      <c r="A4951" s="36">
        <v>45135</v>
      </c>
      <c r="B4951" s="38">
        <v>3.7962962962962963E-3</v>
      </c>
      <c r="C4951">
        <v>49.942999999999998</v>
      </c>
    </row>
    <row r="4952" spans="1:3" x14ac:dyDescent="0.35">
      <c r="A4952" s="36">
        <v>45135</v>
      </c>
      <c r="B4952" s="38">
        <v>3.8078703703703707E-3</v>
      </c>
      <c r="C4952">
        <v>49.942999999999998</v>
      </c>
    </row>
    <row r="4953" spans="1:3" x14ac:dyDescent="0.35">
      <c r="A4953" s="36">
        <v>45135</v>
      </c>
      <c r="B4953" s="37">
        <v>3.8194444444444443E-3</v>
      </c>
      <c r="C4953">
        <v>49.944000000000003</v>
      </c>
    </row>
    <row r="4954" spans="1:3" x14ac:dyDescent="0.35">
      <c r="A4954" s="36">
        <v>45135</v>
      </c>
      <c r="B4954" s="38">
        <v>3.8310185185185183E-3</v>
      </c>
      <c r="C4954">
        <v>49.945</v>
      </c>
    </row>
    <row r="4955" spans="1:3" x14ac:dyDescent="0.35">
      <c r="A4955" s="36">
        <v>45135</v>
      </c>
      <c r="B4955" s="38">
        <v>3.8425925925925923E-3</v>
      </c>
      <c r="C4955">
        <v>49.942999999999998</v>
      </c>
    </row>
    <row r="4956" spans="1:3" x14ac:dyDescent="0.35">
      <c r="A4956" s="36">
        <v>45135</v>
      </c>
      <c r="B4956" s="38">
        <v>3.8541666666666668E-3</v>
      </c>
      <c r="C4956">
        <v>49.94</v>
      </c>
    </row>
    <row r="4957" spans="1:3" x14ac:dyDescent="0.35">
      <c r="A4957" s="36">
        <v>45135</v>
      </c>
      <c r="B4957" s="38">
        <v>3.8657407407407408E-3</v>
      </c>
      <c r="C4957">
        <v>49.939</v>
      </c>
    </row>
    <row r="4958" spans="1:3" x14ac:dyDescent="0.35">
      <c r="A4958" s="36">
        <v>45135</v>
      </c>
      <c r="B4958" s="38">
        <v>3.8773148148148143E-3</v>
      </c>
      <c r="C4958">
        <v>49.938000000000002</v>
      </c>
    </row>
    <row r="4959" spans="1:3" x14ac:dyDescent="0.35">
      <c r="A4959" s="36">
        <v>45135</v>
      </c>
      <c r="B4959" s="38">
        <v>3.8888888888888883E-3</v>
      </c>
      <c r="C4959">
        <v>49.936999999999998</v>
      </c>
    </row>
    <row r="4960" spans="1:3" x14ac:dyDescent="0.35">
      <c r="A4960" s="36">
        <v>45135</v>
      </c>
      <c r="B4960" s="38">
        <v>3.9004629629629632E-3</v>
      </c>
      <c r="C4960">
        <v>49.935000000000002</v>
      </c>
    </row>
    <row r="4961" spans="1:3" x14ac:dyDescent="0.35">
      <c r="A4961" s="36">
        <v>45135</v>
      </c>
      <c r="B4961" s="38">
        <v>3.9120370370370368E-3</v>
      </c>
      <c r="C4961">
        <v>49.933999999999997</v>
      </c>
    </row>
    <row r="4962" spans="1:3" x14ac:dyDescent="0.35">
      <c r="A4962" s="36">
        <v>45135</v>
      </c>
      <c r="B4962" s="38">
        <v>3.9236111111111112E-3</v>
      </c>
      <c r="C4962">
        <v>49.933</v>
      </c>
    </row>
    <row r="4963" spans="1:3" x14ac:dyDescent="0.35">
      <c r="A4963" s="36">
        <v>45135</v>
      </c>
      <c r="B4963" s="38">
        <v>3.9351851851851857E-3</v>
      </c>
      <c r="C4963">
        <v>49.933</v>
      </c>
    </row>
    <row r="4964" spans="1:3" x14ac:dyDescent="0.35">
      <c r="A4964" s="36">
        <v>45135</v>
      </c>
      <c r="B4964" s="38">
        <v>3.9467592592592592E-3</v>
      </c>
      <c r="C4964">
        <v>49.932000000000002</v>
      </c>
    </row>
    <row r="4965" spans="1:3" x14ac:dyDescent="0.35">
      <c r="A4965" s="36">
        <v>45135</v>
      </c>
      <c r="B4965" s="38">
        <v>3.9583333333333337E-3</v>
      </c>
      <c r="C4965">
        <v>49.932000000000002</v>
      </c>
    </row>
    <row r="4966" spans="1:3" x14ac:dyDescent="0.35">
      <c r="A4966" s="36">
        <v>45135</v>
      </c>
      <c r="B4966" s="38">
        <v>3.9699074074074072E-3</v>
      </c>
      <c r="C4966">
        <v>49.932000000000002</v>
      </c>
    </row>
    <row r="4967" spans="1:3" x14ac:dyDescent="0.35">
      <c r="A4967" s="36">
        <v>45135</v>
      </c>
      <c r="B4967" s="38">
        <v>3.9814814814814817E-3</v>
      </c>
      <c r="C4967">
        <v>49.932000000000002</v>
      </c>
    </row>
    <row r="4968" spans="1:3" x14ac:dyDescent="0.35">
      <c r="A4968" s="36">
        <v>45135</v>
      </c>
      <c r="B4968" s="38">
        <v>3.9930555555555561E-3</v>
      </c>
      <c r="C4968">
        <v>49.930999999999997</v>
      </c>
    </row>
    <row r="4969" spans="1:3" x14ac:dyDescent="0.35">
      <c r="A4969" s="36">
        <v>45135</v>
      </c>
      <c r="B4969" s="38">
        <v>4.0046296296296297E-3</v>
      </c>
      <c r="C4969">
        <v>49.932000000000002</v>
      </c>
    </row>
    <row r="4970" spans="1:3" x14ac:dyDescent="0.35">
      <c r="A4970" s="36">
        <v>45135</v>
      </c>
      <c r="B4970" s="38">
        <v>4.0162037037037033E-3</v>
      </c>
      <c r="C4970">
        <v>49.933</v>
      </c>
    </row>
    <row r="4971" spans="1:3" x14ac:dyDescent="0.35">
      <c r="A4971" s="36">
        <v>45135</v>
      </c>
      <c r="B4971" s="38">
        <v>4.0277777777777777E-3</v>
      </c>
      <c r="C4971">
        <v>49.933</v>
      </c>
    </row>
    <row r="4972" spans="1:3" x14ac:dyDescent="0.35">
      <c r="A4972" s="36">
        <v>45135</v>
      </c>
      <c r="B4972" s="38">
        <v>4.0393518518518521E-3</v>
      </c>
      <c r="C4972">
        <v>49.933</v>
      </c>
    </row>
    <row r="4973" spans="1:3" x14ac:dyDescent="0.35">
      <c r="A4973" s="36">
        <v>45135</v>
      </c>
      <c r="B4973" s="38">
        <v>4.0509259259259257E-3</v>
      </c>
      <c r="C4973">
        <v>49.933999999999997</v>
      </c>
    </row>
    <row r="4974" spans="1:3" x14ac:dyDescent="0.35">
      <c r="A4974" s="36">
        <v>45135</v>
      </c>
      <c r="B4974" s="38">
        <v>4.0624999999999993E-3</v>
      </c>
      <c r="C4974">
        <v>49.933</v>
      </c>
    </row>
    <row r="4975" spans="1:3" x14ac:dyDescent="0.35">
      <c r="A4975" s="36">
        <v>45135</v>
      </c>
      <c r="B4975" s="38">
        <v>4.0740740740740746E-3</v>
      </c>
      <c r="C4975">
        <v>49.933</v>
      </c>
    </row>
    <row r="4976" spans="1:3" x14ac:dyDescent="0.35">
      <c r="A4976" s="36">
        <v>45135</v>
      </c>
      <c r="B4976" s="38">
        <v>4.0856481481481481E-3</v>
      </c>
      <c r="C4976">
        <v>49.932000000000002</v>
      </c>
    </row>
    <row r="4977" spans="1:3" x14ac:dyDescent="0.35">
      <c r="A4977" s="36">
        <v>45135</v>
      </c>
      <c r="B4977" s="38">
        <v>4.0972222222222226E-3</v>
      </c>
      <c r="C4977">
        <v>49.932000000000002</v>
      </c>
    </row>
    <row r="4978" spans="1:3" x14ac:dyDescent="0.35">
      <c r="A4978" s="36">
        <v>45135</v>
      </c>
      <c r="B4978" s="38">
        <v>4.108796296296297E-3</v>
      </c>
      <c r="C4978">
        <v>49.930999999999997</v>
      </c>
    </row>
    <row r="4979" spans="1:3" x14ac:dyDescent="0.35">
      <c r="A4979" s="36">
        <v>45135</v>
      </c>
      <c r="B4979" s="38">
        <v>4.1203703703703706E-3</v>
      </c>
      <c r="C4979">
        <v>49.929000000000002</v>
      </c>
    </row>
    <row r="4980" spans="1:3" x14ac:dyDescent="0.35">
      <c r="A4980" s="36">
        <v>45135</v>
      </c>
      <c r="B4980" s="38">
        <v>4.1319444444444442E-3</v>
      </c>
      <c r="C4980">
        <v>49.929000000000002</v>
      </c>
    </row>
    <row r="4981" spans="1:3" x14ac:dyDescent="0.35">
      <c r="A4981" s="36">
        <v>45135</v>
      </c>
      <c r="B4981" s="38">
        <v>4.1435185185185186E-3</v>
      </c>
      <c r="C4981">
        <v>49.929000000000002</v>
      </c>
    </row>
    <row r="4982" spans="1:3" x14ac:dyDescent="0.35">
      <c r="A4982" s="36">
        <v>45135</v>
      </c>
      <c r="B4982" s="38">
        <v>4.155092592592593E-3</v>
      </c>
      <c r="C4982">
        <v>49.93</v>
      </c>
    </row>
    <row r="4983" spans="1:3" x14ac:dyDescent="0.35">
      <c r="A4983" s="36">
        <v>45135</v>
      </c>
      <c r="B4983" s="38">
        <v>4.1666666666666666E-3</v>
      </c>
      <c r="C4983">
        <v>49.933</v>
      </c>
    </row>
    <row r="4984" spans="1:3" x14ac:dyDescent="0.35">
      <c r="A4984" s="36">
        <v>45135</v>
      </c>
      <c r="B4984" s="38">
        <v>4.1782407407407402E-3</v>
      </c>
      <c r="C4984">
        <v>49.933</v>
      </c>
    </row>
    <row r="4985" spans="1:3" x14ac:dyDescent="0.35">
      <c r="A4985" s="36">
        <v>45135</v>
      </c>
      <c r="B4985" s="38">
        <v>4.1898148148148146E-3</v>
      </c>
      <c r="C4985">
        <v>49.933</v>
      </c>
    </row>
    <row r="4986" spans="1:3" x14ac:dyDescent="0.35">
      <c r="A4986" s="36">
        <v>45135</v>
      </c>
      <c r="B4986" s="38">
        <v>4.2013888888888891E-3</v>
      </c>
      <c r="C4986">
        <v>49.933</v>
      </c>
    </row>
    <row r="4987" spans="1:3" x14ac:dyDescent="0.35">
      <c r="A4987" s="36">
        <v>45135</v>
      </c>
      <c r="B4987" s="38">
        <v>4.2129629629629626E-3</v>
      </c>
      <c r="C4987">
        <v>49.936</v>
      </c>
    </row>
    <row r="4988" spans="1:3" x14ac:dyDescent="0.35">
      <c r="A4988" s="36">
        <v>45135</v>
      </c>
      <c r="B4988" s="38">
        <v>4.2245370370370371E-3</v>
      </c>
      <c r="C4988">
        <v>49.938000000000002</v>
      </c>
    </row>
    <row r="4989" spans="1:3" x14ac:dyDescent="0.35">
      <c r="A4989" s="36">
        <v>45135</v>
      </c>
      <c r="B4989" s="38">
        <v>4.2361111111111106E-3</v>
      </c>
      <c r="C4989">
        <v>49.936999999999998</v>
      </c>
    </row>
    <row r="4990" spans="1:3" x14ac:dyDescent="0.35">
      <c r="A4990" s="36">
        <v>45135</v>
      </c>
      <c r="B4990" s="38">
        <v>4.2476851851851851E-3</v>
      </c>
      <c r="C4990">
        <v>49.935000000000002</v>
      </c>
    </row>
    <row r="4991" spans="1:3" x14ac:dyDescent="0.35">
      <c r="A4991" s="36">
        <v>45135</v>
      </c>
      <c r="B4991" s="38">
        <v>4.2592592592592595E-3</v>
      </c>
      <c r="C4991">
        <v>49.936</v>
      </c>
    </row>
    <row r="4992" spans="1:3" x14ac:dyDescent="0.35">
      <c r="A4992" s="36">
        <v>45135</v>
      </c>
      <c r="B4992" s="38">
        <v>4.2708333333333339E-3</v>
      </c>
      <c r="C4992">
        <v>49.939</v>
      </c>
    </row>
    <row r="4993" spans="1:3" x14ac:dyDescent="0.35">
      <c r="A4993" s="36">
        <v>45135</v>
      </c>
      <c r="B4993" s="38">
        <v>4.2824074074074075E-3</v>
      </c>
      <c r="C4993">
        <v>49.941000000000003</v>
      </c>
    </row>
    <row r="4994" spans="1:3" x14ac:dyDescent="0.35">
      <c r="A4994" s="36">
        <v>45135</v>
      </c>
      <c r="B4994" s="38">
        <v>4.2939814814814811E-3</v>
      </c>
      <c r="C4994">
        <v>49.944000000000003</v>
      </c>
    </row>
    <row r="4995" spans="1:3" x14ac:dyDescent="0.35">
      <c r="A4995" s="36">
        <v>45135</v>
      </c>
      <c r="B4995" s="38">
        <v>4.3055555555555555E-3</v>
      </c>
      <c r="C4995">
        <v>49.945999999999998</v>
      </c>
    </row>
    <row r="4996" spans="1:3" x14ac:dyDescent="0.35">
      <c r="A4996" s="36">
        <v>45135</v>
      </c>
      <c r="B4996" s="38">
        <v>4.31712962962963E-3</v>
      </c>
      <c r="C4996">
        <v>49.947000000000003</v>
      </c>
    </row>
    <row r="4997" spans="1:3" x14ac:dyDescent="0.35">
      <c r="A4997" s="36">
        <v>45135</v>
      </c>
      <c r="B4997" s="38">
        <v>4.3287037037037035E-3</v>
      </c>
      <c r="C4997">
        <v>49.948999999999998</v>
      </c>
    </row>
    <row r="4998" spans="1:3" x14ac:dyDescent="0.35">
      <c r="A4998" s="36">
        <v>45135</v>
      </c>
      <c r="B4998" s="38">
        <v>4.340277777777778E-3</v>
      </c>
      <c r="C4998">
        <v>49.948</v>
      </c>
    </row>
    <row r="4999" spans="1:3" x14ac:dyDescent="0.35">
      <c r="A4999" s="36">
        <v>45135</v>
      </c>
      <c r="B4999" s="38">
        <v>4.3518518518518515E-3</v>
      </c>
      <c r="C4999">
        <v>49.945999999999998</v>
      </c>
    </row>
    <row r="5000" spans="1:3" x14ac:dyDescent="0.35">
      <c r="A5000" s="36">
        <v>45135</v>
      </c>
      <c r="B5000" s="38">
        <v>4.363425925925926E-3</v>
      </c>
      <c r="C5000">
        <v>49.945999999999998</v>
      </c>
    </row>
    <row r="5001" spans="1:3" x14ac:dyDescent="0.35">
      <c r="A5001" s="36">
        <v>45135</v>
      </c>
      <c r="B5001" s="38">
        <v>4.3749999999999995E-3</v>
      </c>
      <c r="C5001">
        <v>49.947000000000003</v>
      </c>
    </row>
    <row r="5002" spans="1:3" x14ac:dyDescent="0.35">
      <c r="A5002" s="36">
        <v>45135</v>
      </c>
      <c r="B5002" s="38">
        <v>4.386574074074074E-3</v>
      </c>
      <c r="C5002">
        <v>49.947000000000003</v>
      </c>
    </row>
    <row r="5003" spans="1:3" x14ac:dyDescent="0.35">
      <c r="A5003" s="36">
        <v>45135</v>
      </c>
      <c r="B5003" s="37">
        <v>4.3981481481481484E-3</v>
      </c>
      <c r="C5003">
        <v>49.947000000000003</v>
      </c>
    </row>
    <row r="5004" spans="1:3" x14ac:dyDescent="0.35">
      <c r="A5004" s="36">
        <v>45135</v>
      </c>
      <c r="B5004" s="38">
        <v>4.409722222222222E-3</v>
      </c>
      <c r="C5004">
        <v>49.948</v>
      </c>
    </row>
    <row r="5005" spans="1:3" x14ac:dyDescent="0.35">
      <c r="A5005" s="36">
        <v>45135</v>
      </c>
      <c r="B5005" s="38">
        <v>4.4212962962962956E-3</v>
      </c>
      <c r="C5005">
        <v>49.948</v>
      </c>
    </row>
    <row r="5006" spans="1:3" x14ac:dyDescent="0.35">
      <c r="A5006" s="36">
        <v>45135</v>
      </c>
      <c r="B5006" s="38">
        <v>4.4328703703703709E-3</v>
      </c>
      <c r="C5006">
        <v>49.947000000000003</v>
      </c>
    </row>
    <row r="5007" spans="1:3" x14ac:dyDescent="0.35">
      <c r="A5007" s="36">
        <v>45135</v>
      </c>
      <c r="B5007" s="38">
        <v>4.4444444444444444E-3</v>
      </c>
      <c r="C5007">
        <v>49.945999999999998</v>
      </c>
    </row>
    <row r="5008" spans="1:3" x14ac:dyDescent="0.35">
      <c r="A5008" s="36">
        <v>45135</v>
      </c>
      <c r="B5008" s="38">
        <v>4.4560185185185189E-3</v>
      </c>
      <c r="C5008">
        <v>49.945</v>
      </c>
    </row>
    <row r="5009" spans="1:3" x14ac:dyDescent="0.35">
      <c r="A5009" s="36">
        <v>45135</v>
      </c>
      <c r="B5009" s="38">
        <v>4.4675925925925933E-3</v>
      </c>
      <c r="C5009">
        <v>49.945999999999998</v>
      </c>
    </row>
    <row r="5010" spans="1:3" x14ac:dyDescent="0.35">
      <c r="A5010" s="36">
        <v>45135</v>
      </c>
      <c r="B5010" s="38">
        <v>4.4791666666666669E-3</v>
      </c>
      <c r="C5010">
        <v>49.945999999999998</v>
      </c>
    </row>
    <row r="5011" spans="1:3" x14ac:dyDescent="0.35">
      <c r="A5011" s="36">
        <v>45135</v>
      </c>
      <c r="B5011" s="38">
        <v>4.4907407407407405E-3</v>
      </c>
      <c r="C5011">
        <v>49.948999999999998</v>
      </c>
    </row>
    <row r="5012" spans="1:3" x14ac:dyDescent="0.35">
      <c r="A5012" s="36">
        <v>45135</v>
      </c>
      <c r="B5012" s="38">
        <v>4.5023148148148149E-3</v>
      </c>
      <c r="C5012">
        <v>49.951000000000001</v>
      </c>
    </row>
    <row r="5013" spans="1:3" x14ac:dyDescent="0.35">
      <c r="A5013" s="36">
        <v>45135</v>
      </c>
      <c r="B5013" s="38">
        <v>4.5138888888888893E-3</v>
      </c>
      <c r="C5013">
        <v>49.951999999999998</v>
      </c>
    </row>
    <row r="5014" spans="1:3" x14ac:dyDescent="0.35">
      <c r="A5014" s="36">
        <v>45135</v>
      </c>
      <c r="B5014" s="38">
        <v>4.5254629629629629E-3</v>
      </c>
      <c r="C5014">
        <v>49.95</v>
      </c>
    </row>
    <row r="5015" spans="1:3" x14ac:dyDescent="0.35">
      <c r="A5015" s="36">
        <v>45135</v>
      </c>
      <c r="B5015" s="38">
        <v>4.5370370370370365E-3</v>
      </c>
      <c r="C5015">
        <v>49.948999999999998</v>
      </c>
    </row>
    <row r="5016" spans="1:3" x14ac:dyDescent="0.35">
      <c r="A5016" s="36">
        <v>45135</v>
      </c>
      <c r="B5016" s="38">
        <v>4.5486111111111109E-3</v>
      </c>
      <c r="C5016">
        <v>49.948999999999998</v>
      </c>
    </row>
    <row r="5017" spans="1:3" x14ac:dyDescent="0.35">
      <c r="A5017" s="36">
        <v>45135</v>
      </c>
      <c r="B5017" s="38">
        <v>4.5601851851851853E-3</v>
      </c>
      <c r="C5017">
        <v>49.951000000000001</v>
      </c>
    </row>
    <row r="5018" spans="1:3" x14ac:dyDescent="0.35">
      <c r="A5018" s="36">
        <v>45135</v>
      </c>
      <c r="B5018" s="38">
        <v>4.5717592592592589E-3</v>
      </c>
      <c r="C5018">
        <v>49.95</v>
      </c>
    </row>
    <row r="5019" spans="1:3" x14ac:dyDescent="0.35">
      <c r="A5019" s="36">
        <v>45135</v>
      </c>
      <c r="B5019" s="38">
        <v>4.5833333333333334E-3</v>
      </c>
      <c r="C5019">
        <v>49.95</v>
      </c>
    </row>
    <row r="5020" spans="1:3" x14ac:dyDescent="0.35">
      <c r="A5020" s="36">
        <v>45135</v>
      </c>
      <c r="B5020" s="38">
        <v>4.5949074074074078E-3</v>
      </c>
      <c r="C5020">
        <v>49.948999999999998</v>
      </c>
    </row>
    <row r="5021" spans="1:3" x14ac:dyDescent="0.35">
      <c r="A5021" s="36">
        <v>45135</v>
      </c>
      <c r="B5021" s="38">
        <v>4.6064814814814814E-3</v>
      </c>
      <c r="C5021">
        <v>49.948</v>
      </c>
    </row>
    <row r="5022" spans="1:3" x14ac:dyDescent="0.35">
      <c r="A5022" s="36">
        <v>45135</v>
      </c>
      <c r="B5022" s="38">
        <v>4.6180555555555558E-3</v>
      </c>
      <c r="C5022">
        <v>49.948</v>
      </c>
    </row>
    <row r="5023" spans="1:3" x14ac:dyDescent="0.35">
      <c r="A5023" s="36">
        <v>45135</v>
      </c>
      <c r="B5023" s="38">
        <v>4.6296296296296302E-3</v>
      </c>
      <c r="C5023">
        <v>49.947000000000003</v>
      </c>
    </row>
    <row r="5024" spans="1:3" x14ac:dyDescent="0.35">
      <c r="A5024" s="36">
        <v>45135</v>
      </c>
      <c r="B5024" s="38">
        <v>4.6412037037037038E-3</v>
      </c>
      <c r="C5024">
        <v>49.947000000000003</v>
      </c>
    </row>
    <row r="5025" spans="1:3" x14ac:dyDescent="0.35">
      <c r="A5025" s="36">
        <v>45135</v>
      </c>
      <c r="B5025" s="38">
        <v>4.6527777777777774E-3</v>
      </c>
      <c r="C5025">
        <v>49.947000000000003</v>
      </c>
    </row>
    <row r="5026" spans="1:3" x14ac:dyDescent="0.35">
      <c r="A5026" s="36">
        <v>45135</v>
      </c>
      <c r="B5026" s="38">
        <v>4.6643518518518518E-3</v>
      </c>
      <c r="C5026">
        <v>49.945999999999998</v>
      </c>
    </row>
    <row r="5027" spans="1:3" x14ac:dyDescent="0.35">
      <c r="A5027" s="36">
        <v>45135</v>
      </c>
      <c r="B5027" s="38">
        <v>4.6759259259259263E-3</v>
      </c>
      <c r="C5027">
        <v>49.947000000000003</v>
      </c>
    </row>
    <row r="5028" spans="1:3" x14ac:dyDescent="0.35">
      <c r="A5028" s="36">
        <v>45135</v>
      </c>
      <c r="B5028" s="38">
        <v>4.6874999999999998E-3</v>
      </c>
      <c r="C5028">
        <v>49.948999999999998</v>
      </c>
    </row>
    <row r="5029" spans="1:3" x14ac:dyDescent="0.35">
      <c r="A5029" s="36">
        <v>45135</v>
      </c>
      <c r="B5029" s="38">
        <v>4.6990740740740743E-3</v>
      </c>
      <c r="C5029">
        <v>49.948</v>
      </c>
    </row>
    <row r="5030" spans="1:3" x14ac:dyDescent="0.35">
      <c r="A5030" s="36">
        <v>45135</v>
      </c>
      <c r="B5030" s="38">
        <v>4.7106481481481478E-3</v>
      </c>
      <c r="C5030">
        <v>49.948</v>
      </c>
    </row>
    <row r="5031" spans="1:3" x14ac:dyDescent="0.35">
      <c r="A5031" s="36">
        <v>45135</v>
      </c>
      <c r="B5031" s="38">
        <v>4.7222222222222223E-3</v>
      </c>
      <c r="C5031">
        <v>49.948</v>
      </c>
    </row>
    <row r="5032" spans="1:3" x14ac:dyDescent="0.35">
      <c r="A5032" s="36">
        <v>45135</v>
      </c>
      <c r="B5032" s="38">
        <v>4.7337962962962958E-3</v>
      </c>
      <c r="C5032">
        <v>49.945999999999998</v>
      </c>
    </row>
    <row r="5033" spans="1:3" x14ac:dyDescent="0.35">
      <c r="A5033" s="36">
        <v>45135</v>
      </c>
      <c r="B5033" s="38">
        <v>4.7453703703703703E-3</v>
      </c>
      <c r="C5033">
        <v>49.945</v>
      </c>
    </row>
    <row r="5034" spans="1:3" x14ac:dyDescent="0.35">
      <c r="A5034" s="36">
        <v>45135</v>
      </c>
      <c r="B5034" s="38">
        <v>4.7569444444444447E-3</v>
      </c>
      <c r="C5034">
        <v>49.942</v>
      </c>
    </row>
    <row r="5035" spans="1:3" x14ac:dyDescent="0.35">
      <c r="A5035" s="36">
        <v>45135</v>
      </c>
      <c r="B5035" s="38">
        <v>4.7685185185185183E-3</v>
      </c>
      <c r="C5035">
        <v>49.942999999999998</v>
      </c>
    </row>
    <row r="5036" spans="1:3" x14ac:dyDescent="0.35">
      <c r="A5036" s="36">
        <v>45135</v>
      </c>
      <c r="B5036" s="38">
        <v>4.7800925925925919E-3</v>
      </c>
      <c r="C5036">
        <v>49.944000000000003</v>
      </c>
    </row>
    <row r="5037" spans="1:3" x14ac:dyDescent="0.35">
      <c r="A5037" s="36">
        <v>45135</v>
      </c>
      <c r="B5037" s="38">
        <v>4.7916666666666672E-3</v>
      </c>
      <c r="C5037">
        <v>49.942999999999998</v>
      </c>
    </row>
    <row r="5038" spans="1:3" x14ac:dyDescent="0.35">
      <c r="A5038" s="36">
        <v>45135</v>
      </c>
      <c r="B5038" s="38">
        <v>4.8032407407407407E-3</v>
      </c>
      <c r="C5038">
        <v>49.944000000000003</v>
      </c>
    </row>
    <row r="5039" spans="1:3" x14ac:dyDescent="0.35">
      <c r="A5039" s="36">
        <v>45135</v>
      </c>
      <c r="B5039" s="38">
        <v>4.8148148148148152E-3</v>
      </c>
      <c r="C5039">
        <v>49.945</v>
      </c>
    </row>
    <row r="5040" spans="1:3" x14ac:dyDescent="0.35">
      <c r="A5040" s="36">
        <v>45135</v>
      </c>
      <c r="B5040" s="38">
        <v>4.8263888888888887E-3</v>
      </c>
      <c r="C5040">
        <v>49.945</v>
      </c>
    </row>
    <row r="5041" spans="1:3" x14ac:dyDescent="0.35">
      <c r="A5041" s="36">
        <v>45135</v>
      </c>
      <c r="B5041" s="38">
        <v>4.8379629629629632E-3</v>
      </c>
      <c r="C5041">
        <v>49.944000000000003</v>
      </c>
    </row>
    <row r="5042" spans="1:3" x14ac:dyDescent="0.35">
      <c r="A5042" s="36">
        <v>45135</v>
      </c>
      <c r="B5042" s="38">
        <v>4.8495370370370368E-3</v>
      </c>
      <c r="C5042">
        <v>49.947000000000003</v>
      </c>
    </row>
    <row r="5043" spans="1:3" x14ac:dyDescent="0.35">
      <c r="A5043" s="36">
        <v>45135</v>
      </c>
      <c r="B5043" s="38">
        <v>4.8611111111111112E-3</v>
      </c>
      <c r="C5043">
        <v>49.948</v>
      </c>
    </row>
    <row r="5044" spans="1:3" x14ac:dyDescent="0.35">
      <c r="A5044" s="36">
        <v>45135</v>
      </c>
      <c r="B5044" s="38">
        <v>4.8726851851851856E-3</v>
      </c>
      <c r="C5044">
        <v>49.945</v>
      </c>
    </row>
    <row r="5045" spans="1:3" x14ac:dyDescent="0.35">
      <c r="A5045" s="36">
        <v>45135</v>
      </c>
      <c r="B5045" s="38">
        <v>4.8842592592592592E-3</v>
      </c>
      <c r="C5045">
        <v>49.942</v>
      </c>
    </row>
    <row r="5046" spans="1:3" x14ac:dyDescent="0.35">
      <c r="A5046" s="36">
        <v>45135</v>
      </c>
      <c r="B5046" s="38">
        <v>4.8958333333333328E-3</v>
      </c>
      <c r="C5046">
        <v>49.942</v>
      </c>
    </row>
    <row r="5047" spans="1:3" x14ac:dyDescent="0.35">
      <c r="A5047" s="36">
        <v>45135</v>
      </c>
      <c r="B5047" s="38">
        <v>4.9074074074074072E-3</v>
      </c>
      <c r="C5047">
        <v>49.941000000000003</v>
      </c>
    </row>
    <row r="5048" spans="1:3" x14ac:dyDescent="0.35">
      <c r="A5048" s="36">
        <v>45135</v>
      </c>
      <c r="B5048" s="38">
        <v>4.9189814814814816E-3</v>
      </c>
      <c r="C5048">
        <v>49.938000000000002</v>
      </c>
    </row>
    <row r="5049" spans="1:3" x14ac:dyDescent="0.35">
      <c r="A5049" s="36">
        <v>45135</v>
      </c>
      <c r="B5049" s="38">
        <v>4.9305555555555552E-3</v>
      </c>
      <c r="C5049">
        <v>49.94</v>
      </c>
    </row>
    <row r="5050" spans="1:3" x14ac:dyDescent="0.35">
      <c r="A5050" s="36">
        <v>45135</v>
      </c>
      <c r="B5050" s="38">
        <v>4.9421296296296288E-3</v>
      </c>
      <c r="C5050">
        <v>49.941000000000003</v>
      </c>
    </row>
    <row r="5051" spans="1:3" x14ac:dyDescent="0.35">
      <c r="A5051" s="36">
        <v>45135</v>
      </c>
      <c r="B5051" s="38">
        <v>4.9537037037037041E-3</v>
      </c>
      <c r="C5051">
        <v>49.939</v>
      </c>
    </row>
    <row r="5052" spans="1:3" x14ac:dyDescent="0.35">
      <c r="A5052" s="36">
        <v>45135</v>
      </c>
      <c r="B5052" s="38">
        <v>4.9652777777777777E-3</v>
      </c>
      <c r="C5052">
        <v>49.938000000000002</v>
      </c>
    </row>
    <row r="5053" spans="1:3" x14ac:dyDescent="0.35">
      <c r="A5053" s="36">
        <v>45135</v>
      </c>
      <c r="B5053" s="37">
        <v>4.9768518518518521E-3</v>
      </c>
      <c r="C5053">
        <v>49.936999999999998</v>
      </c>
    </row>
    <row r="5054" spans="1:3" x14ac:dyDescent="0.35">
      <c r="A5054" s="36">
        <v>45135</v>
      </c>
      <c r="B5054" s="38">
        <v>4.9884259259259265E-3</v>
      </c>
      <c r="C5054">
        <v>49.936999999999998</v>
      </c>
    </row>
    <row r="5055" spans="1:3" x14ac:dyDescent="0.35">
      <c r="A5055" s="36">
        <v>45135</v>
      </c>
      <c r="B5055" s="38">
        <v>5.0000000000000001E-3</v>
      </c>
      <c r="C5055">
        <v>49.939</v>
      </c>
    </row>
    <row r="5056" spans="1:3" x14ac:dyDescent="0.35">
      <c r="A5056" s="36">
        <v>45135</v>
      </c>
      <c r="B5056" s="38">
        <v>5.0115740740740737E-3</v>
      </c>
      <c r="C5056">
        <v>49.942</v>
      </c>
    </row>
    <row r="5057" spans="1:3" x14ac:dyDescent="0.35">
      <c r="A5057" s="36">
        <v>45135</v>
      </c>
      <c r="B5057" s="38">
        <v>5.0231481481481481E-3</v>
      </c>
      <c r="C5057">
        <v>49.942</v>
      </c>
    </row>
    <row r="5058" spans="1:3" x14ac:dyDescent="0.35">
      <c r="A5058" s="36">
        <v>45135</v>
      </c>
      <c r="B5058" s="38">
        <v>5.0347222222222225E-3</v>
      </c>
      <c r="C5058">
        <v>49.942999999999998</v>
      </c>
    </row>
    <row r="5059" spans="1:3" x14ac:dyDescent="0.35">
      <c r="A5059" s="36">
        <v>45135</v>
      </c>
      <c r="B5059" s="38">
        <v>5.0462962962962961E-3</v>
      </c>
      <c r="C5059">
        <v>49.945</v>
      </c>
    </row>
    <row r="5060" spans="1:3" x14ac:dyDescent="0.35">
      <c r="A5060" s="36">
        <v>45135</v>
      </c>
      <c r="B5060" s="38">
        <v>5.0578703703703706E-3</v>
      </c>
      <c r="C5060">
        <v>49.944000000000003</v>
      </c>
    </row>
    <row r="5061" spans="1:3" x14ac:dyDescent="0.35">
      <c r="A5061" s="36">
        <v>45135</v>
      </c>
      <c r="B5061" s="38">
        <v>5.0694444444444441E-3</v>
      </c>
      <c r="C5061">
        <v>49.945999999999998</v>
      </c>
    </row>
    <row r="5062" spans="1:3" x14ac:dyDescent="0.35">
      <c r="A5062" s="36">
        <v>45135</v>
      </c>
      <c r="B5062" s="38">
        <v>5.0810185185185186E-3</v>
      </c>
      <c r="C5062">
        <v>49.948999999999998</v>
      </c>
    </row>
    <row r="5063" spans="1:3" x14ac:dyDescent="0.35">
      <c r="A5063" s="36">
        <v>45135</v>
      </c>
      <c r="B5063" s="38">
        <v>5.0925925925925921E-3</v>
      </c>
      <c r="C5063">
        <v>49.95</v>
      </c>
    </row>
    <row r="5064" spans="1:3" x14ac:dyDescent="0.35">
      <c r="A5064" s="36">
        <v>45135</v>
      </c>
      <c r="B5064" s="38">
        <v>5.1041666666666666E-3</v>
      </c>
      <c r="C5064">
        <v>49.951000000000001</v>
      </c>
    </row>
    <row r="5065" spans="1:3" x14ac:dyDescent="0.35">
      <c r="A5065" s="36">
        <v>45135</v>
      </c>
      <c r="B5065" s="38">
        <v>5.115740740740741E-3</v>
      </c>
      <c r="C5065">
        <v>49.951999999999998</v>
      </c>
    </row>
    <row r="5066" spans="1:3" x14ac:dyDescent="0.35">
      <c r="A5066" s="36">
        <v>45135</v>
      </c>
      <c r="B5066" s="38">
        <v>5.1273148148148146E-3</v>
      </c>
      <c r="C5066">
        <v>49.953000000000003</v>
      </c>
    </row>
    <row r="5067" spans="1:3" x14ac:dyDescent="0.35">
      <c r="A5067" s="36">
        <v>45135</v>
      </c>
      <c r="B5067" s="38">
        <v>5.138888888888889E-3</v>
      </c>
      <c r="C5067">
        <v>49.954000000000001</v>
      </c>
    </row>
    <row r="5068" spans="1:3" x14ac:dyDescent="0.35">
      <c r="A5068" s="36">
        <v>45135</v>
      </c>
      <c r="B5068" s="38">
        <v>5.1504629629629635E-3</v>
      </c>
      <c r="C5068">
        <v>49.951000000000001</v>
      </c>
    </row>
    <row r="5069" spans="1:3" x14ac:dyDescent="0.35">
      <c r="A5069" s="36">
        <v>45135</v>
      </c>
      <c r="B5069" s="38">
        <v>5.162037037037037E-3</v>
      </c>
      <c r="C5069">
        <v>49.951000000000001</v>
      </c>
    </row>
    <row r="5070" spans="1:3" x14ac:dyDescent="0.35">
      <c r="A5070" s="36">
        <v>45135</v>
      </c>
      <c r="B5070" s="38">
        <v>5.1736111111111115E-3</v>
      </c>
      <c r="C5070">
        <v>49.947000000000003</v>
      </c>
    </row>
    <row r="5071" spans="1:3" x14ac:dyDescent="0.35">
      <c r="A5071" s="36">
        <v>45135</v>
      </c>
      <c r="B5071" s="38">
        <v>5.185185185185185E-3</v>
      </c>
      <c r="C5071">
        <v>49.942999999999998</v>
      </c>
    </row>
    <row r="5072" spans="1:3" x14ac:dyDescent="0.35">
      <c r="A5072" s="36">
        <v>45135</v>
      </c>
      <c r="B5072" s="38">
        <v>5.1967592592592595E-3</v>
      </c>
      <c r="C5072">
        <v>49.936</v>
      </c>
    </row>
    <row r="5073" spans="1:3" x14ac:dyDescent="0.35">
      <c r="A5073" s="36">
        <v>45135</v>
      </c>
      <c r="B5073" s="38">
        <v>5.208333333333333E-3</v>
      </c>
      <c r="C5073">
        <v>49.935000000000002</v>
      </c>
    </row>
    <row r="5074" spans="1:3" x14ac:dyDescent="0.35">
      <c r="A5074" s="36">
        <v>45135</v>
      </c>
      <c r="B5074" s="38">
        <v>5.2199074074074066E-3</v>
      </c>
      <c r="C5074">
        <v>49.933</v>
      </c>
    </row>
    <row r="5075" spans="1:3" x14ac:dyDescent="0.35">
      <c r="A5075" s="36">
        <v>45135</v>
      </c>
      <c r="B5075" s="38">
        <v>5.2314814814814819E-3</v>
      </c>
      <c r="C5075">
        <v>49.930999999999997</v>
      </c>
    </row>
    <row r="5076" spans="1:3" x14ac:dyDescent="0.35">
      <c r="A5076" s="36">
        <v>45135</v>
      </c>
      <c r="B5076" s="38">
        <v>5.2430555555555555E-3</v>
      </c>
      <c r="C5076">
        <v>49.930999999999997</v>
      </c>
    </row>
    <row r="5077" spans="1:3" x14ac:dyDescent="0.35">
      <c r="A5077" s="36">
        <v>45135</v>
      </c>
      <c r="B5077" s="38">
        <v>5.2546296296296299E-3</v>
      </c>
      <c r="C5077">
        <v>49.929000000000002</v>
      </c>
    </row>
    <row r="5078" spans="1:3" x14ac:dyDescent="0.35">
      <c r="A5078" s="36">
        <v>45135</v>
      </c>
      <c r="B5078" s="38">
        <v>5.2662037037037035E-3</v>
      </c>
      <c r="C5078">
        <v>49.932000000000002</v>
      </c>
    </row>
    <row r="5079" spans="1:3" x14ac:dyDescent="0.35">
      <c r="A5079" s="36">
        <v>45135</v>
      </c>
      <c r="B5079" s="38">
        <v>5.2777777777777771E-3</v>
      </c>
      <c r="C5079">
        <v>49.933999999999997</v>
      </c>
    </row>
    <row r="5080" spans="1:3" x14ac:dyDescent="0.35">
      <c r="A5080" s="36">
        <v>45135</v>
      </c>
      <c r="B5080" s="38">
        <v>5.2893518518518515E-3</v>
      </c>
      <c r="C5080">
        <v>49.933</v>
      </c>
    </row>
    <row r="5081" spans="1:3" x14ac:dyDescent="0.35">
      <c r="A5081" s="36">
        <v>45135</v>
      </c>
      <c r="B5081" s="38">
        <v>5.3009259259259251E-3</v>
      </c>
      <c r="C5081">
        <v>49.935000000000002</v>
      </c>
    </row>
    <row r="5082" spans="1:3" x14ac:dyDescent="0.35">
      <c r="A5082" s="36">
        <v>45135</v>
      </c>
      <c r="B5082" s="38">
        <v>5.3125000000000004E-3</v>
      </c>
      <c r="C5082">
        <v>49.936999999999998</v>
      </c>
    </row>
    <row r="5083" spans="1:3" x14ac:dyDescent="0.35">
      <c r="A5083" s="36">
        <v>45135</v>
      </c>
      <c r="B5083" s="38">
        <v>5.3240740740740748E-3</v>
      </c>
      <c r="C5083">
        <v>49.933999999999997</v>
      </c>
    </row>
    <row r="5084" spans="1:3" x14ac:dyDescent="0.35">
      <c r="A5084" s="36">
        <v>45135</v>
      </c>
      <c r="B5084" s="38">
        <v>5.3356481481481484E-3</v>
      </c>
      <c r="C5084">
        <v>49.936</v>
      </c>
    </row>
    <row r="5085" spans="1:3" x14ac:dyDescent="0.35">
      <c r="A5085" s="36">
        <v>45135</v>
      </c>
      <c r="B5085" s="38">
        <v>5.347222222222222E-3</v>
      </c>
      <c r="C5085">
        <v>49.936</v>
      </c>
    </row>
    <row r="5086" spans="1:3" x14ac:dyDescent="0.35">
      <c r="A5086" s="36">
        <v>45135</v>
      </c>
      <c r="B5086" s="38">
        <v>5.3587962962962964E-3</v>
      </c>
      <c r="C5086">
        <v>49.936999999999998</v>
      </c>
    </row>
    <row r="5087" spans="1:3" x14ac:dyDescent="0.35">
      <c r="A5087" s="36">
        <v>45135</v>
      </c>
      <c r="B5087" s="38">
        <v>5.37037037037037E-3</v>
      </c>
      <c r="C5087">
        <v>49.935000000000002</v>
      </c>
    </row>
    <row r="5088" spans="1:3" x14ac:dyDescent="0.35">
      <c r="A5088" s="36">
        <v>45135</v>
      </c>
      <c r="B5088" s="38">
        <v>5.3819444444444453E-3</v>
      </c>
      <c r="C5088">
        <v>49.936</v>
      </c>
    </row>
    <row r="5089" spans="1:3" x14ac:dyDescent="0.35">
      <c r="A5089" s="36">
        <v>45135</v>
      </c>
      <c r="B5089" s="38">
        <v>5.3935185185185188E-3</v>
      </c>
      <c r="C5089">
        <v>49.936999999999998</v>
      </c>
    </row>
    <row r="5090" spans="1:3" x14ac:dyDescent="0.35">
      <c r="A5090" s="36">
        <v>45135</v>
      </c>
      <c r="B5090" s="38">
        <v>5.4050925925925924E-3</v>
      </c>
      <c r="C5090">
        <v>49.936</v>
      </c>
    </row>
    <row r="5091" spans="1:3" x14ac:dyDescent="0.35">
      <c r="A5091" s="36">
        <v>45135</v>
      </c>
      <c r="B5091" s="38">
        <v>5.4166666666666669E-3</v>
      </c>
      <c r="C5091">
        <v>49.935000000000002</v>
      </c>
    </row>
    <row r="5092" spans="1:3" x14ac:dyDescent="0.35">
      <c r="A5092" s="36">
        <v>45135</v>
      </c>
      <c r="B5092" s="38">
        <v>5.4282407407407404E-3</v>
      </c>
      <c r="C5092">
        <v>49.935000000000002</v>
      </c>
    </row>
    <row r="5093" spans="1:3" x14ac:dyDescent="0.35">
      <c r="A5093" s="36">
        <v>45135</v>
      </c>
      <c r="B5093" s="38">
        <v>5.4398148148148149E-3</v>
      </c>
      <c r="C5093">
        <v>49.933</v>
      </c>
    </row>
    <row r="5094" spans="1:3" x14ac:dyDescent="0.35">
      <c r="A5094" s="36">
        <v>45135</v>
      </c>
      <c r="B5094" s="38">
        <v>5.4513888888888884E-3</v>
      </c>
      <c r="C5094">
        <v>49.936</v>
      </c>
    </row>
    <row r="5095" spans="1:3" x14ac:dyDescent="0.35">
      <c r="A5095" s="36">
        <v>45135</v>
      </c>
      <c r="B5095" s="38">
        <v>5.4629629629629637E-3</v>
      </c>
      <c r="C5095">
        <v>49.933</v>
      </c>
    </row>
    <row r="5096" spans="1:3" x14ac:dyDescent="0.35">
      <c r="A5096" s="36">
        <v>45135</v>
      </c>
      <c r="B5096" s="38">
        <v>5.4745370370370373E-3</v>
      </c>
      <c r="C5096">
        <v>49.936</v>
      </c>
    </row>
    <row r="5097" spans="1:3" x14ac:dyDescent="0.35">
      <c r="A5097" s="36">
        <v>45135</v>
      </c>
      <c r="B5097" s="38">
        <v>5.4861111111111117E-3</v>
      </c>
      <c r="C5097">
        <v>49.935000000000002</v>
      </c>
    </row>
    <row r="5098" spans="1:3" x14ac:dyDescent="0.35">
      <c r="A5098" s="36">
        <v>45135</v>
      </c>
      <c r="B5098" s="38">
        <v>5.4976851851851853E-3</v>
      </c>
      <c r="C5098">
        <v>49.933999999999997</v>
      </c>
    </row>
    <row r="5099" spans="1:3" x14ac:dyDescent="0.35">
      <c r="A5099" s="36">
        <v>45135</v>
      </c>
      <c r="B5099" s="38">
        <v>5.5092592592592589E-3</v>
      </c>
      <c r="C5099">
        <v>49.933999999999997</v>
      </c>
    </row>
    <row r="5100" spans="1:3" x14ac:dyDescent="0.35">
      <c r="A5100" s="36">
        <v>45135</v>
      </c>
      <c r="B5100" s="38">
        <v>5.5208333333333333E-3</v>
      </c>
      <c r="C5100">
        <v>49.93</v>
      </c>
    </row>
    <row r="5101" spans="1:3" x14ac:dyDescent="0.35">
      <c r="A5101" s="36">
        <v>45135</v>
      </c>
      <c r="B5101" s="38">
        <v>5.5324074074074069E-3</v>
      </c>
      <c r="C5101">
        <v>49.932000000000002</v>
      </c>
    </row>
    <row r="5102" spans="1:3" x14ac:dyDescent="0.35">
      <c r="A5102" s="36">
        <v>45135</v>
      </c>
      <c r="B5102" s="38">
        <v>5.5439814814814822E-3</v>
      </c>
      <c r="C5102">
        <v>49.932000000000002</v>
      </c>
    </row>
    <row r="5103" spans="1:3" x14ac:dyDescent="0.35">
      <c r="A5103" s="36">
        <v>45135</v>
      </c>
      <c r="B5103" s="37">
        <v>5.5555555555555558E-3</v>
      </c>
      <c r="C5103">
        <v>49.930999999999997</v>
      </c>
    </row>
    <row r="5104" spans="1:3" x14ac:dyDescent="0.35">
      <c r="A5104" s="36">
        <v>45135</v>
      </c>
      <c r="B5104" s="38">
        <v>5.5671296296296302E-3</v>
      </c>
      <c r="C5104">
        <v>49.930999999999997</v>
      </c>
    </row>
    <row r="5105" spans="1:3" x14ac:dyDescent="0.35">
      <c r="A5105" s="36">
        <v>45135</v>
      </c>
      <c r="B5105" s="38">
        <v>5.5787037037037038E-3</v>
      </c>
      <c r="C5105">
        <v>49.929000000000002</v>
      </c>
    </row>
    <row r="5106" spans="1:3" x14ac:dyDescent="0.35">
      <c r="A5106" s="36">
        <v>45135</v>
      </c>
      <c r="B5106" s="38">
        <v>5.5902777777777782E-3</v>
      </c>
      <c r="C5106">
        <v>49.93</v>
      </c>
    </row>
    <row r="5107" spans="1:3" x14ac:dyDescent="0.35">
      <c r="A5107" s="36">
        <v>45135</v>
      </c>
      <c r="B5107" s="38">
        <v>5.6018518518518518E-3</v>
      </c>
      <c r="C5107">
        <v>49.929000000000002</v>
      </c>
    </row>
    <row r="5108" spans="1:3" x14ac:dyDescent="0.35">
      <c r="A5108" s="36">
        <v>45135</v>
      </c>
      <c r="B5108" s="38">
        <v>5.6134259259259271E-3</v>
      </c>
      <c r="C5108">
        <v>49.932000000000002</v>
      </c>
    </row>
    <row r="5109" spans="1:3" x14ac:dyDescent="0.35">
      <c r="A5109" s="36">
        <v>45135</v>
      </c>
      <c r="B5109" s="38">
        <v>5.6249999999999989E-3</v>
      </c>
      <c r="C5109">
        <v>49.933</v>
      </c>
    </row>
    <row r="5110" spans="1:3" x14ac:dyDescent="0.35">
      <c r="A5110" s="36">
        <v>45135</v>
      </c>
      <c r="B5110" s="38">
        <v>5.6365740740740742E-3</v>
      </c>
      <c r="C5110">
        <v>49.933999999999997</v>
      </c>
    </row>
    <row r="5111" spans="1:3" x14ac:dyDescent="0.35">
      <c r="A5111" s="36">
        <v>45135</v>
      </c>
      <c r="B5111" s="38">
        <v>5.6481481481481478E-3</v>
      </c>
      <c r="C5111">
        <v>49.935000000000002</v>
      </c>
    </row>
    <row r="5112" spans="1:3" x14ac:dyDescent="0.35">
      <c r="A5112" s="36">
        <v>45135</v>
      </c>
      <c r="B5112" s="38">
        <v>5.6597222222222222E-3</v>
      </c>
      <c r="C5112">
        <v>49.936</v>
      </c>
    </row>
    <row r="5113" spans="1:3" x14ac:dyDescent="0.35">
      <c r="A5113" s="36">
        <v>45135</v>
      </c>
      <c r="B5113" s="38">
        <v>5.6712962962962958E-3</v>
      </c>
      <c r="C5113">
        <v>49.936999999999998</v>
      </c>
    </row>
    <row r="5114" spans="1:3" x14ac:dyDescent="0.35">
      <c r="A5114" s="36">
        <v>45135</v>
      </c>
      <c r="B5114" s="38">
        <v>5.6828703703703702E-3</v>
      </c>
      <c r="C5114">
        <v>49.933</v>
      </c>
    </row>
    <row r="5115" spans="1:3" x14ac:dyDescent="0.35">
      <c r="A5115" s="36">
        <v>45135</v>
      </c>
      <c r="B5115" s="38">
        <v>5.6944444444444438E-3</v>
      </c>
      <c r="C5115">
        <v>49.930999999999997</v>
      </c>
    </row>
    <row r="5116" spans="1:3" x14ac:dyDescent="0.35">
      <c r="A5116" s="36">
        <v>45135</v>
      </c>
      <c r="B5116" s="38">
        <v>5.7060185185185191E-3</v>
      </c>
      <c r="C5116">
        <v>49.930999999999997</v>
      </c>
    </row>
    <row r="5117" spans="1:3" x14ac:dyDescent="0.35">
      <c r="A5117" s="36">
        <v>45135</v>
      </c>
      <c r="B5117" s="38">
        <v>5.7175925925925927E-3</v>
      </c>
      <c r="C5117">
        <v>49.927999999999997</v>
      </c>
    </row>
    <row r="5118" spans="1:3" x14ac:dyDescent="0.35">
      <c r="A5118" s="36">
        <v>45135</v>
      </c>
      <c r="B5118" s="38">
        <v>5.7291666666666671E-3</v>
      </c>
      <c r="C5118">
        <v>49.927</v>
      </c>
    </row>
    <row r="5119" spans="1:3" x14ac:dyDescent="0.35">
      <c r="A5119" s="36">
        <v>45135</v>
      </c>
      <c r="B5119" s="38">
        <v>5.7407407407407416E-3</v>
      </c>
      <c r="C5119">
        <v>49.927999999999997</v>
      </c>
    </row>
    <row r="5120" spans="1:3" x14ac:dyDescent="0.35">
      <c r="A5120" s="36">
        <v>45135</v>
      </c>
      <c r="B5120" s="38">
        <v>5.7523148148148143E-3</v>
      </c>
      <c r="C5120">
        <v>49.927</v>
      </c>
    </row>
    <row r="5121" spans="1:3" x14ac:dyDescent="0.35">
      <c r="A5121" s="36">
        <v>45135</v>
      </c>
      <c r="B5121" s="38">
        <v>5.7638888888888887E-3</v>
      </c>
      <c r="C5121">
        <v>49.927</v>
      </c>
    </row>
    <row r="5122" spans="1:3" x14ac:dyDescent="0.35">
      <c r="A5122" s="36">
        <v>45135</v>
      </c>
      <c r="B5122" s="38">
        <v>5.7754629629629623E-3</v>
      </c>
      <c r="C5122">
        <v>49.927</v>
      </c>
    </row>
    <row r="5123" spans="1:3" x14ac:dyDescent="0.35">
      <c r="A5123" s="36">
        <v>45135</v>
      </c>
      <c r="B5123" s="38">
        <v>5.7870370370370376E-3</v>
      </c>
      <c r="C5123">
        <v>49.927</v>
      </c>
    </row>
    <row r="5124" spans="1:3" x14ac:dyDescent="0.35">
      <c r="A5124" s="36">
        <v>45135</v>
      </c>
      <c r="B5124" s="38">
        <v>5.7986111111111112E-3</v>
      </c>
      <c r="C5124">
        <v>49.927</v>
      </c>
    </row>
    <row r="5125" spans="1:3" x14ac:dyDescent="0.35">
      <c r="A5125" s="36">
        <v>45135</v>
      </c>
      <c r="B5125" s="38">
        <v>5.8101851851851856E-3</v>
      </c>
      <c r="C5125">
        <v>49.927</v>
      </c>
    </row>
    <row r="5126" spans="1:3" x14ac:dyDescent="0.35">
      <c r="A5126" s="36">
        <v>45135</v>
      </c>
      <c r="B5126" s="38">
        <v>5.8217592592592592E-3</v>
      </c>
      <c r="C5126">
        <v>49.923999999999999</v>
      </c>
    </row>
    <row r="5127" spans="1:3" x14ac:dyDescent="0.35">
      <c r="A5127" s="36">
        <v>45135</v>
      </c>
      <c r="B5127" s="38">
        <v>5.8333333333333336E-3</v>
      </c>
      <c r="C5127">
        <v>49.923999999999999</v>
      </c>
    </row>
    <row r="5128" spans="1:3" x14ac:dyDescent="0.35">
      <c r="A5128" s="36">
        <v>45135</v>
      </c>
      <c r="B5128" s="38">
        <v>5.8449074074074072E-3</v>
      </c>
      <c r="C5128">
        <v>49.924999999999997</v>
      </c>
    </row>
    <row r="5129" spans="1:3" x14ac:dyDescent="0.35">
      <c r="A5129" s="36">
        <v>45135</v>
      </c>
      <c r="B5129" s="38">
        <v>5.8564814814814825E-3</v>
      </c>
      <c r="C5129">
        <v>49.923000000000002</v>
      </c>
    </row>
    <row r="5130" spans="1:3" x14ac:dyDescent="0.35">
      <c r="A5130" s="36">
        <v>45135</v>
      </c>
      <c r="B5130" s="38">
        <v>5.8680555555555543E-3</v>
      </c>
      <c r="C5130">
        <v>49.92</v>
      </c>
    </row>
    <row r="5131" spans="1:3" x14ac:dyDescent="0.35">
      <c r="A5131" s="36">
        <v>45135</v>
      </c>
      <c r="B5131" s="38">
        <v>5.8796296296296296E-3</v>
      </c>
      <c r="C5131">
        <v>49.921999999999997</v>
      </c>
    </row>
    <row r="5132" spans="1:3" x14ac:dyDescent="0.35">
      <c r="A5132" s="36">
        <v>45135</v>
      </c>
      <c r="B5132" s="38">
        <v>5.8912037037037032E-3</v>
      </c>
      <c r="C5132">
        <v>49.923000000000002</v>
      </c>
    </row>
    <row r="5133" spans="1:3" x14ac:dyDescent="0.35">
      <c r="A5133" s="36">
        <v>45135</v>
      </c>
      <c r="B5133" s="38">
        <v>5.9027777777777776E-3</v>
      </c>
      <c r="C5133">
        <v>49.921999999999997</v>
      </c>
    </row>
    <row r="5134" spans="1:3" x14ac:dyDescent="0.35">
      <c r="A5134" s="36">
        <v>45135</v>
      </c>
      <c r="B5134" s="38">
        <v>5.9143518518518521E-3</v>
      </c>
      <c r="C5134">
        <v>49.920999999999999</v>
      </c>
    </row>
    <row r="5135" spans="1:3" x14ac:dyDescent="0.35">
      <c r="A5135" s="36">
        <v>45135</v>
      </c>
      <c r="B5135" s="38">
        <v>5.9259259259259256E-3</v>
      </c>
      <c r="C5135">
        <v>49.923000000000002</v>
      </c>
    </row>
    <row r="5136" spans="1:3" x14ac:dyDescent="0.35">
      <c r="A5136" s="36">
        <v>45135</v>
      </c>
      <c r="B5136" s="38">
        <v>5.9375000000000009E-3</v>
      </c>
      <c r="C5136">
        <v>49.921999999999997</v>
      </c>
    </row>
    <row r="5137" spans="1:3" x14ac:dyDescent="0.35">
      <c r="A5137" s="36">
        <v>45135</v>
      </c>
      <c r="B5137" s="38">
        <v>5.9490740740740745E-3</v>
      </c>
      <c r="C5137">
        <v>49.920999999999999</v>
      </c>
    </row>
    <row r="5138" spans="1:3" x14ac:dyDescent="0.35">
      <c r="A5138" s="36">
        <v>45135</v>
      </c>
      <c r="B5138" s="38">
        <v>5.9606481481481489E-3</v>
      </c>
      <c r="C5138">
        <v>49.921999999999997</v>
      </c>
    </row>
    <row r="5139" spans="1:3" x14ac:dyDescent="0.35">
      <c r="A5139" s="36">
        <v>45135</v>
      </c>
      <c r="B5139" s="38">
        <v>5.9722222222222225E-3</v>
      </c>
      <c r="C5139">
        <v>49.921999999999997</v>
      </c>
    </row>
    <row r="5140" spans="1:3" x14ac:dyDescent="0.35">
      <c r="A5140" s="36">
        <v>45135</v>
      </c>
      <c r="B5140" s="38">
        <v>5.9837962962962961E-3</v>
      </c>
      <c r="C5140">
        <v>49.921999999999997</v>
      </c>
    </row>
    <row r="5141" spans="1:3" x14ac:dyDescent="0.35">
      <c r="A5141" s="36">
        <v>45135</v>
      </c>
      <c r="B5141" s="38">
        <v>5.9953703703703697E-3</v>
      </c>
      <c r="C5141">
        <v>49.923000000000002</v>
      </c>
    </row>
    <row r="5142" spans="1:3" x14ac:dyDescent="0.35">
      <c r="A5142" s="36">
        <v>45135</v>
      </c>
      <c r="B5142" s="38">
        <v>6.0069444444444441E-3</v>
      </c>
      <c r="C5142">
        <v>49.923999999999999</v>
      </c>
    </row>
    <row r="5143" spans="1:3" x14ac:dyDescent="0.35">
      <c r="A5143" s="36">
        <v>45135</v>
      </c>
      <c r="B5143" s="38">
        <v>6.0185185185185177E-3</v>
      </c>
      <c r="C5143">
        <v>49.923000000000002</v>
      </c>
    </row>
    <row r="5144" spans="1:3" x14ac:dyDescent="0.35">
      <c r="A5144" s="36">
        <v>45135</v>
      </c>
      <c r="B5144" s="38">
        <v>6.030092592592593E-3</v>
      </c>
      <c r="C5144">
        <v>49.927</v>
      </c>
    </row>
    <row r="5145" spans="1:3" x14ac:dyDescent="0.35">
      <c r="A5145" s="36">
        <v>45135</v>
      </c>
      <c r="B5145" s="38">
        <v>6.0416666666666665E-3</v>
      </c>
      <c r="C5145">
        <v>49.929000000000002</v>
      </c>
    </row>
    <row r="5146" spans="1:3" x14ac:dyDescent="0.35">
      <c r="A5146" s="36">
        <v>45135</v>
      </c>
      <c r="B5146" s="38">
        <v>6.053240740740741E-3</v>
      </c>
      <c r="C5146">
        <v>49.930999999999997</v>
      </c>
    </row>
    <row r="5147" spans="1:3" x14ac:dyDescent="0.35">
      <c r="A5147" s="36">
        <v>45135</v>
      </c>
      <c r="B5147" s="38">
        <v>6.0648148148148145E-3</v>
      </c>
      <c r="C5147">
        <v>49.930999999999997</v>
      </c>
    </row>
    <row r="5148" spans="1:3" x14ac:dyDescent="0.35">
      <c r="A5148" s="36">
        <v>45135</v>
      </c>
      <c r="B5148" s="38">
        <v>6.076388888888889E-3</v>
      </c>
      <c r="C5148">
        <v>49.935000000000002</v>
      </c>
    </row>
    <row r="5149" spans="1:3" x14ac:dyDescent="0.35">
      <c r="A5149" s="36">
        <v>45135</v>
      </c>
      <c r="B5149" s="38">
        <v>6.0879629629629643E-3</v>
      </c>
      <c r="C5149">
        <v>49.936</v>
      </c>
    </row>
    <row r="5150" spans="1:3" x14ac:dyDescent="0.35">
      <c r="A5150" s="36">
        <v>45135</v>
      </c>
      <c r="B5150" s="38">
        <v>6.0995370370370361E-3</v>
      </c>
      <c r="C5150">
        <v>49.936999999999998</v>
      </c>
    </row>
    <row r="5151" spans="1:3" x14ac:dyDescent="0.35">
      <c r="A5151" s="36">
        <v>45135</v>
      </c>
      <c r="B5151" s="38">
        <v>6.1111111111111114E-3</v>
      </c>
      <c r="C5151">
        <v>49.941000000000003</v>
      </c>
    </row>
    <row r="5152" spans="1:3" x14ac:dyDescent="0.35">
      <c r="A5152" s="36">
        <v>45135</v>
      </c>
      <c r="B5152" s="38">
        <v>6.122685185185185E-3</v>
      </c>
      <c r="C5152">
        <v>49.938000000000002</v>
      </c>
    </row>
    <row r="5153" spans="1:3" x14ac:dyDescent="0.35">
      <c r="A5153" s="36">
        <v>45135</v>
      </c>
      <c r="B5153" s="37">
        <v>6.1342592592592594E-3</v>
      </c>
      <c r="C5153">
        <v>49.936999999999998</v>
      </c>
    </row>
    <row r="5154" spans="1:3" x14ac:dyDescent="0.35">
      <c r="A5154" s="36">
        <v>45135</v>
      </c>
      <c r="B5154" s="38">
        <v>6.145833333333333E-3</v>
      </c>
      <c r="C5154">
        <v>49.938000000000002</v>
      </c>
    </row>
    <row r="5155" spans="1:3" x14ac:dyDescent="0.35">
      <c r="A5155" s="36">
        <v>45135</v>
      </c>
      <c r="B5155" s="38">
        <v>6.1574074074074074E-3</v>
      </c>
      <c r="C5155">
        <v>49.939</v>
      </c>
    </row>
    <row r="5156" spans="1:3" x14ac:dyDescent="0.35">
      <c r="A5156" s="36">
        <v>45135</v>
      </c>
      <c r="B5156" s="38">
        <v>6.168981481481481E-3</v>
      </c>
      <c r="C5156">
        <v>49.936999999999998</v>
      </c>
    </row>
    <row r="5157" spans="1:3" x14ac:dyDescent="0.35">
      <c r="A5157" s="36">
        <v>45135</v>
      </c>
      <c r="B5157" s="38">
        <v>6.1805555555555563E-3</v>
      </c>
      <c r="C5157">
        <v>49.936</v>
      </c>
    </row>
    <row r="5158" spans="1:3" x14ac:dyDescent="0.35">
      <c r="A5158" s="36">
        <v>45135</v>
      </c>
      <c r="B5158" s="38">
        <v>6.1921296296296299E-3</v>
      </c>
      <c r="C5158">
        <v>49.935000000000002</v>
      </c>
    </row>
    <row r="5159" spans="1:3" x14ac:dyDescent="0.35">
      <c r="A5159" s="36">
        <v>45135</v>
      </c>
      <c r="B5159" s="38">
        <v>6.2037037037037043E-3</v>
      </c>
      <c r="C5159">
        <v>49.935000000000002</v>
      </c>
    </row>
    <row r="5160" spans="1:3" x14ac:dyDescent="0.35">
      <c r="A5160" s="36">
        <v>45135</v>
      </c>
      <c r="B5160" s="38">
        <v>6.215277777777777E-3</v>
      </c>
      <c r="C5160">
        <v>49.935000000000002</v>
      </c>
    </row>
    <row r="5161" spans="1:3" x14ac:dyDescent="0.35">
      <c r="A5161" s="36">
        <v>45135</v>
      </c>
      <c r="B5161" s="38">
        <v>6.2268518518518515E-3</v>
      </c>
      <c r="C5161">
        <v>49.932000000000002</v>
      </c>
    </row>
    <row r="5162" spans="1:3" x14ac:dyDescent="0.35">
      <c r="A5162" s="36">
        <v>45135</v>
      </c>
      <c r="B5162" s="38">
        <v>6.238425925925925E-3</v>
      </c>
      <c r="C5162">
        <v>49.933</v>
      </c>
    </row>
    <row r="5163" spans="1:3" x14ac:dyDescent="0.35">
      <c r="A5163" s="36">
        <v>45135</v>
      </c>
      <c r="B5163" s="38">
        <v>6.2499999999999995E-3</v>
      </c>
      <c r="C5163">
        <v>49.933</v>
      </c>
    </row>
    <row r="5164" spans="1:3" x14ac:dyDescent="0.35">
      <c r="A5164" s="36">
        <v>45135</v>
      </c>
      <c r="B5164" s="38">
        <v>6.2615740740740748E-3</v>
      </c>
      <c r="C5164">
        <v>49.930999999999997</v>
      </c>
    </row>
    <row r="5165" spans="1:3" x14ac:dyDescent="0.35">
      <c r="A5165" s="36">
        <v>45135</v>
      </c>
      <c r="B5165" s="38">
        <v>6.2731481481481484E-3</v>
      </c>
      <c r="C5165">
        <v>49.932000000000002</v>
      </c>
    </row>
    <row r="5166" spans="1:3" x14ac:dyDescent="0.35">
      <c r="A5166" s="36">
        <v>45135</v>
      </c>
      <c r="B5166" s="38">
        <v>6.2847222222222228E-3</v>
      </c>
      <c r="C5166">
        <v>49.929000000000002</v>
      </c>
    </row>
    <row r="5167" spans="1:3" x14ac:dyDescent="0.35">
      <c r="A5167" s="36">
        <v>45135</v>
      </c>
      <c r="B5167" s="38">
        <v>6.2962962962962964E-3</v>
      </c>
      <c r="C5167">
        <v>49.933</v>
      </c>
    </row>
    <row r="5168" spans="1:3" x14ac:dyDescent="0.35">
      <c r="A5168" s="36">
        <v>45135</v>
      </c>
      <c r="B5168" s="38">
        <v>6.3078703703703708E-3</v>
      </c>
      <c r="C5168">
        <v>49.932000000000002</v>
      </c>
    </row>
    <row r="5169" spans="1:3" x14ac:dyDescent="0.35">
      <c r="A5169" s="36">
        <v>45135</v>
      </c>
      <c r="B5169" s="38">
        <v>6.3194444444444444E-3</v>
      </c>
      <c r="C5169">
        <v>49.933</v>
      </c>
    </row>
    <row r="5170" spans="1:3" x14ac:dyDescent="0.35">
      <c r="A5170" s="36">
        <v>45135</v>
      </c>
      <c r="B5170" s="38">
        <v>6.3310185185185197E-3</v>
      </c>
      <c r="C5170">
        <v>49.932000000000002</v>
      </c>
    </row>
    <row r="5171" spans="1:3" x14ac:dyDescent="0.35">
      <c r="A5171" s="36">
        <v>45135</v>
      </c>
      <c r="B5171" s="38">
        <v>6.3425925925925915E-3</v>
      </c>
      <c r="C5171">
        <v>49.932000000000002</v>
      </c>
    </row>
    <row r="5172" spans="1:3" x14ac:dyDescent="0.35">
      <c r="A5172" s="36">
        <v>45135</v>
      </c>
      <c r="B5172" s="38">
        <v>6.3541666666666668E-3</v>
      </c>
      <c r="C5172">
        <v>49.933</v>
      </c>
    </row>
    <row r="5173" spans="1:3" x14ac:dyDescent="0.35">
      <c r="A5173" s="36">
        <v>45135</v>
      </c>
      <c r="B5173" s="38">
        <v>6.3657407407407404E-3</v>
      </c>
      <c r="C5173">
        <v>49.932000000000002</v>
      </c>
    </row>
    <row r="5174" spans="1:3" x14ac:dyDescent="0.35">
      <c r="A5174" s="36">
        <v>45135</v>
      </c>
      <c r="B5174" s="38">
        <v>6.3773148148148148E-3</v>
      </c>
      <c r="C5174">
        <v>49.933</v>
      </c>
    </row>
    <row r="5175" spans="1:3" x14ac:dyDescent="0.35">
      <c r="A5175" s="36">
        <v>45135</v>
      </c>
      <c r="B5175" s="38">
        <v>6.3888888888888884E-3</v>
      </c>
      <c r="C5175">
        <v>49.933999999999997</v>
      </c>
    </row>
    <row r="5176" spans="1:3" x14ac:dyDescent="0.35">
      <c r="A5176" s="36">
        <v>45135</v>
      </c>
      <c r="B5176" s="38">
        <v>6.4004629629629628E-3</v>
      </c>
      <c r="C5176">
        <v>49.936</v>
      </c>
    </row>
    <row r="5177" spans="1:3" x14ac:dyDescent="0.35">
      <c r="A5177" s="36">
        <v>45135</v>
      </c>
      <c r="B5177" s="38">
        <v>6.4120370370370364E-3</v>
      </c>
      <c r="C5177">
        <v>49.935000000000002</v>
      </c>
    </row>
    <row r="5178" spans="1:3" x14ac:dyDescent="0.35">
      <c r="A5178" s="36">
        <v>45135</v>
      </c>
      <c r="B5178" s="38">
        <v>6.4236111111111117E-3</v>
      </c>
      <c r="C5178">
        <v>49.938000000000002</v>
      </c>
    </row>
    <row r="5179" spans="1:3" x14ac:dyDescent="0.35">
      <c r="A5179" s="36">
        <v>45135</v>
      </c>
      <c r="B5179" s="38">
        <v>6.4351851851851861E-3</v>
      </c>
      <c r="C5179">
        <v>49.939</v>
      </c>
    </row>
    <row r="5180" spans="1:3" x14ac:dyDescent="0.35">
      <c r="A5180" s="36">
        <v>45135</v>
      </c>
      <c r="B5180" s="38">
        <v>6.4467592592592597E-3</v>
      </c>
      <c r="C5180">
        <v>49.939</v>
      </c>
    </row>
    <row r="5181" spans="1:3" x14ac:dyDescent="0.35">
      <c r="A5181" s="36">
        <v>45135</v>
      </c>
      <c r="B5181" s="38">
        <v>6.4583333333333333E-3</v>
      </c>
      <c r="C5181">
        <v>49.936999999999998</v>
      </c>
    </row>
    <row r="5182" spans="1:3" x14ac:dyDescent="0.35">
      <c r="A5182" s="36">
        <v>45135</v>
      </c>
      <c r="B5182" s="38">
        <v>6.4699074074074069E-3</v>
      </c>
      <c r="C5182">
        <v>49.938000000000002</v>
      </c>
    </row>
    <row r="5183" spans="1:3" x14ac:dyDescent="0.35">
      <c r="A5183" s="36">
        <v>45135</v>
      </c>
      <c r="B5183" s="38">
        <v>6.4814814814814813E-3</v>
      </c>
      <c r="C5183">
        <v>49.936999999999998</v>
      </c>
    </row>
    <row r="5184" spans="1:3" x14ac:dyDescent="0.35">
      <c r="A5184" s="36">
        <v>45135</v>
      </c>
      <c r="B5184" s="38">
        <v>6.4930555555555549E-3</v>
      </c>
      <c r="C5184">
        <v>49.938000000000002</v>
      </c>
    </row>
    <row r="5185" spans="1:3" x14ac:dyDescent="0.35">
      <c r="A5185" s="36">
        <v>45135</v>
      </c>
      <c r="B5185" s="38">
        <v>6.5046296296296302E-3</v>
      </c>
      <c r="C5185">
        <v>49.936999999999998</v>
      </c>
    </row>
    <row r="5186" spans="1:3" x14ac:dyDescent="0.35">
      <c r="A5186" s="36">
        <v>45135</v>
      </c>
      <c r="B5186" s="38">
        <v>6.5162037037037037E-3</v>
      </c>
      <c r="C5186">
        <v>49.939</v>
      </c>
    </row>
    <row r="5187" spans="1:3" x14ac:dyDescent="0.35">
      <c r="A5187" s="36">
        <v>45135</v>
      </c>
      <c r="B5187" s="38">
        <v>6.5277777777777782E-3</v>
      </c>
      <c r="C5187">
        <v>49.938000000000002</v>
      </c>
    </row>
    <row r="5188" spans="1:3" x14ac:dyDescent="0.35">
      <c r="A5188" s="36">
        <v>45135</v>
      </c>
      <c r="B5188" s="38">
        <v>6.5393518518518517E-3</v>
      </c>
      <c r="C5188">
        <v>49.938000000000002</v>
      </c>
    </row>
    <row r="5189" spans="1:3" x14ac:dyDescent="0.35">
      <c r="A5189" s="36">
        <v>45135</v>
      </c>
      <c r="B5189" s="38">
        <v>6.5509259259259262E-3</v>
      </c>
      <c r="C5189">
        <v>49.936999999999998</v>
      </c>
    </row>
    <row r="5190" spans="1:3" x14ac:dyDescent="0.35">
      <c r="A5190" s="36">
        <v>45135</v>
      </c>
      <c r="B5190" s="38">
        <v>6.5624999999999998E-3</v>
      </c>
      <c r="C5190">
        <v>49.94</v>
      </c>
    </row>
    <row r="5191" spans="1:3" x14ac:dyDescent="0.35">
      <c r="A5191" s="36">
        <v>45135</v>
      </c>
      <c r="B5191" s="38">
        <v>6.5740740740740733E-3</v>
      </c>
      <c r="C5191">
        <v>49.94</v>
      </c>
    </row>
    <row r="5192" spans="1:3" x14ac:dyDescent="0.35">
      <c r="A5192" s="36">
        <v>45135</v>
      </c>
      <c r="B5192" s="38">
        <v>6.5856481481481469E-3</v>
      </c>
      <c r="C5192">
        <v>49.939</v>
      </c>
    </row>
    <row r="5193" spans="1:3" x14ac:dyDescent="0.35">
      <c r="A5193" s="36">
        <v>45135</v>
      </c>
      <c r="B5193" s="38">
        <v>6.5972222222222222E-3</v>
      </c>
      <c r="C5193">
        <v>49.94</v>
      </c>
    </row>
    <row r="5194" spans="1:3" x14ac:dyDescent="0.35">
      <c r="A5194" s="36">
        <v>45135</v>
      </c>
      <c r="B5194" s="38">
        <v>6.6087962962962966E-3</v>
      </c>
      <c r="C5194">
        <v>49.939</v>
      </c>
    </row>
    <row r="5195" spans="1:3" x14ac:dyDescent="0.35">
      <c r="A5195" s="36">
        <v>45135</v>
      </c>
      <c r="B5195" s="38">
        <v>6.6203703703703702E-3</v>
      </c>
      <c r="C5195">
        <v>49.939</v>
      </c>
    </row>
    <row r="5196" spans="1:3" x14ac:dyDescent="0.35">
      <c r="A5196" s="36">
        <v>45135</v>
      </c>
      <c r="B5196" s="38">
        <v>6.6319444444444446E-3</v>
      </c>
      <c r="C5196">
        <v>49.936</v>
      </c>
    </row>
    <row r="5197" spans="1:3" x14ac:dyDescent="0.35">
      <c r="A5197" s="36">
        <v>45135</v>
      </c>
      <c r="B5197" s="38">
        <v>6.6435185185185182E-3</v>
      </c>
      <c r="C5197">
        <v>49.936999999999998</v>
      </c>
    </row>
    <row r="5198" spans="1:3" x14ac:dyDescent="0.35">
      <c r="A5198" s="36">
        <v>45135</v>
      </c>
      <c r="B5198" s="38">
        <v>6.6550925925925935E-3</v>
      </c>
      <c r="C5198">
        <v>49.935000000000002</v>
      </c>
    </row>
    <row r="5199" spans="1:3" x14ac:dyDescent="0.35">
      <c r="A5199" s="36">
        <v>45135</v>
      </c>
      <c r="B5199" s="38">
        <v>6.6666666666666671E-3</v>
      </c>
      <c r="C5199">
        <v>49.936999999999998</v>
      </c>
    </row>
    <row r="5200" spans="1:3" x14ac:dyDescent="0.35">
      <c r="A5200" s="36">
        <v>45135</v>
      </c>
      <c r="B5200" s="38">
        <v>6.6782407407407415E-3</v>
      </c>
      <c r="C5200">
        <v>49.935000000000002</v>
      </c>
    </row>
    <row r="5201" spans="1:3" x14ac:dyDescent="0.35">
      <c r="A5201" s="36">
        <v>45135</v>
      </c>
      <c r="B5201" s="38">
        <v>6.6898148148148142E-3</v>
      </c>
      <c r="C5201">
        <v>49.936999999999998</v>
      </c>
    </row>
    <row r="5202" spans="1:3" x14ac:dyDescent="0.35">
      <c r="A5202" s="36">
        <v>45135</v>
      </c>
      <c r="B5202" s="38">
        <v>6.7013888888888887E-3</v>
      </c>
      <c r="C5202">
        <v>49.936999999999998</v>
      </c>
    </row>
    <row r="5203" spans="1:3" x14ac:dyDescent="0.35">
      <c r="A5203" s="36">
        <v>45135</v>
      </c>
      <c r="B5203" s="37">
        <v>6.7129629629629622E-3</v>
      </c>
      <c r="C5203">
        <v>49.936999999999998</v>
      </c>
    </row>
    <row r="5204" spans="1:3" x14ac:dyDescent="0.35">
      <c r="A5204" s="36">
        <v>45135</v>
      </c>
      <c r="B5204" s="38">
        <v>6.7245370370370367E-3</v>
      </c>
      <c r="C5204">
        <v>49.938000000000002</v>
      </c>
    </row>
    <row r="5205" spans="1:3" x14ac:dyDescent="0.35">
      <c r="A5205" s="36">
        <v>45135</v>
      </c>
      <c r="B5205" s="38">
        <v>6.7361111111111103E-3</v>
      </c>
      <c r="C5205">
        <v>49.936999999999998</v>
      </c>
    </row>
    <row r="5206" spans="1:3" x14ac:dyDescent="0.35">
      <c r="A5206" s="36">
        <v>45135</v>
      </c>
      <c r="B5206" s="38">
        <v>6.7476851851851856E-3</v>
      </c>
      <c r="C5206">
        <v>49.933999999999997</v>
      </c>
    </row>
    <row r="5207" spans="1:3" x14ac:dyDescent="0.35">
      <c r="A5207" s="36">
        <v>45135</v>
      </c>
      <c r="B5207" s="38">
        <v>6.7592592592592591E-3</v>
      </c>
      <c r="C5207">
        <v>49.936999999999998</v>
      </c>
    </row>
    <row r="5208" spans="1:3" x14ac:dyDescent="0.35">
      <c r="A5208" s="36">
        <v>45135</v>
      </c>
      <c r="B5208" s="38">
        <v>6.7708333333333336E-3</v>
      </c>
      <c r="C5208">
        <v>49.938000000000002</v>
      </c>
    </row>
    <row r="5209" spans="1:3" x14ac:dyDescent="0.35">
      <c r="A5209" s="36">
        <v>45135</v>
      </c>
      <c r="B5209" s="38">
        <v>6.782407407407408E-3</v>
      </c>
      <c r="C5209">
        <v>49.938000000000002</v>
      </c>
    </row>
    <row r="5210" spans="1:3" x14ac:dyDescent="0.35">
      <c r="A5210" s="36">
        <v>45135</v>
      </c>
      <c r="B5210" s="38">
        <v>6.7939814814814816E-3</v>
      </c>
      <c r="C5210">
        <v>49.941000000000003</v>
      </c>
    </row>
    <row r="5211" spans="1:3" x14ac:dyDescent="0.35">
      <c r="A5211" s="36">
        <v>45135</v>
      </c>
      <c r="B5211" s="38">
        <v>6.8055555555555569E-3</v>
      </c>
      <c r="C5211">
        <v>49.939</v>
      </c>
    </row>
    <row r="5212" spans="1:3" x14ac:dyDescent="0.35">
      <c r="A5212" s="36">
        <v>45135</v>
      </c>
      <c r="B5212" s="38">
        <v>6.8171296296296287E-3</v>
      </c>
      <c r="C5212">
        <v>49.938000000000002</v>
      </c>
    </row>
    <row r="5213" spans="1:3" x14ac:dyDescent="0.35">
      <c r="A5213" s="36">
        <v>45135</v>
      </c>
      <c r="B5213" s="38">
        <v>6.828703703703704E-3</v>
      </c>
      <c r="C5213">
        <v>49.942</v>
      </c>
    </row>
    <row r="5214" spans="1:3" x14ac:dyDescent="0.35">
      <c r="A5214" s="36">
        <v>45135</v>
      </c>
      <c r="B5214" s="38">
        <v>6.8402777777777776E-3</v>
      </c>
      <c r="C5214">
        <v>49.941000000000003</v>
      </c>
    </row>
    <row r="5215" spans="1:3" x14ac:dyDescent="0.35">
      <c r="A5215" s="36">
        <v>45135</v>
      </c>
      <c r="B5215" s="38">
        <v>6.851851851851852E-3</v>
      </c>
      <c r="C5215">
        <v>49.938000000000002</v>
      </c>
    </row>
    <row r="5216" spans="1:3" x14ac:dyDescent="0.35">
      <c r="A5216" s="36">
        <v>45135</v>
      </c>
      <c r="B5216" s="38">
        <v>6.8634259259259256E-3</v>
      </c>
      <c r="C5216">
        <v>49.936</v>
      </c>
    </row>
    <row r="5217" spans="1:3" x14ac:dyDescent="0.35">
      <c r="A5217" s="36">
        <v>45135</v>
      </c>
      <c r="B5217" s="38">
        <v>6.875E-3</v>
      </c>
      <c r="C5217">
        <v>49.935000000000002</v>
      </c>
    </row>
    <row r="5218" spans="1:3" x14ac:dyDescent="0.35">
      <c r="A5218" s="36">
        <v>45135</v>
      </c>
      <c r="B5218" s="38">
        <v>6.8865740740740736E-3</v>
      </c>
      <c r="C5218">
        <v>49.933999999999997</v>
      </c>
    </row>
    <row r="5219" spans="1:3" x14ac:dyDescent="0.35">
      <c r="A5219" s="36">
        <v>45135</v>
      </c>
      <c r="B5219" s="38">
        <v>6.8981481481481489E-3</v>
      </c>
      <c r="C5219">
        <v>49.935000000000002</v>
      </c>
    </row>
    <row r="5220" spans="1:3" x14ac:dyDescent="0.35">
      <c r="A5220" s="36">
        <v>45135</v>
      </c>
      <c r="B5220" s="38">
        <v>6.9097222222222225E-3</v>
      </c>
      <c r="C5220">
        <v>49.936</v>
      </c>
    </row>
    <row r="5221" spans="1:3" x14ac:dyDescent="0.35">
      <c r="A5221" s="36">
        <v>45135</v>
      </c>
      <c r="B5221" s="38">
        <v>6.9212962962962969E-3</v>
      </c>
      <c r="C5221">
        <v>49.935000000000002</v>
      </c>
    </row>
    <row r="5222" spans="1:3" x14ac:dyDescent="0.35">
      <c r="A5222" s="36">
        <v>45135</v>
      </c>
      <c r="B5222" s="38">
        <v>6.9328703703703696E-3</v>
      </c>
      <c r="C5222">
        <v>49.936999999999998</v>
      </c>
    </row>
    <row r="5223" spans="1:3" x14ac:dyDescent="0.35">
      <c r="A5223" s="36">
        <v>45135</v>
      </c>
      <c r="B5223" s="38">
        <v>6.9444444444444441E-3</v>
      </c>
      <c r="C5223">
        <v>49.936999999999998</v>
      </c>
    </row>
    <row r="5224" spans="1:3" x14ac:dyDescent="0.35">
      <c r="A5224" s="36">
        <v>45135</v>
      </c>
      <c r="B5224" s="38">
        <v>6.9560185185185185E-3</v>
      </c>
      <c r="C5224">
        <v>49.936</v>
      </c>
    </row>
    <row r="5225" spans="1:3" x14ac:dyDescent="0.35">
      <c r="A5225" s="36">
        <v>45135</v>
      </c>
      <c r="B5225" s="38">
        <v>6.9675925925925921E-3</v>
      </c>
      <c r="C5225">
        <v>49.935000000000002</v>
      </c>
    </row>
    <row r="5226" spans="1:3" x14ac:dyDescent="0.35">
      <c r="A5226" s="36">
        <v>45135</v>
      </c>
      <c r="B5226" s="38">
        <v>6.9791666666666674E-3</v>
      </c>
      <c r="C5226">
        <v>49.933</v>
      </c>
    </row>
    <row r="5227" spans="1:3" x14ac:dyDescent="0.35">
      <c r="A5227" s="36">
        <v>45135</v>
      </c>
      <c r="B5227" s="38">
        <v>6.9907407407407409E-3</v>
      </c>
      <c r="C5227">
        <v>49.935000000000002</v>
      </c>
    </row>
    <row r="5228" spans="1:3" x14ac:dyDescent="0.35">
      <c r="A5228" s="36">
        <v>45135</v>
      </c>
      <c r="B5228" s="38">
        <v>7.0023148148148154E-3</v>
      </c>
      <c r="C5228">
        <v>49.933</v>
      </c>
    </row>
    <row r="5229" spans="1:3" x14ac:dyDescent="0.35">
      <c r="A5229" s="36">
        <v>45135</v>
      </c>
      <c r="B5229" s="38">
        <v>7.013888888888889E-3</v>
      </c>
      <c r="C5229">
        <v>49.935000000000002</v>
      </c>
    </row>
    <row r="5230" spans="1:3" x14ac:dyDescent="0.35">
      <c r="A5230" s="36">
        <v>45135</v>
      </c>
      <c r="B5230" s="38">
        <v>7.0254629629629634E-3</v>
      </c>
      <c r="C5230">
        <v>49.936</v>
      </c>
    </row>
    <row r="5231" spans="1:3" x14ac:dyDescent="0.35">
      <c r="A5231" s="36">
        <v>45135</v>
      </c>
      <c r="B5231" s="38">
        <v>7.037037037037037E-3</v>
      </c>
      <c r="C5231">
        <v>49.933</v>
      </c>
    </row>
    <row r="5232" spans="1:3" x14ac:dyDescent="0.35">
      <c r="A5232" s="36">
        <v>45135</v>
      </c>
      <c r="B5232" s="38">
        <v>7.0486111111111105E-3</v>
      </c>
      <c r="C5232">
        <v>49.936</v>
      </c>
    </row>
    <row r="5233" spans="1:3" x14ac:dyDescent="0.35">
      <c r="A5233" s="36">
        <v>45135</v>
      </c>
      <c r="B5233" s="38">
        <v>7.0601851851851841E-3</v>
      </c>
      <c r="C5233">
        <v>49.936999999999998</v>
      </c>
    </row>
    <row r="5234" spans="1:3" x14ac:dyDescent="0.35">
      <c r="A5234" s="36">
        <v>45135</v>
      </c>
      <c r="B5234" s="38">
        <v>7.0717592592592594E-3</v>
      </c>
      <c r="C5234">
        <v>49.936</v>
      </c>
    </row>
    <row r="5235" spans="1:3" x14ac:dyDescent="0.35">
      <c r="A5235" s="36">
        <v>45135</v>
      </c>
      <c r="B5235" s="38">
        <v>7.083333333333333E-3</v>
      </c>
      <c r="C5235">
        <v>49.933999999999997</v>
      </c>
    </row>
    <row r="5236" spans="1:3" x14ac:dyDescent="0.35">
      <c r="A5236" s="36">
        <v>45135</v>
      </c>
      <c r="B5236" s="38">
        <v>7.0949074074074074E-3</v>
      </c>
      <c r="C5236">
        <v>49.935000000000002</v>
      </c>
    </row>
    <row r="5237" spans="1:3" x14ac:dyDescent="0.35">
      <c r="A5237" s="36">
        <v>45135</v>
      </c>
      <c r="B5237" s="38">
        <v>7.106481481481481E-3</v>
      </c>
      <c r="C5237">
        <v>49.933999999999997</v>
      </c>
    </row>
    <row r="5238" spans="1:3" x14ac:dyDescent="0.35">
      <c r="A5238" s="36">
        <v>45135</v>
      </c>
      <c r="B5238" s="38">
        <v>7.1180555555555554E-3</v>
      </c>
      <c r="C5238">
        <v>49.935000000000002</v>
      </c>
    </row>
    <row r="5239" spans="1:3" x14ac:dyDescent="0.35">
      <c r="A5239" s="36">
        <v>45135</v>
      </c>
      <c r="B5239" s="38">
        <v>7.1296296296296307E-3</v>
      </c>
      <c r="C5239">
        <v>49.936</v>
      </c>
    </row>
    <row r="5240" spans="1:3" x14ac:dyDescent="0.35">
      <c r="A5240" s="36">
        <v>45135</v>
      </c>
      <c r="B5240" s="38">
        <v>7.1412037037037043E-3</v>
      </c>
      <c r="C5240">
        <v>49.942999999999998</v>
      </c>
    </row>
    <row r="5241" spans="1:3" x14ac:dyDescent="0.35">
      <c r="A5241" s="36">
        <v>45135</v>
      </c>
      <c r="B5241" s="38">
        <v>7.1527777777777787E-3</v>
      </c>
      <c r="C5241">
        <v>49.95</v>
      </c>
    </row>
    <row r="5242" spans="1:3" x14ac:dyDescent="0.35">
      <c r="A5242" s="36">
        <v>45135</v>
      </c>
      <c r="B5242" s="38">
        <v>7.1643518518518514E-3</v>
      </c>
      <c r="C5242">
        <v>49.953000000000003</v>
      </c>
    </row>
    <row r="5243" spans="1:3" x14ac:dyDescent="0.35">
      <c r="A5243" s="36">
        <v>45135</v>
      </c>
      <c r="B5243" s="38">
        <v>7.1759259259259259E-3</v>
      </c>
      <c r="C5243">
        <v>49.954999999999998</v>
      </c>
    </row>
    <row r="5244" spans="1:3" x14ac:dyDescent="0.35">
      <c r="A5244" s="36">
        <v>45135</v>
      </c>
      <c r="B5244" s="38">
        <v>7.1874999999999994E-3</v>
      </c>
      <c r="C5244">
        <v>49.957000000000001</v>
      </c>
    </row>
    <row r="5245" spans="1:3" x14ac:dyDescent="0.35">
      <c r="A5245" s="36">
        <v>45135</v>
      </c>
      <c r="B5245" s="38">
        <v>7.1990740740740739E-3</v>
      </c>
      <c r="C5245">
        <v>49.96</v>
      </c>
    </row>
    <row r="5246" spans="1:3" x14ac:dyDescent="0.35">
      <c r="A5246" s="36">
        <v>45135</v>
      </c>
      <c r="B5246" s="38">
        <v>7.2106481481481475E-3</v>
      </c>
      <c r="C5246">
        <v>49.96</v>
      </c>
    </row>
    <row r="5247" spans="1:3" x14ac:dyDescent="0.35">
      <c r="A5247" s="36">
        <v>45135</v>
      </c>
      <c r="B5247" s="38">
        <v>7.2222222222222228E-3</v>
      </c>
      <c r="C5247">
        <v>49.957999999999998</v>
      </c>
    </row>
    <row r="5248" spans="1:3" x14ac:dyDescent="0.35">
      <c r="A5248" s="36">
        <v>45135</v>
      </c>
      <c r="B5248" s="38">
        <v>7.2337962962962963E-3</v>
      </c>
      <c r="C5248">
        <v>49.959000000000003</v>
      </c>
    </row>
    <row r="5249" spans="1:3" x14ac:dyDescent="0.35">
      <c r="A5249" s="36">
        <v>45135</v>
      </c>
      <c r="B5249" s="38">
        <v>7.2453703703703708E-3</v>
      </c>
      <c r="C5249">
        <v>49.957999999999998</v>
      </c>
    </row>
    <row r="5250" spans="1:3" x14ac:dyDescent="0.35">
      <c r="A5250" s="36">
        <v>45135</v>
      </c>
      <c r="B5250" s="38">
        <v>7.2569444444444443E-3</v>
      </c>
      <c r="C5250">
        <v>49.957000000000001</v>
      </c>
    </row>
    <row r="5251" spans="1:3" x14ac:dyDescent="0.35">
      <c r="A5251" s="36">
        <v>45135</v>
      </c>
      <c r="B5251" s="38">
        <v>7.2685185185185188E-3</v>
      </c>
      <c r="C5251">
        <v>49.956000000000003</v>
      </c>
    </row>
    <row r="5252" spans="1:3" x14ac:dyDescent="0.35">
      <c r="A5252" s="36">
        <v>45135</v>
      </c>
      <c r="B5252" s="38">
        <v>7.2800925925925915E-3</v>
      </c>
      <c r="C5252">
        <v>49.959000000000003</v>
      </c>
    </row>
    <row r="5253" spans="1:3" x14ac:dyDescent="0.35">
      <c r="A5253" s="36">
        <v>45135</v>
      </c>
      <c r="B5253" s="37">
        <v>7.2916666666666659E-3</v>
      </c>
      <c r="C5253">
        <v>49.957999999999998</v>
      </c>
    </row>
    <row r="5254" spans="1:3" x14ac:dyDescent="0.35">
      <c r="A5254" s="36">
        <v>45135</v>
      </c>
      <c r="B5254" s="38">
        <v>7.3032407407407412E-3</v>
      </c>
      <c r="C5254">
        <v>49.957000000000001</v>
      </c>
    </row>
    <row r="5255" spans="1:3" x14ac:dyDescent="0.35">
      <c r="A5255" s="36">
        <v>45135</v>
      </c>
      <c r="B5255" s="38">
        <v>7.3148148148148148E-3</v>
      </c>
      <c r="C5255">
        <v>49.957000000000001</v>
      </c>
    </row>
    <row r="5256" spans="1:3" x14ac:dyDescent="0.35">
      <c r="A5256" s="36">
        <v>45135</v>
      </c>
      <c r="B5256" s="38">
        <v>7.3263888888888892E-3</v>
      </c>
      <c r="C5256">
        <v>49.957999999999998</v>
      </c>
    </row>
    <row r="5257" spans="1:3" x14ac:dyDescent="0.35">
      <c r="A5257" s="36">
        <v>45135</v>
      </c>
      <c r="B5257" s="38">
        <v>7.3379629629629628E-3</v>
      </c>
      <c r="C5257">
        <v>49.957000000000001</v>
      </c>
    </row>
    <row r="5258" spans="1:3" x14ac:dyDescent="0.35">
      <c r="A5258" s="36">
        <v>45135</v>
      </c>
      <c r="B5258" s="38">
        <v>7.3495370370370372E-3</v>
      </c>
      <c r="C5258">
        <v>49.956000000000003</v>
      </c>
    </row>
    <row r="5259" spans="1:3" x14ac:dyDescent="0.35">
      <c r="A5259" s="36">
        <v>45135</v>
      </c>
      <c r="B5259" s="38">
        <v>7.3611111111111108E-3</v>
      </c>
      <c r="C5259">
        <v>49.957000000000001</v>
      </c>
    </row>
    <row r="5260" spans="1:3" x14ac:dyDescent="0.35">
      <c r="A5260" s="36">
        <v>45135</v>
      </c>
      <c r="B5260" s="38">
        <v>7.3726851851851861E-3</v>
      </c>
      <c r="C5260">
        <v>49.96</v>
      </c>
    </row>
    <row r="5261" spans="1:3" x14ac:dyDescent="0.35">
      <c r="A5261" s="36">
        <v>45135</v>
      </c>
      <c r="B5261" s="38">
        <v>7.3842592592592597E-3</v>
      </c>
      <c r="C5261">
        <v>49.963000000000001</v>
      </c>
    </row>
    <row r="5262" spans="1:3" x14ac:dyDescent="0.35">
      <c r="A5262" s="36">
        <v>45135</v>
      </c>
      <c r="B5262" s="38">
        <v>7.3958333333333341E-3</v>
      </c>
      <c r="C5262">
        <v>49.963999999999999</v>
      </c>
    </row>
    <row r="5263" spans="1:3" x14ac:dyDescent="0.35">
      <c r="A5263" s="36">
        <v>45135</v>
      </c>
      <c r="B5263" s="38">
        <v>7.4074074074074068E-3</v>
      </c>
      <c r="C5263">
        <v>49.965000000000003</v>
      </c>
    </row>
    <row r="5264" spans="1:3" x14ac:dyDescent="0.35">
      <c r="A5264" s="36">
        <v>45135</v>
      </c>
      <c r="B5264" s="38">
        <v>7.4189814814814813E-3</v>
      </c>
      <c r="C5264">
        <v>49.966999999999999</v>
      </c>
    </row>
    <row r="5265" spans="1:3" x14ac:dyDescent="0.35">
      <c r="A5265" s="36">
        <v>45135</v>
      </c>
      <c r="B5265" s="38">
        <v>7.4305555555555548E-3</v>
      </c>
      <c r="C5265">
        <v>49.966999999999999</v>
      </c>
    </row>
    <row r="5266" spans="1:3" x14ac:dyDescent="0.35">
      <c r="A5266" s="36">
        <v>45135</v>
      </c>
      <c r="B5266" s="38">
        <v>7.4421296296296293E-3</v>
      </c>
      <c r="C5266">
        <v>49.968000000000004</v>
      </c>
    </row>
    <row r="5267" spans="1:3" x14ac:dyDescent="0.35">
      <c r="A5267" s="36">
        <v>45135</v>
      </c>
      <c r="B5267" s="38">
        <v>7.4537037037037028E-3</v>
      </c>
      <c r="C5267">
        <v>49.968000000000004</v>
      </c>
    </row>
    <row r="5268" spans="1:3" x14ac:dyDescent="0.35">
      <c r="A5268" s="36">
        <v>45135</v>
      </c>
      <c r="B5268" s="38">
        <v>7.4652777777777781E-3</v>
      </c>
      <c r="C5268">
        <v>49.968000000000004</v>
      </c>
    </row>
    <row r="5269" spans="1:3" x14ac:dyDescent="0.35">
      <c r="A5269" s="36">
        <v>45135</v>
      </c>
      <c r="B5269" s="38">
        <v>7.4768518518518526E-3</v>
      </c>
      <c r="C5269">
        <v>49.966999999999999</v>
      </c>
    </row>
    <row r="5270" spans="1:3" x14ac:dyDescent="0.35">
      <c r="A5270" s="36">
        <v>45135</v>
      </c>
      <c r="B5270" s="38">
        <v>7.4884259259259262E-3</v>
      </c>
      <c r="C5270">
        <v>49.965000000000003</v>
      </c>
    </row>
    <row r="5271" spans="1:3" x14ac:dyDescent="0.35">
      <c r="A5271" s="36">
        <v>45135</v>
      </c>
      <c r="B5271" s="38">
        <v>7.5000000000000006E-3</v>
      </c>
      <c r="C5271">
        <v>49.965000000000003</v>
      </c>
    </row>
    <row r="5272" spans="1:3" x14ac:dyDescent="0.35">
      <c r="A5272" s="36">
        <v>45135</v>
      </c>
      <c r="B5272" s="38">
        <v>7.5115740740740742E-3</v>
      </c>
      <c r="C5272">
        <v>49.963999999999999</v>
      </c>
    </row>
    <row r="5273" spans="1:3" x14ac:dyDescent="0.35">
      <c r="A5273" s="36">
        <v>45135</v>
      </c>
      <c r="B5273" s="38">
        <v>7.5231481481481477E-3</v>
      </c>
      <c r="C5273">
        <v>49.963999999999999</v>
      </c>
    </row>
    <row r="5274" spans="1:3" x14ac:dyDescent="0.35">
      <c r="A5274" s="36">
        <v>45135</v>
      </c>
      <c r="B5274" s="38">
        <v>7.5347222222222213E-3</v>
      </c>
      <c r="C5274">
        <v>49.960999999999999</v>
      </c>
    </row>
    <row r="5275" spans="1:3" x14ac:dyDescent="0.35">
      <c r="A5275" s="36">
        <v>45135</v>
      </c>
      <c r="B5275" s="38">
        <v>7.5462962962962966E-3</v>
      </c>
      <c r="C5275">
        <v>49.962000000000003</v>
      </c>
    </row>
    <row r="5276" spans="1:3" x14ac:dyDescent="0.35">
      <c r="A5276" s="36">
        <v>45135</v>
      </c>
      <c r="B5276" s="38">
        <v>7.5578703703703702E-3</v>
      </c>
      <c r="C5276">
        <v>49.963000000000001</v>
      </c>
    </row>
    <row r="5277" spans="1:3" x14ac:dyDescent="0.35">
      <c r="A5277" s="36">
        <v>45135</v>
      </c>
      <c r="B5277" s="38">
        <v>7.5694444444444446E-3</v>
      </c>
      <c r="C5277">
        <v>49.963000000000001</v>
      </c>
    </row>
    <row r="5278" spans="1:3" x14ac:dyDescent="0.35">
      <c r="A5278" s="36">
        <v>45135</v>
      </c>
      <c r="B5278" s="38">
        <v>7.5810185185185182E-3</v>
      </c>
      <c r="C5278">
        <v>49.963000000000001</v>
      </c>
    </row>
    <row r="5279" spans="1:3" x14ac:dyDescent="0.35">
      <c r="A5279" s="36">
        <v>45135</v>
      </c>
      <c r="B5279" s="38">
        <v>7.5925925925925926E-3</v>
      </c>
      <c r="C5279">
        <v>49.966000000000001</v>
      </c>
    </row>
    <row r="5280" spans="1:3" x14ac:dyDescent="0.35">
      <c r="A5280" s="36">
        <v>45135</v>
      </c>
      <c r="B5280" s="38">
        <v>7.6041666666666662E-3</v>
      </c>
      <c r="C5280">
        <v>49.966000000000001</v>
      </c>
    </row>
    <row r="5281" spans="1:3" x14ac:dyDescent="0.35">
      <c r="A5281" s="36">
        <v>45135</v>
      </c>
      <c r="B5281" s="38">
        <v>7.6157407407407415E-3</v>
      </c>
      <c r="C5281">
        <v>49.966000000000001</v>
      </c>
    </row>
    <row r="5282" spans="1:3" x14ac:dyDescent="0.35">
      <c r="A5282" s="36">
        <v>45135</v>
      </c>
      <c r="B5282" s="38">
        <v>7.6273148148148151E-3</v>
      </c>
      <c r="C5282">
        <v>49.966999999999999</v>
      </c>
    </row>
    <row r="5283" spans="1:3" x14ac:dyDescent="0.35">
      <c r="A5283" s="36">
        <v>45135</v>
      </c>
      <c r="B5283" s="38">
        <v>7.6388888888888886E-3</v>
      </c>
      <c r="C5283">
        <v>49.966999999999999</v>
      </c>
    </row>
    <row r="5284" spans="1:3" x14ac:dyDescent="0.35">
      <c r="A5284" s="36">
        <v>45135</v>
      </c>
      <c r="B5284" s="38">
        <v>7.6504629629629631E-3</v>
      </c>
      <c r="C5284">
        <v>49.966000000000001</v>
      </c>
    </row>
    <row r="5285" spans="1:3" x14ac:dyDescent="0.35">
      <c r="A5285" s="36">
        <v>45135</v>
      </c>
      <c r="B5285" s="38">
        <v>7.6620370370370366E-3</v>
      </c>
      <c r="C5285">
        <v>49.965000000000003</v>
      </c>
    </row>
    <row r="5286" spans="1:3" x14ac:dyDescent="0.35">
      <c r="A5286" s="36">
        <v>45135</v>
      </c>
      <c r="B5286" s="38">
        <v>7.6736111111111111E-3</v>
      </c>
      <c r="C5286">
        <v>49.962000000000003</v>
      </c>
    </row>
    <row r="5287" spans="1:3" x14ac:dyDescent="0.35">
      <c r="A5287" s="36">
        <v>45135</v>
      </c>
      <c r="B5287" s="38">
        <v>7.6851851851851847E-3</v>
      </c>
      <c r="C5287">
        <v>49.96</v>
      </c>
    </row>
    <row r="5288" spans="1:3" x14ac:dyDescent="0.35">
      <c r="A5288" s="36">
        <v>45135</v>
      </c>
      <c r="B5288" s="38">
        <v>7.69675925925926E-3</v>
      </c>
      <c r="C5288">
        <v>49.959000000000003</v>
      </c>
    </row>
    <row r="5289" spans="1:3" x14ac:dyDescent="0.35">
      <c r="A5289" s="36">
        <v>45135</v>
      </c>
      <c r="B5289" s="38">
        <v>7.7083333333333335E-3</v>
      </c>
      <c r="C5289">
        <v>49.954999999999998</v>
      </c>
    </row>
    <row r="5290" spans="1:3" x14ac:dyDescent="0.35">
      <c r="A5290" s="36">
        <v>45135</v>
      </c>
      <c r="B5290" s="38">
        <v>7.719907407407408E-3</v>
      </c>
      <c r="C5290">
        <v>49.956000000000003</v>
      </c>
    </row>
    <row r="5291" spans="1:3" x14ac:dyDescent="0.35">
      <c r="A5291" s="36">
        <v>45135</v>
      </c>
      <c r="B5291" s="38">
        <v>7.7314814814814815E-3</v>
      </c>
      <c r="C5291">
        <v>49.957999999999998</v>
      </c>
    </row>
    <row r="5292" spans="1:3" x14ac:dyDescent="0.35">
      <c r="A5292" s="36">
        <v>45135</v>
      </c>
      <c r="B5292" s="38">
        <v>7.743055555555556E-3</v>
      </c>
      <c r="C5292">
        <v>49.957000000000001</v>
      </c>
    </row>
    <row r="5293" spans="1:3" x14ac:dyDescent="0.35">
      <c r="A5293" s="36">
        <v>45135</v>
      </c>
      <c r="B5293" s="38">
        <v>7.7546296296296287E-3</v>
      </c>
      <c r="C5293">
        <v>49.956000000000003</v>
      </c>
    </row>
    <row r="5294" spans="1:3" x14ac:dyDescent="0.35">
      <c r="A5294" s="36">
        <v>45135</v>
      </c>
      <c r="B5294" s="38">
        <v>7.7662037037037031E-3</v>
      </c>
      <c r="C5294">
        <v>49.957999999999998</v>
      </c>
    </row>
    <row r="5295" spans="1:3" x14ac:dyDescent="0.35">
      <c r="A5295" s="36">
        <v>45135</v>
      </c>
      <c r="B5295" s="38">
        <v>7.7777777777777767E-3</v>
      </c>
      <c r="C5295">
        <v>49.957999999999998</v>
      </c>
    </row>
    <row r="5296" spans="1:3" x14ac:dyDescent="0.35">
      <c r="A5296" s="36">
        <v>45135</v>
      </c>
      <c r="B5296" s="38">
        <v>7.789351851851852E-3</v>
      </c>
      <c r="C5296">
        <v>49.962000000000003</v>
      </c>
    </row>
    <row r="5297" spans="1:3" x14ac:dyDescent="0.35">
      <c r="A5297" s="36">
        <v>45135</v>
      </c>
      <c r="B5297" s="38">
        <v>7.8009259259259256E-3</v>
      </c>
      <c r="C5297">
        <v>49.963999999999999</v>
      </c>
    </row>
    <row r="5298" spans="1:3" x14ac:dyDescent="0.35">
      <c r="A5298" s="36">
        <v>45135</v>
      </c>
      <c r="B5298" s="38">
        <v>7.8125E-3</v>
      </c>
      <c r="C5298">
        <v>49.965000000000003</v>
      </c>
    </row>
    <row r="5299" spans="1:3" x14ac:dyDescent="0.35">
      <c r="A5299" s="36">
        <v>45135</v>
      </c>
      <c r="B5299" s="38">
        <v>7.8240740740740753E-3</v>
      </c>
      <c r="C5299">
        <v>49.966999999999999</v>
      </c>
    </row>
    <row r="5300" spans="1:3" x14ac:dyDescent="0.35">
      <c r="A5300" s="36">
        <v>45135</v>
      </c>
      <c r="B5300" s="38">
        <v>7.8356481481481489E-3</v>
      </c>
      <c r="C5300">
        <v>49.966999999999999</v>
      </c>
    </row>
    <row r="5301" spans="1:3" x14ac:dyDescent="0.35">
      <c r="A5301" s="36">
        <v>45135</v>
      </c>
      <c r="B5301" s="38">
        <v>7.8472222222222224E-3</v>
      </c>
      <c r="C5301">
        <v>49.966000000000001</v>
      </c>
    </row>
    <row r="5302" spans="1:3" x14ac:dyDescent="0.35">
      <c r="A5302" s="36">
        <v>45135</v>
      </c>
      <c r="B5302" s="38">
        <v>7.858796296296296E-3</v>
      </c>
      <c r="C5302">
        <v>49.966000000000001</v>
      </c>
    </row>
    <row r="5303" spans="1:3" x14ac:dyDescent="0.35">
      <c r="A5303" s="36">
        <v>45135</v>
      </c>
      <c r="B5303" s="37">
        <v>7.8703703703703713E-3</v>
      </c>
      <c r="C5303">
        <v>49.965000000000003</v>
      </c>
    </row>
    <row r="5304" spans="1:3" x14ac:dyDescent="0.35">
      <c r="A5304" s="36">
        <v>45135</v>
      </c>
      <c r="B5304" s="38">
        <v>7.8819444444444432E-3</v>
      </c>
      <c r="C5304">
        <v>49.963999999999999</v>
      </c>
    </row>
    <row r="5305" spans="1:3" x14ac:dyDescent="0.35">
      <c r="A5305" s="36">
        <v>45135</v>
      </c>
      <c r="B5305" s="38">
        <v>7.8935185185185185E-3</v>
      </c>
      <c r="C5305">
        <v>49.963999999999999</v>
      </c>
    </row>
    <row r="5306" spans="1:3" x14ac:dyDescent="0.35">
      <c r="A5306" s="36">
        <v>45135</v>
      </c>
      <c r="B5306" s="38">
        <v>7.905092592592592E-3</v>
      </c>
      <c r="C5306">
        <v>49.963000000000001</v>
      </c>
    </row>
    <row r="5307" spans="1:3" x14ac:dyDescent="0.35">
      <c r="A5307" s="36">
        <v>45135</v>
      </c>
      <c r="B5307" s="38">
        <v>7.9166666666666673E-3</v>
      </c>
      <c r="C5307">
        <v>49.962000000000003</v>
      </c>
    </row>
    <row r="5308" spans="1:3" x14ac:dyDescent="0.35">
      <c r="A5308" s="36">
        <v>45135</v>
      </c>
      <c r="B5308" s="38">
        <v>7.9282407407407409E-3</v>
      </c>
      <c r="C5308">
        <v>49.96</v>
      </c>
    </row>
    <row r="5309" spans="1:3" x14ac:dyDescent="0.35">
      <c r="A5309" s="36">
        <v>45135</v>
      </c>
      <c r="B5309" s="38">
        <v>7.9398148148148145E-3</v>
      </c>
      <c r="C5309">
        <v>49.957999999999998</v>
      </c>
    </row>
    <row r="5310" spans="1:3" x14ac:dyDescent="0.35">
      <c r="A5310" s="36">
        <v>45135</v>
      </c>
      <c r="B5310" s="38">
        <v>7.951388888888888E-3</v>
      </c>
      <c r="C5310">
        <v>49.957999999999998</v>
      </c>
    </row>
    <row r="5311" spans="1:3" x14ac:dyDescent="0.35">
      <c r="A5311" s="36">
        <v>45135</v>
      </c>
      <c r="B5311" s="38">
        <v>7.9629629629629634E-3</v>
      </c>
      <c r="C5311">
        <v>49.957000000000001</v>
      </c>
    </row>
    <row r="5312" spans="1:3" x14ac:dyDescent="0.35">
      <c r="A5312" s="36">
        <v>45135</v>
      </c>
      <c r="B5312" s="38">
        <v>7.9745370370370369E-3</v>
      </c>
      <c r="C5312">
        <v>49.956000000000003</v>
      </c>
    </row>
    <row r="5313" spans="1:3" x14ac:dyDescent="0.35">
      <c r="A5313" s="36">
        <v>45135</v>
      </c>
      <c r="B5313" s="38">
        <v>7.9861111111111122E-3</v>
      </c>
      <c r="C5313">
        <v>49.957999999999998</v>
      </c>
    </row>
    <row r="5314" spans="1:3" x14ac:dyDescent="0.35">
      <c r="A5314" s="36">
        <v>45135</v>
      </c>
      <c r="B5314" s="38">
        <v>7.9976851851851858E-3</v>
      </c>
      <c r="C5314">
        <v>49.96</v>
      </c>
    </row>
    <row r="5315" spans="1:3" x14ac:dyDescent="0.35">
      <c r="A5315" s="36">
        <v>45135</v>
      </c>
      <c r="B5315" s="38">
        <v>8.0092592592592594E-3</v>
      </c>
      <c r="C5315">
        <v>49.960999999999999</v>
      </c>
    </row>
    <row r="5316" spans="1:3" x14ac:dyDescent="0.35">
      <c r="A5316" s="36">
        <v>45135</v>
      </c>
      <c r="B5316" s="38">
        <v>8.0208333333333329E-3</v>
      </c>
      <c r="C5316">
        <v>49.963999999999999</v>
      </c>
    </row>
    <row r="5317" spans="1:3" x14ac:dyDescent="0.35">
      <c r="A5317" s="36">
        <v>45135</v>
      </c>
      <c r="B5317" s="38">
        <v>8.0324074074074065E-3</v>
      </c>
      <c r="C5317">
        <v>49.963999999999999</v>
      </c>
    </row>
    <row r="5318" spans="1:3" x14ac:dyDescent="0.35">
      <c r="A5318" s="36">
        <v>45135</v>
      </c>
      <c r="B5318" s="38">
        <v>8.0439814814814818E-3</v>
      </c>
      <c r="C5318">
        <v>49.965000000000003</v>
      </c>
    </row>
    <row r="5319" spans="1:3" x14ac:dyDescent="0.35">
      <c r="A5319" s="36">
        <v>45135</v>
      </c>
      <c r="B5319" s="38">
        <v>8.0555555555555554E-3</v>
      </c>
      <c r="C5319">
        <v>49.965000000000003</v>
      </c>
    </row>
    <row r="5320" spans="1:3" x14ac:dyDescent="0.35">
      <c r="A5320" s="36">
        <v>45135</v>
      </c>
      <c r="B5320" s="38">
        <v>8.0671296296296307E-3</v>
      </c>
      <c r="C5320">
        <v>49.966000000000001</v>
      </c>
    </row>
    <row r="5321" spans="1:3" x14ac:dyDescent="0.35">
      <c r="A5321" s="36">
        <v>45135</v>
      </c>
      <c r="B5321" s="38">
        <v>8.0787037037037043E-3</v>
      </c>
      <c r="C5321">
        <v>49.963999999999999</v>
      </c>
    </row>
    <row r="5322" spans="1:3" x14ac:dyDescent="0.35">
      <c r="A5322" s="36">
        <v>45135</v>
      </c>
      <c r="B5322" s="38">
        <v>8.0902777777777778E-3</v>
      </c>
      <c r="C5322">
        <v>49.965000000000003</v>
      </c>
    </row>
    <row r="5323" spans="1:3" x14ac:dyDescent="0.35">
      <c r="A5323" s="36">
        <v>45135</v>
      </c>
      <c r="B5323" s="38">
        <v>8.1018518518518514E-3</v>
      </c>
      <c r="C5323">
        <v>49.966999999999999</v>
      </c>
    </row>
    <row r="5324" spans="1:3" x14ac:dyDescent="0.35">
      <c r="A5324" s="36">
        <v>45135</v>
      </c>
      <c r="B5324" s="38">
        <v>8.113425925925925E-3</v>
      </c>
      <c r="C5324">
        <v>49.966000000000001</v>
      </c>
    </row>
    <row r="5325" spans="1:3" x14ac:dyDescent="0.35">
      <c r="A5325" s="36">
        <v>45135</v>
      </c>
      <c r="B5325" s="38">
        <v>8.1249999999999985E-3</v>
      </c>
      <c r="C5325">
        <v>49.968000000000004</v>
      </c>
    </row>
    <row r="5326" spans="1:3" x14ac:dyDescent="0.35">
      <c r="A5326" s="36">
        <v>45135</v>
      </c>
      <c r="B5326" s="38">
        <v>8.1365740740740738E-3</v>
      </c>
      <c r="C5326">
        <v>49.969000000000001</v>
      </c>
    </row>
    <row r="5327" spans="1:3" x14ac:dyDescent="0.35">
      <c r="A5327" s="36">
        <v>45135</v>
      </c>
      <c r="B5327" s="38">
        <v>8.1481481481481474E-3</v>
      </c>
      <c r="C5327">
        <v>49.966999999999999</v>
      </c>
    </row>
    <row r="5328" spans="1:3" x14ac:dyDescent="0.35">
      <c r="A5328" s="36">
        <v>45135</v>
      </c>
      <c r="B5328" s="38">
        <v>8.1597222222222227E-3</v>
      </c>
      <c r="C5328">
        <v>49.968000000000004</v>
      </c>
    </row>
    <row r="5329" spans="1:3" x14ac:dyDescent="0.35">
      <c r="A5329" s="36">
        <v>45135</v>
      </c>
      <c r="B5329" s="38">
        <v>8.1712962962962963E-3</v>
      </c>
      <c r="C5329">
        <v>49.969000000000001</v>
      </c>
    </row>
    <row r="5330" spans="1:3" x14ac:dyDescent="0.35">
      <c r="A5330" s="36">
        <v>45135</v>
      </c>
      <c r="B5330" s="38">
        <v>8.1828703703703699E-3</v>
      </c>
      <c r="C5330">
        <v>49.970999999999997</v>
      </c>
    </row>
    <row r="5331" spans="1:3" x14ac:dyDescent="0.35">
      <c r="A5331" s="36">
        <v>45135</v>
      </c>
      <c r="B5331" s="38">
        <v>8.1944444444444452E-3</v>
      </c>
      <c r="C5331">
        <v>49.97</v>
      </c>
    </row>
    <row r="5332" spans="1:3" x14ac:dyDescent="0.35">
      <c r="A5332" s="36">
        <v>45135</v>
      </c>
      <c r="B5332" s="38">
        <v>8.2060185185185187E-3</v>
      </c>
      <c r="C5332">
        <v>49.97</v>
      </c>
    </row>
    <row r="5333" spans="1:3" x14ac:dyDescent="0.35">
      <c r="A5333" s="36">
        <v>45135</v>
      </c>
      <c r="B5333" s="38">
        <v>8.217592592592594E-3</v>
      </c>
      <c r="C5333">
        <v>49.970999999999997</v>
      </c>
    </row>
    <row r="5334" spans="1:3" x14ac:dyDescent="0.35">
      <c r="A5334" s="36">
        <v>45135</v>
      </c>
      <c r="B5334" s="38">
        <v>8.2291666666666659E-3</v>
      </c>
      <c r="C5334">
        <v>49.970999999999997</v>
      </c>
    </row>
    <row r="5335" spans="1:3" x14ac:dyDescent="0.35">
      <c r="A5335" s="36">
        <v>45135</v>
      </c>
      <c r="B5335" s="38">
        <v>8.2407407407407412E-3</v>
      </c>
      <c r="C5335">
        <v>49.970999999999997</v>
      </c>
    </row>
    <row r="5336" spans="1:3" x14ac:dyDescent="0.35">
      <c r="A5336" s="36">
        <v>45135</v>
      </c>
      <c r="B5336" s="38">
        <v>8.2523148148148148E-3</v>
      </c>
      <c r="C5336">
        <v>49.970999999999997</v>
      </c>
    </row>
    <row r="5337" spans="1:3" x14ac:dyDescent="0.35">
      <c r="A5337" s="36">
        <v>45135</v>
      </c>
      <c r="B5337" s="38">
        <v>8.2638888888888883E-3</v>
      </c>
      <c r="C5337">
        <v>49.973999999999997</v>
      </c>
    </row>
    <row r="5338" spans="1:3" x14ac:dyDescent="0.35">
      <c r="A5338" s="36">
        <v>45135</v>
      </c>
      <c r="B5338" s="38">
        <v>8.2754629629629619E-3</v>
      </c>
      <c r="C5338">
        <v>49.976999999999997</v>
      </c>
    </row>
    <row r="5339" spans="1:3" x14ac:dyDescent="0.35">
      <c r="A5339" s="36">
        <v>45135</v>
      </c>
      <c r="B5339" s="38">
        <v>8.2870370370370372E-3</v>
      </c>
      <c r="C5339">
        <v>49.975999999999999</v>
      </c>
    </row>
    <row r="5340" spans="1:3" x14ac:dyDescent="0.35">
      <c r="A5340" s="36">
        <v>45135</v>
      </c>
      <c r="B5340" s="38">
        <v>8.2986111111111108E-3</v>
      </c>
      <c r="C5340">
        <v>49.975000000000001</v>
      </c>
    </row>
    <row r="5341" spans="1:3" x14ac:dyDescent="0.35">
      <c r="A5341" s="36">
        <v>45135</v>
      </c>
      <c r="B5341" s="38">
        <v>8.3101851851851861E-3</v>
      </c>
      <c r="C5341">
        <v>49.975000000000001</v>
      </c>
    </row>
    <row r="5342" spans="1:3" x14ac:dyDescent="0.35">
      <c r="A5342" s="36">
        <v>45135</v>
      </c>
      <c r="B5342" s="38">
        <v>8.3217592592592596E-3</v>
      </c>
      <c r="C5342">
        <v>49.975000000000001</v>
      </c>
    </row>
    <row r="5343" spans="1:3" x14ac:dyDescent="0.35">
      <c r="A5343" s="36">
        <v>45135</v>
      </c>
      <c r="B5343" s="38">
        <v>8.3333333333333332E-3</v>
      </c>
      <c r="C5343">
        <v>49.972999999999999</v>
      </c>
    </row>
    <row r="5344" spans="1:3" x14ac:dyDescent="0.35">
      <c r="A5344" s="36">
        <v>45135</v>
      </c>
      <c r="B5344" s="38">
        <v>8.3449074074074085E-3</v>
      </c>
      <c r="C5344">
        <v>49.969000000000001</v>
      </c>
    </row>
    <row r="5345" spans="1:3" x14ac:dyDescent="0.35">
      <c r="A5345" s="36">
        <v>45135</v>
      </c>
      <c r="B5345" s="38">
        <v>8.3564814814814804E-3</v>
      </c>
      <c r="C5345">
        <v>49.969000000000001</v>
      </c>
    </row>
    <row r="5346" spans="1:3" x14ac:dyDescent="0.35">
      <c r="A5346" s="36">
        <v>45135</v>
      </c>
      <c r="B5346" s="38">
        <v>8.3680555555555557E-3</v>
      </c>
      <c r="C5346">
        <v>49.968000000000004</v>
      </c>
    </row>
    <row r="5347" spans="1:3" x14ac:dyDescent="0.35">
      <c r="A5347" s="36">
        <v>45135</v>
      </c>
      <c r="B5347" s="38">
        <v>8.3796296296296292E-3</v>
      </c>
      <c r="C5347">
        <v>49.969000000000001</v>
      </c>
    </row>
    <row r="5348" spans="1:3" x14ac:dyDescent="0.35">
      <c r="A5348" s="36">
        <v>45135</v>
      </c>
      <c r="B5348" s="38">
        <v>8.3912037037037045E-3</v>
      </c>
      <c r="C5348">
        <v>49.969000000000001</v>
      </c>
    </row>
    <row r="5349" spans="1:3" x14ac:dyDescent="0.35">
      <c r="A5349" s="36">
        <v>45135</v>
      </c>
      <c r="B5349" s="38">
        <v>8.4027777777777781E-3</v>
      </c>
      <c r="C5349">
        <v>49.966999999999999</v>
      </c>
    </row>
    <row r="5350" spans="1:3" x14ac:dyDescent="0.35">
      <c r="A5350" s="36">
        <v>45135</v>
      </c>
      <c r="B5350" s="38">
        <v>8.4143518518518517E-3</v>
      </c>
      <c r="C5350">
        <v>49.968000000000004</v>
      </c>
    </row>
    <row r="5351" spans="1:3" x14ac:dyDescent="0.35">
      <c r="A5351" s="36">
        <v>45135</v>
      </c>
      <c r="B5351" s="38">
        <v>8.4259259259259253E-3</v>
      </c>
      <c r="C5351">
        <v>49.966999999999999</v>
      </c>
    </row>
    <row r="5352" spans="1:3" x14ac:dyDescent="0.35">
      <c r="A5352" s="36">
        <v>45135</v>
      </c>
      <c r="B5352" s="38">
        <v>8.4375000000000006E-3</v>
      </c>
      <c r="C5352">
        <v>49.968000000000004</v>
      </c>
    </row>
    <row r="5353" spans="1:3" x14ac:dyDescent="0.35">
      <c r="A5353" s="36">
        <v>45135</v>
      </c>
      <c r="B5353" s="37">
        <v>8.4490740740740741E-3</v>
      </c>
      <c r="C5353">
        <v>49.969000000000001</v>
      </c>
    </row>
    <row r="5354" spans="1:3" x14ac:dyDescent="0.35">
      <c r="A5354" s="36">
        <v>45135</v>
      </c>
      <c r="B5354" s="38">
        <v>8.4606481481481494E-3</v>
      </c>
      <c r="C5354">
        <v>49.97</v>
      </c>
    </row>
    <row r="5355" spans="1:3" x14ac:dyDescent="0.35">
      <c r="A5355" s="36">
        <v>45135</v>
      </c>
      <c r="B5355" s="38">
        <v>8.4722222222222213E-3</v>
      </c>
      <c r="C5355">
        <v>49.97</v>
      </c>
    </row>
    <row r="5356" spans="1:3" x14ac:dyDescent="0.35">
      <c r="A5356" s="36">
        <v>45135</v>
      </c>
      <c r="B5356" s="38">
        <v>8.4837962962962966E-3</v>
      </c>
      <c r="C5356">
        <v>49.97</v>
      </c>
    </row>
    <row r="5357" spans="1:3" x14ac:dyDescent="0.35">
      <c r="A5357" s="36">
        <v>45135</v>
      </c>
      <c r="B5357" s="38">
        <v>8.4953703703703701E-3</v>
      </c>
      <c r="C5357">
        <v>49.972000000000001</v>
      </c>
    </row>
    <row r="5358" spans="1:3" x14ac:dyDescent="0.35">
      <c r="A5358" s="36">
        <v>45135</v>
      </c>
      <c r="B5358" s="38">
        <v>8.5069444444444437E-3</v>
      </c>
      <c r="C5358">
        <v>49.972000000000001</v>
      </c>
    </row>
    <row r="5359" spans="1:3" x14ac:dyDescent="0.35">
      <c r="A5359" s="36">
        <v>45135</v>
      </c>
      <c r="B5359" s="38">
        <v>8.518518518518519E-3</v>
      </c>
      <c r="C5359">
        <v>49.972000000000001</v>
      </c>
    </row>
    <row r="5360" spans="1:3" x14ac:dyDescent="0.35">
      <c r="A5360" s="36">
        <v>45135</v>
      </c>
      <c r="B5360" s="38">
        <v>8.5300925925925926E-3</v>
      </c>
      <c r="C5360">
        <v>49.970999999999997</v>
      </c>
    </row>
    <row r="5361" spans="1:3" x14ac:dyDescent="0.35">
      <c r="A5361" s="36">
        <v>45135</v>
      </c>
      <c r="B5361" s="38">
        <v>8.5416666666666679E-3</v>
      </c>
      <c r="C5361">
        <v>49.972000000000001</v>
      </c>
    </row>
    <row r="5362" spans="1:3" x14ac:dyDescent="0.35">
      <c r="A5362" s="36">
        <v>45135</v>
      </c>
      <c r="B5362" s="38">
        <v>8.5532407407407415E-3</v>
      </c>
      <c r="C5362">
        <v>49.969000000000001</v>
      </c>
    </row>
    <row r="5363" spans="1:3" x14ac:dyDescent="0.35">
      <c r="A5363" s="36">
        <v>45135</v>
      </c>
      <c r="B5363" s="38">
        <v>8.564814814814815E-3</v>
      </c>
      <c r="C5363">
        <v>49.97</v>
      </c>
    </row>
    <row r="5364" spans="1:3" x14ac:dyDescent="0.35">
      <c r="A5364" s="36">
        <v>45135</v>
      </c>
      <c r="B5364" s="38">
        <v>8.5763888888888886E-3</v>
      </c>
      <c r="C5364">
        <v>49.969000000000001</v>
      </c>
    </row>
    <row r="5365" spans="1:3" x14ac:dyDescent="0.35">
      <c r="A5365" s="36">
        <v>45135</v>
      </c>
      <c r="B5365" s="38">
        <v>8.5879629629629622E-3</v>
      </c>
      <c r="C5365">
        <v>49.97</v>
      </c>
    </row>
    <row r="5366" spans="1:3" x14ac:dyDescent="0.35">
      <c r="A5366" s="36">
        <v>45135</v>
      </c>
      <c r="B5366" s="38">
        <v>8.5995370370370357E-3</v>
      </c>
      <c r="C5366">
        <v>49.969000000000001</v>
      </c>
    </row>
    <row r="5367" spans="1:3" x14ac:dyDescent="0.35">
      <c r="A5367" s="36">
        <v>45135</v>
      </c>
      <c r="B5367" s="38">
        <v>8.611111111111111E-3</v>
      </c>
      <c r="C5367">
        <v>49.97</v>
      </c>
    </row>
    <row r="5368" spans="1:3" x14ac:dyDescent="0.35">
      <c r="A5368" s="36">
        <v>45135</v>
      </c>
      <c r="B5368" s="38">
        <v>8.6226851851851846E-3</v>
      </c>
      <c r="C5368">
        <v>49.969000000000001</v>
      </c>
    </row>
    <row r="5369" spans="1:3" x14ac:dyDescent="0.35">
      <c r="A5369" s="36">
        <v>45135</v>
      </c>
      <c r="B5369" s="38">
        <v>8.6342592592592599E-3</v>
      </c>
      <c r="C5369">
        <v>49.972000000000001</v>
      </c>
    </row>
    <row r="5370" spans="1:3" x14ac:dyDescent="0.35">
      <c r="A5370" s="36">
        <v>45135</v>
      </c>
      <c r="B5370" s="38">
        <v>8.6458333333333335E-3</v>
      </c>
      <c r="C5370">
        <v>49.970999999999997</v>
      </c>
    </row>
    <row r="5371" spans="1:3" x14ac:dyDescent="0.35">
      <c r="A5371" s="36">
        <v>45135</v>
      </c>
      <c r="B5371" s="38">
        <v>8.6574074074074071E-3</v>
      </c>
      <c r="C5371">
        <v>49.972999999999999</v>
      </c>
    </row>
    <row r="5372" spans="1:3" x14ac:dyDescent="0.35">
      <c r="A5372" s="36">
        <v>45135</v>
      </c>
      <c r="B5372" s="38">
        <v>8.6689814814814806E-3</v>
      </c>
      <c r="C5372">
        <v>49.972999999999999</v>
      </c>
    </row>
    <row r="5373" spans="1:3" x14ac:dyDescent="0.35">
      <c r="A5373" s="36">
        <v>45135</v>
      </c>
      <c r="B5373" s="38">
        <v>8.6805555555555559E-3</v>
      </c>
      <c r="C5373">
        <v>49.973999999999997</v>
      </c>
    </row>
    <row r="5374" spans="1:3" x14ac:dyDescent="0.35">
      <c r="A5374" s="36">
        <v>45135</v>
      </c>
      <c r="B5374" s="38">
        <v>8.6921296296296312E-3</v>
      </c>
      <c r="C5374">
        <v>49.973999999999997</v>
      </c>
    </row>
    <row r="5375" spans="1:3" x14ac:dyDescent="0.35">
      <c r="A5375" s="36">
        <v>45135</v>
      </c>
      <c r="B5375" s="38">
        <v>8.7037037037037031E-3</v>
      </c>
      <c r="C5375">
        <v>49.972000000000001</v>
      </c>
    </row>
    <row r="5376" spans="1:3" x14ac:dyDescent="0.35">
      <c r="A5376" s="36">
        <v>45135</v>
      </c>
      <c r="B5376" s="38">
        <v>8.7152777777777784E-3</v>
      </c>
      <c r="C5376">
        <v>49.972000000000001</v>
      </c>
    </row>
    <row r="5377" spans="1:3" x14ac:dyDescent="0.35">
      <c r="A5377" s="36">
        <v>45135</v>
      </c>
      <c r="B5377" s="38">
        <v>8.726851851851852E-3</v>
      </c>
      <c r="C5377">
        <v>49.972999999999999</v>
      </c>
    </row>
    <row r="5378" spans="1:3" x14ac:dyDescent="0.35">
      <c r="A5378" s="36">
        <v>45135</v>
      </c>
      <c r="B5378" s="38">
        <v>8.7384259259259255E-3</v>
      </c>
      <c r="C5378">
        <v>49.970999999999997</v>
      </c>
    </row>
    <row r="5379" spans="1:3" x14ac:dyDescent="0.35">
      <c r="A5379" s="36">
        <v>45135</v>
      </c>
      <c r="B5379" s="38">
        <v>8.7499999999999991E-3</v>
      </c>
      <c r="C5379">
        <v>49.969000000000001</v>
      </c>
    </row>
    <row r="5380" spans="1:3" x14ac:dyDescent="0.35">
      <c r="A5380" s="36">
        <v>45135</v>
      </c>
      <c r="B5380" s="38">
        <v>8.7615740740740744E-3</v>
      </c>
      <c r="C5380">
        <v>49.97</v>
      </c>
    </row>
    <row r="5381" spans="1:3" x14ac:dyDescent="0.35">
      <c r="A5381" s="36">
        <v>45135</v>
      </c>
      <c r="B5381" s="38">
        <v>8.773148148148148E-3</v>
      </c>
      <c r="C5381">
        <v>49.968000000000004</v>
      </c>
    </row>
    <row r="5382" spans="1:3" x14ac:dyDescent="0.35">
      <c r="A5382" s="36">
        <v>45135</v>
      </c>
      <c r="B5382" s="38">
        <v>8.7847222222222233E-3</v>
      </c>
      <c r="C5382">
        <v>49.965000000000003</v>
      </c>
    </row>
    <row r="5383" spans="1:3" x14ac:dyDescent="0.35">
      <c r="A5383" s="36">
        <v>45135</v>
      </c>
      <c r="B5383" s="38">
        <v>8.7962962962962968E-3</v>
      </c>
      <c r="C5383">
        <v>49.968000000000004</v>
      </c>
    </row>
    <row r="5384" spans="1:3" x14ac:dyDescent="0.35">
      <c r="A5384" s="36">
        <v>45135</v>
      </c>
      <c r="B5384" s="38">
        <v>8.8078703703703704E-3</v>
      </c>
      <c r="C5384">
        <v>49.969000000000001</v>
      </c>
    </row>
    <row r="5385" spans="1:3" x14ac:dyDescent="0.35">
      <c r="A5385" s="36">
        <v>45135</v>
      </c>
      <c r="B5385" s="38">
        <v>8.819444444444444E-3</v>
      </c>
      <c r="C5385">
        <v>49.969000000000001</v>
      </c>
    </row>
    <row r="5386" spans="1:3" x14ac:dyDescent="0.35">
      <c r="A5386" s="36">
        <v>45135</v>
      </c>
      <c r="B5386" s="38">
        <v>8.8310185185185176E-3</v>
      </c>
      <c r="C5386">
        <v>49.97</v>
      </c>
    </row>
    <row r="5387" spans="1:3" x14ac:dyDescent="0.35">
      <c r="A5387" s="36">
        <v>45135</v>
      </c>
      <c r="B5387" s="38">
        <v>8.8425925925925911E-3</v>
      </c>
      <c r="C5387">
        <v>49.970999999999997</v>
      </c>
    </row>
    <row r="5388" spans="1:3" x14ac:dyDescent="0.35">
      <c r="A5388" s="36">
        <v>45135</v>
      </c>
      <c r="B5388" s="38">
        <v>8.8541666666666664E-3</v>
      </c>
      <c r="C5388">
        <v>49.970999999999997</v>
      </c>
    </row>
    <row r="5389" spans="1:3" x14ac:dyDescent="0.35">
      <c r="A5389" s="36">
        <v>45135</v>
      </c>
      <c r="B5389" s="38">
        <v>8.8657407407407417E-3</v>
      </c>
      <c r="C5389">
        <v>49.972000000000001</v>
      </c>
    </row>
    <row r="5390" spans="1:3" x14ac:dyDescent="0.35">
      <c r="A5390" s="36">
        <v>45135</v>
      </c>
      <c r="B5390" s="38">
        <v>8.8773148148148153E-3</v>
      </c>
      <c r="C5390">
        <v>49.972000000000001</v>
      </c>
    </row>
    <row r="5391" spans="1:3" x14ac:dyDescent="0.35">
      <c r="A5391" s="36">
        <v>45135</v>
      </c>
      <c r="B5391" s="38">
        <v>8.8888888888888889E-3</v>
      </c>
      <c r="C5391">
        <v>49.975000000000001</v>
      </c>
    </row>
    <row r="5392" spans="1:3" x14ac:dyDescent="0.35">
      <c r="A5392" s="36">
        <v>45135</v>
      </c>
      <c r="B5392" s="38">
        <v>8.9004629629629625E-3</v>
      </c>
      <c r="C5392">
        <v>49.975000000000001</v>
      </c>
    </row>
    <row r="5393" spans="1:3" x14ac:dyDescent="0.35">
      <c r="A5393" s="36">
        <v>45135</v>
      </c>
      <c r="B5393" s="38">
        <v>8.9120370370370378E-3</v>
      </c>
      <c r="C5393">
        <v>49.975000000000001</v>
      </c>
    </row>
    <row r="5394" spans="1:3" x14ac:dyDescent="0.35">
      <c r="A5394" s="36">
        <v>45135</v>
      </c>
      <c r="B5394" s="38">
        <v>8.9236111111111113E-3</v>
      </c>
      <c r="C5394">
        <v>49.975999999999999</v>
      </c>
    </row>
    <row r="5395" spans="1:3" x14ac:dyDescent="0.35">
      <c r="A5395" s="36">
        <v>45135</v>
      </c>
      <c r="B5395" s="38">
        <v>8.9351851851851866E-3</v>
      </c>
      <c r="C5395">
        <v>49.978999999999999</v>
      </c>
    </row>
    <row r="5396" spans="1:3" x14ac:dyDescent="0.35">
      <c r="A5396" s="36">
        <v>45135</v>
      </c>
      <c r="B5396" s="38">
        <v>8.9467592592592585E-3</v>
      </c>
      <c r="C5396">
        <v>49.978000000000002</v>
      </c>
    </row>
    <row r="5397" spans="1:3" x14ac:dyDescent="0.35">
      <c r="A5397" s="36">
        <v>45135</v>
      </c>
      <c r="B5397" s="38">
        <v>8.9583333333333338E-3</v>
      </c>
      <c r="C5397">
        <v>49.978999999999999</v>
      </c>
    </row>
    <row r="5398" spans="1:3" x14ac:dyDescent="0.35">
      <c r="A5398" s="36">
        <v>45135</v>
      </c>
      <c r="B5398" s="38">
        <v>8.9699074074074073E-3</v>
      </c>
      <c r="C5398">
        <v>49.98</v>
      </c>
    </row>
    <row r="5399" spans="1:3" x14ac:dyDescent="0.35">
      <c r="A5399" s="36">
        <v>45135</v>
      </c>
      <c r="B5399" s="38">
        <v>8.9814814814814809E-3</v>
      </c>
      <c r="C5399">
        <v>49.98</v>
      </c>
    </row>
    <row r="5400" spans="1:3" x14ac:dyDescent="0.35">
      <c r="A5400" s="36">
        <v>45135</v>
      </c>
      <c r="B5400" s="38">
        <v>8.9930555555555545E-3</v>
      </c>
      <c r="C5400">
        <v>49.981000000000002</v>
      </c>
    </row>
    <row r="5401" spans="1:3" x14ac:dyDescent="0.35">
      <c r="A5401" s="36">
        <v>45135</v>
      </c>
      <c r="B5401" s="38">
        <v>9.0046296296296298E-3</v>
      </c>
      <c r="C5401">
        <v>49.98</v>
      </c>
    </row>
    <row r="5402" spans="1:3" x14ac:dyDescent="0.35">
      <c r="A5402" s="36">
        <v>45135</v>
      </c>
      <c r="B5402" s="38">
        <v>9.0162037037037034E-3</v>
      </c>
      <c r="C5402">
        <v>49.978000000000002</v>
      </c>
    </row>
    <row r="5403" spans="1:3" x14ac:dyDescent="0.35">
      <c r="A5403" s="36">
        <v>45135</v>
      </c>
      <c r="B5403" s="37">
        <v>9.0277777777777787E-3</v>
      </c>
      <c r="C5403">
        <v>49.98</v>
      </c>
    </row>
    <row r="5404" spans="1:3" x14ac:dyDescent="0.35">
      <c r="A5404" s="36">
        <v>45135</v>
      </c>
      <c r="B5404" s="38">
        <v>9.0393518518518522E-3</v>
      </c>
      <c r="C5404">
        <v>49.976999999999997</v>
      </c>
    </row>
    <row r="5405" spans="1:3" x14ac:dyDescent="0.35">
      <c r="A5405" s="36">
        <v>45135</v>
      </c>
      <c r="B5405" s="38">
        <v>9.0509259259259258E-3</v>
      </c>
      <c r="C5405">
        <v>49.973999999999997</v>
      </c>
    </row>
    <row r="5406" spans="1:3" x14ac:dyDescent="0.35">
      <c r="A5406" s="36">
        <v>45135</v>
      </c>
      <c r="B5406" s="38">
        <v>9.0624999999999994E-3</v>
      </c>
      <c r="C5406">
        <v>49.973999999999997</v>
      </c>
    </row>
    <row r="5407" spans="1:3" x14ac:dyDescent="0.35">
      <c r="A5407" s="36">
        <v>45135</v>
      </c>
      <c r="B5407" s="38">
        <v>9.0740740740740729E-3</v>
      </c>
      <c r="C5407">
        <v>49.975000000000001</v>
      </c>
    </row>
    <row r="5408" spans="1:3" x14ac:dyDescent="0.35">
      <c r="A5408" s="36">
        <v>45135</v>
      </c>
      <c r="B5408" s="38">
        <v>9.0856481481481483E-3</v>
      </c>
      <c r="C5408">
        <v>49.975000000000001</v>
      </c>
    </row>
    <row r="5409" spans="1:3" x14ac:dyDescent="0.35">
      <c r="A5409" s="36">
        <v>45135</v>
      </c>
      <c r="B5409" s="38">
        <v>9.0972222222222218E-3</v>
      </c>
      <c r="C5409">
        <v>49.975000000000001</v>
      </c>
    </row>
    <row r="5410" spans="1:3" x14ac:dyDescent="0.35">
      <c r="A5410" s="36">
        <v>45135</v>
      </c>
      <c r="B5410" s="38">
        <v>9.1087962962962971E-3</v>
      </c>
      <c r="C5410">
        <v>49.975000000000001</v>
      </c>
    </row>
    <row r="5411" spans="1:3" x14ac:dyDescent="0.35">
      <c r="A5411" s="36">
        <v>45135</v>
      </c>
      <c r="B5411" s="38">
        <v>9.1203703703703707E-3</v>
      </c>
      <c r="C5411">
        <v>49.975000000000001</v>
      </c>
    </row>
    <row r="5412" spans="1:3" x14ac:dyDescent="0.35">
      <c r="A5412" s="36">
        <v>45135</v>
      </c>
      <c r="B5412" s="38">
        <v>9.1319444444444443E-3</v>
      </c>
      <c r="C5412">
        <v>49.975000000000001</v>
      </c>
    </row>
    <row r="5413" spans="1:3" x14ac:dyDescent="0.35">
      <c r="A5413" s="36">
        <v>45135</v>
      </c>
      <c r="B5413" s="38">
        <v>9.1435185185185178E-3</v>
      </c>
      <c r="C5413">
        <v>49.973999999999997</v>
      </c>
    </row>
    <row r="5414" spans="1:3" x14ac:dyDescent="0.35">
      <c r="A5414" s="36">
        <v>45135</v>
      </c>
      <c r="B5414" s="38">
        <v>9.1550925925925931E-3</v>
      </c>
      <c r="C5414">
        <v>49.972999999999999</v>
      </c>
    </row>
    <row r="5415" spans="1:3" x14ac:dyDescent="0.35">
      <c r="A5415" s="36">
        <v>45135</v>
      </c>
      <c r="B5415" s="38">
        <v>9.1666666666666667E-3</v>
      </c>
      <c r="C5415">
        <v>49.972999999999999</v>
      </c>
    </row>
    <row r="5416" spans="1:3" x14ac:dyDescent="0.35">
      <c r="A5416" s="36">
        <v>45135</v>
      </c>
      <c r="B5416" s="38">
        <v>9.1782407407407403E-3</v>
      </c>
      <c r="C5416">
        <v>49.972000000000001</v>
      </c>
    </row>
    <row r="5417" spans="1:3" x14ac:dyDescent="0.35">
      <c r="A5417" s="36">
        <v>45135</v>
      </c>
      <c r="B5417" s="38">
        <v>9.1898148148148139E-3</v>
      </c>
      <c r="C5417">
        <v>49.970999999999997</v>
      </c>
    </row>
    <row r="5418" spans="1:3" x14ac:dyDescent="0.35">
      <c r="A5418" s="36">
        <v>45135</v>
      </c>
      <c r="B5418" s="38">
        <v>9.2013888888888892E-3</v>
      </c>
      <c r="C5418">
        <v>49.972999999999999</v>
      </c>
    </row>
    <row r="5419" spans="1:3" x14ac:dyDescent="0.35">
      <c r="A5419" s="36">
        <v>45135</v>
      </c>
      <c r="B5419" s="38">
        <v>9.2129629629629627E-3</v>
      </c>
      <c r="C5419">
        <v>49.973999999999997</v>
      </c>
    </row>
    <row r="5420" spans="1:3" x14ac:dyDescent="0.35">
      <c r="A5420" s="36">
        <v>45135</v>
      </c>
      <c r="B5420" s="38">
        <v>9.2245370370370363E-3</v>
      </c>
      <c r="C5420">
        <v>49.972999999999999</v>
      </c>
    </row>
    <row r="5421" spans="1:3" x14ac:dyDescent="0.35">
      <c r="A5421" s="36">
        <v>45135</v>
      </c>
      <c r="B5421" s="38">
        <v>9.2361111111111116E-3</v>
      </c>
      <c r="C5421">
        <v>49.972999999999999</v>
      </c>
    </row>
    <row r="5422" spans="1:3" x14ac:dyDescent="0.35">
      <c r="A5422" s="36">
        <v>45135</v>
      </c>
      <c r="B5422" s="38">
        <v>9.2476851851851852E-3</v>
      </c>
      <c r="C5422">
        <v>49.972000000000001</v>
      </c>
    </row>
    <row r="5423" spans="1:3" x14ac:dyDescent="0.35">
      <c r="A5423" s="36">
        <v>45135</v>
      </c>
      <c r="B5423" s="38">
        <v>9.2592592592592605E-3</v>
      </c>
      <c r="C5423">
        <v>49.973999999999997</v>
      </c>
    </row>
    <row r="5424" spans="1:3" x14ac:dyDescent="0.35">
      <c r="A5424" s="36">
        <v>45135</v>
      </c>
      <c r="B5424" s="38">
        <v>9.2708333333333341E-3</v>
      </c>
      <c r="C5424">
        <v>49.972000000000001</v>
      </c>
    </row>
    <row r="5425" spans="1:3" x14ac:dyDescent="0.35">
      <c r="A5425" s="36">
        <v>45135</v>
      </c>
      <c r="B5425" s="38">
        <v>9.2824074074074076E-3</v>
      </c>
      <c r="C5425">
        <v>49.97</v>
      </c>
    </row>
    <row r="5426" spans="1:3" x14ac:dyDescent="0.35">
      <c r="A5426" s="36">
        <v>45135</v>
      </c>
      <c r="B5426" s="38">
        <v>9.2939814814814812E-3</v>
      </c>
      <c r="C5426">
        <v>49.970999999999997</v>
      </c>
    </row>
    <row r="5427" spans="1:3" x14ac:dyDescent="0.35">
      <c r="A5427" s="36">
        <v>45135</v>
      </c>
      <c r="B5427" s="38">
        <v>9.3055555555555548E-3</v>
      </c>
      <c r="C5427">
        <v>49.972000000000001</v>
      </c>
    </row>
    <row r="5428" spans="1:3" x14ac:dyDescent="0.35">
      <c r="A5428" s="36">
        <v>45135</v>
      </c>
      <c r="B5428" s="38">
        <v>9.3171296296296283E-3</v>
      </c>
      <c r="C5428">
        <v>49.969000000000001</v>
      </c>
    </row>
    <row r="5429" spans="1:3" x14ac:dyDescent="0.35">
      <c r="A5429" s="36">
        <v>45135</v>
      </c>
      <c r="B5429" s="38">
        <v>9.3287037037037036E-3</v>
      </c>
      <c r="C5429">
        <v>49.968000000000004</v>
      </c>
    </row>
    <row r="5430" spans="1:3" x14ac:dyDescent="0.35">
      <c r="A5430" s="36">
        <v>45135</v>
      </c>
      <c r="B5430" s="38">
        <v>9.3402777777777772E-3</v>
      </c>
      <c r="C5430">
        <v>49.968000000000004</v>
      </c>
    </row>
    <row r="5431" spans="1:3" x14ac:dyDescent="0.35">
      <c r="A5431" s="36">
        <v>45135</v>
      </c>
      <c r="B5431" s="38">
        <v>9.3518518518518525E-3</v>
      </c>
      <c r="C5431">
        <v>49.966000000000001</v>
      </c>
    </row>
    <row r="5432" spans="1:3" x14ac:dyDescent="0.35">
      <c r="A5432" s="36">
        <v>45135</v>
      </c>
      <c r="B5432" s="38">
        <v>9.3634259259259261E-3</v>
      </c>
      <c r="C5432">
        <v>49.965000000000003</v>
      </c>
    </row>
    <row r="5433" spans="1:3" x14ac:dyDescent="0.35">
      <c r="A5433" s="36">
        <v>45135</v>
      </c>
      <c r="B5433" s="38">
        <v>9.3749999999999997E-3</v>
      </c>
      <c r="C5433">
        <v>49.963999999999999</v>
      </c>
    </row>
    <row r="5434" spans="1:3" x14ac:dyDescent="0.35">
      <c r="A5434" s="36">
        <v>45135</v>
      </c>
      <c r="B5434" s="38">
        <v>9.386574074074075E-3</v>
      </c>
      <c r="C5434">
        <v>49.963000000000001</v>
      </c>
    </row>
    <row r="5435" spans="1:3" x14ac:dyDescent="0.35">
      <c r="A5435" s="36">
        <v>45135</v>
      </c>
      <c r="B5435" s="38">
        <v>9.3981481481481485E-3</v>
      </c>
      <c r="C5435">
        <v>49.965000000000003</v>
      </c>
    </row>
    <row r="5436" spans="1:3" x14ac:dyDescent="0.35">
      <c r="A5436" s="36">
        <v>45135</v>
      </c>
      <c r="B5436" s="38">
        <v>9.4097222222222238E-3</v>
      </c>
      <c r="C5436">
        <v>49.963000000000001</v>
      </c>
    </row>
    <row r="5437" spans="1:3" x14ac:dyDescent="0.35">
      <c r="A5437" s="36">
        <v>45135</v>
      </c>
      <c r="B5437" s="38">
        <v>9.4212962962962957E-3</v>
      </c>
      <c r="C5437">
        <v>49.963000000000001</v>
      </c>
    </row>
    <row r="5438" spans="1:3" x14ac:dyDescent="0.35">
      <c r="A5438" s="36">
        <v>45135</v>
      </c>
      <c r="B5438" s="38">
        <v>9.432870370370371E-3</v>
      </c>
      <c r="C5438">
        <v>49.965000000000003</v>
      </c>
    </row>
    <row r="5439" spans="1:3" x14ac:dyDescent="0.35">
      <c r="A5439" s="36">
        <v>45135</v>
      </c>
      <c r="B5439" s="38">
        <v>9.4444444444444445E-3</v>
      </c>
      <c r="C5439">
        <v>49.966000000000001</v>
      </c>
    </row>
    <row r="5440" spans="1:3" x14ac:dyDescent="0.35">
      <c r="A5440" s="36">
        <v>45135</v>
      </c>
      <c r="B5440" s="38">
        <v>9.4560185185185181E-3</v>
      </c>
      <c r="C5440">
        <v>49.966999999999999</v>
      </c>
    </row>
    <row r="5441" spans="1:3" x14ac:dyDescent="0.35">
      <c r="A5441" s="36">
        <v>45135</v>
      </c>
      <c r="B5441" s="38">
        <v>9.4675925925925917E-3</v>
      </c>
      <c r="C5441">
        <v>49.966999999999999</v>
      </c>
    </row>
    <row r="5442" spans="1:3" x14ac:dyDescent="0.35">
      <c r="A5442" s="36">
        <v>45135</v>
      </c>
      <c r="B5442" s="38">
        <v>9.479166666666667E-3</v>
      </c>
      <c r="C5442">
        <v>49.97</v>
      </c>
    </row>
    <row r="5443" spans="1:3" x14ac:dyDescent="0.35">
      <c r="A5443" s="36">
        <v>45135</v>
      </c>
      <c r="B5443" s="38">
        <v>9.4907407407407406E-3</v>
      </c>
      <c r="C5443">
        <v>49.969000000000001</v>
      </c>
    </row>
    <row r="5444" spans="1:3" x14ac:dyDescent="0.35">
      <c r="A5444" s="36">
        <v>45135</v>
      </c>
      <c r="B5444" s="38">
        <v>9.5023148148148159E-3</v>
      </c>
      <c r="C5444">
        <v>49.97</v>
      </c>
    </row>
    <row r="5445" spans="1:3" x14ac:dyDescent="0.35">
      <c r="A5445" s="36">
        <v>45135</v>
      </c>
      <c r="B5445" s="38">
        <v>9.5138888888888894E-3</v>
      </c>
      <c r="C5445">
        <v>49.969000000000001</v>
      </c>
    </row>
    <row r="5446" spans="1:3" x14ac:dyDescent="0.35">
      <c r="A5446" s="36">
        <v>45135</v>
      </c>
      <c r="B5446" s="38">
        <v>9.525462962962963E-3</v>
      </c>
      <c r="C5446">
        <v>49.970999999999997</v>
      </c>
    </row>
    <row r="5447" spans="1:3" x14ac:dyDescent="0.35">
      <c r="A5447" s="36">
        <v>45135</v>
      </c>
      <c r="B5447" s="38">
        <v>9.5370370370370366E-3</v>
      </c>
      <c r="C5447">
        <v>49.97</v>
      </c>
    </row>
    <row r="5448" spans="1:3" x14ac:dyDescent="0.35">
      <c r="A5448" s="36">
        <v>45135</v>
      </c>
      <c r="B5448" s="38">
        <v>9.5486111111111101E-3</v>
      </c>
      <c r="C5448">
        <v>49.966999999999999</v>
      </c>
    </row>
    <row r="5449" spans="1:3" x14ac:dyDescent="0.35">
      <c r="A5449" s="36">
        <v>45135</v>
      </c>
      <c r="B5449" s="38">
        <v>9.5601851851851855E-3</v>
      </c>
      <c r="C5449">
        <v>49.97</v>
      </c>
    </row>
    <row r="5450" spans="1:3" x14ac:dyDescent="0.35">
      <c r="A5450" s="36">
        <v>45135</v>
      </c>
      <c r="B5450" s="38">
        <v>9.571759259259259E-3</v>
      </c>
      <c r="C5450">
        <v>49.966999999999999</v>
      </c>
    </row>
    <row r="5451" spans="1:3" x14ac:dyDescent="0.35">
      <c r="A5451" s="36">
        <v>45135</v>
      </c>
      <c r="B5451" s="38">
        <v>9.5833333333333343E-3</v>
      </c>
      <c r="C5451">
        <v>49.97</v>
      </c>
    </row>
    <row r="5452" spans="1:3" x14ac:dyDescent="0.35">
      <c r="A5452" s="36">
        <v>45135</v>
      </c>
      <c r="B5452" s="38">
        <v>9.5949074074074079E-3</v>
      </c>
      <c r="C5452">
        <v>49.969000000000001</v>
      </c>
    </row>
    <row r="5453" spans="1:3" x14ac:dyDescent="0.35">
      <c r="A5453" s="36">
        <v>45135</v>
      </c>
      <c r="B5453" s="37">
        <v>9.6064814814814815E-3</v>
      </c>
      <c r="C5453">
        <v>49.969000000000001</v>
      </c>
    </row>
    <row r="5454" spans="1:3" x14ac:dyDescent="0.35">
      <c r="A5454" s="36">
        <v>45135</v>
      </c>
      <c r="B5454" s="38">
        <v>9.618055555555555E-3</v>
      </c>
      <c r="C5454">
        <v>49.970999999999997</v>
      </c>
    </row>
    <row r="5455" spans="1:3" x14ac:dyDescent="0.35">
      <c r="A5455" s="36">
        <v>45135</v>
      </c>
      <c r="B5455" s="38">
        <v>9.6296296296296303E-3</v>
      </c>
      <c r="C5455">
        <v>49.97</v>
      </c>
    </row>
    <row r="5456" spans="1:3" x14ac:dyDescent="0.35">
      <c r="A5456" s="36">
        <v>45135</v>
      </c>
      <c r="B5456" s="38">
        <v>9.6412037037037039E-3</v>
      </c>
      <c r="C5456">
        <v>49.970999999999997</v>
      </c>
    </row>
    <row r="5457" spans="1:3" x14ac:dyDescent="0.35">
      <c r="A5457" s="36">
        <v>45135</v>
      </c>
      <c r="B5457" s="38">
        <v>9.6527777777777775E-3</v>
      </c>
      <c r="C5457">
        <v>49.97</v>
      </c>
    </row>
    <row r="5458" spans="1:3" x14ac:dyDescent="0.35">
      <c r="A5458" s="36">
        <v>45135</v>
      </c>
      <c r="B5458" s="38">
        <v>9.6643518518518511E-3</v>
      </c>
      <c r="C5458">
        <v>49.972000000000001</v>
      </c>
    </row>
    <row r="5459" spans="1:3" x14ac:dyDescent="0.35">
      <c r="A5459" s="36">
        <v>45135</v>
      </c>
      <c r="B5459" s="38">
        <v>9.6759259259259264E-3</v>
      </c>
      <c r="C5459">
        <v>49.97</v>
      </c>
    </row>
    <row r="5460" spans="1:3" x14ac:dyDescent="0.35">
      <c r="A5460" s="36">
        <v>45135</v>
      </c>
      <c r="B5460" s="38">
        <v>9.6874999999999999E-3</v>
      </c>
      <c r="C5460">
        <v>49.969000000000001</v>
      </c>
    </row>
    <row r="5461" spans="1:3" x14ac:dyDescent="0.35">
      <c r="A5461" s="36">
        <v>45135</v>
      </c>
      <c r="B5461" s="38">
        <v>9.6990740740740735E-3</v>
      </c>
      <c r="C5461">
        <v>49.966999999999999</v>
      </c>
    </row>
    <row r="5462" spans="1:3" x14ac:dyDescent="0.35">
      <c r="A5462" s="36">
        <v>45135</v>
      </c>
      <c r="B5462" s="38">
        <v>9.7106481481481471E-3</v>
      </c>
      <c r="C5462">
        <v>49.966999999999999</v>
      </c>
    </row>
    <row r="5463" spans="1:3" x14ac:dyDescent="0.35">
      <c r="A5463" s="36">
        <v>45135</v>
      </c>
      <c r="B5463" s="38">
        <v>9.7222222222222224E-3</v>
      </c>
      <c r="C5463">
        <v>49.965000000000003</v>
      </c>
    </row>
    <row r="5464" spans="1:3" x14ac:dyDescent="0.35">
      <c r="A5464" s="36">
        <v>45135</v>
      </c>
      <c r="B5464" s="38">
        <v>9.7337962962962977E-3</v>
      </c>
      <c r="C5464">
        <v>49.960999999999999</v>
      </c>
    </row>
    <row r="5465" spans="1:3" x14ac:dyDescent="0.35">
      <c r="A5465" s="36">
        <v>45135</v>
      </c>
      <c r="B5465" s="38">
        <v>9.7453703703703713E-3</v>
      </c>
      <c r="C5465">
        <v>49.962000000000003</v>
      </c>
    </row>
    <row r="5466" spans="1:3" x14ac:dyDescent="0.35">
      <c r="A5466" s="36">
        <v>45135</v>
      </c>
      <c r="B5466" s="38">
        <v>9.7569444444444448E-3</v>
      </c>
      <c r="C5466">
        <v>49.96</v>
      </c>
    </row>
    <row r="5467" spans="1:3" x14ac:dyDescent="0.35">
      <c r="A5467" s="36">
        <v>45135</v>
      </c>
      <c r="B5467" s="38">
        <v>9.7685185185185184E-3</v>
      </c>
      <c r="C5467">
        <v>49.957000000000001</v>
      </c>
    </row>
    <row r="5468" spans="1:3" x14ac:dyDescent="0.35">
      <c r="A5468" s="36">
        <v>45135</v>
      </c>
      <c r="B5468" s="38">
        <v>9.780092592592592E-3</v>
      </c>
      <c r="C5468">
        <v>49.956000000000003</v>
      </c>
    </row>
    <row r="5469" spans="1:3" x14ac:dyDescent="0.35">
      <c r="A5469" s="36">
        <v>45135</v>
      </c>
      <c r="B5469" s="38">
        <v>9.7916666666666655E-3</v>
      </c>
      <c r="C5469">
        <v>49.954000000000001</v>
      </c>
    </row>
    <row r="5470" spans="1:3" x14ac:dyDescent="0.35">
      <c r="A5470" s="36">
        <v>45135</v>
      </c>
      <c r="B5470" s="38">
        <v>9.8032407407407408E-3</v>
      </c>
      <c r="C5470">
        <v>49.951999999999998</v>
      </c>
    </row>
    <row r="5471" spans="1:3" x14ac:dyDescent="0.35">
      <c r="A5471" s="36">
        <v>45135</v>
      </c>
      <c r="B5471" s="38">
        <v>9.8148148148148144E-3</v>
      </c>
      <c r="C5471">
        <v>49.951999999999998</v>
      </c>
    </row>
    <row r="5472" spans="1:3" x14ac:dyDescent="0.35">
      <c r="A5472" s="36">
        <v>45135</v>
      </c>
      <c r="B5472" s="38">
        <v>9.8263888888888897E-3</v>
      </c>
      <c r="C5472">
        <v>49.947000000000003</v>
      </c>
    </row>
    <row r="5473" spans="1:3" x14ac:dyDescent="0.35">
      <c r="A5473" s="36">
        <v>45135</v>
      </c>
      <c r="B5473" s="38">
        <v>9.8379629629629633E-3</v>
      </c>
      <c r="C5473">
        <v>49.947000000000003</v>
      </c>
    </row>
    <row r="5474" spans="1:3" x14ac:dyDescent="0.35">
      <c r="A5474" s="36">
        <v>45135</v>
      </c>
      <c r="B5474" s="38">
        <v>9.8495370370370369E-3</v>
      </c>
      <c r="C5474">
        <v>49.948999999999998</v>
      </c>
    </row>
    <row r="5475" spans="1:3" x14ac:dyDescent="0.35">
      <c r="A5475" s="36">
        <v>45135</v>
      </c>
      <c r="B5475" s="38">
        <v>9.8611111111111104E-3</v>
      </c>
      <c r="C5475">
        <v>49.948999999999998</v>
      </c>
    </row>
    <row r="5476" spans="1:3" x14ac:dyDescent="0.35">
      <c r="A5476" s="36">
        <v>45135</v>
      </c>
      <c r="B5476" s="38">
        <v>9.8726851851851857E-3</v>
      </c>
      <c r="C5476">
        <v>49.948</v>
      </c>
    </row>
    <row r="5477" spans="1:3" x14ac:dyDescent="0.35">
      <c r="A5477" s="36">
        <v>45135</v>
      </c>
      <c r="B5477" s="38">
        <v>9.8842592592592576E-3</v>
      </c>
      <c r="C5477">
        <v>49.948999999999998</v>
      </c>
    </row>
    <row r="5478" spans="1:3" x14ac:dyDescent="0.35">
      <c r="A5478" s="36">
        <v>45135</v>
      </c>
      <c r="B5478" s="38">
        <v>9.8958333333333329E-3</v>
      </c>
      <c r="C5478">
        <v>49.948999999999998</v>
      </c>
    </row>
    <row r="5479" spans="1:3" x14ac:dyDescent="0.35">
      <c r="A5479" s="36">
        <v>45135</v>
      </c>
      <c r="B5479" s="38">
        <v>9.9074074074074082E-3</v>
      </c>
      <c r="C5479">
        <v>49.947000000000003</v>
      </c>
    </row>
    <row r="5480" spans="1:3" x14ac:dyDescent="0.35">
      <c r="A5480" s="36">
        <v>45135</v>
      </c>
      <c r="B5480" s="38">
        <v>9.9189814814814817E-3</v>
      </c>
      <c r="C5480">
        <v>49.947000000000003</v>
      </c>
    </row>
    <row r="5481" spans="1:3" x14ac:dyDescent="0.35">
      <c r="A5481" s="36">
        <v>45135</v>
      </c>
      <c r="B5481" s="38">
        <v>9.9305555555555553E-3</v>
      </c>
      <c r="C5481">
        <v>49.945</v>
      </c>
    </row>
    <row r="5482" spans="1:3" x14ac:dyDescent="0.35">
      <c r="A5482" s="36">
        <v>45135</v>
      </c>
      <c r="B5482" s="38">
        <v>9.9421296296296289E-3</v>
      </c>
      <c r="C5482">
        <v>49.945</v>
      </c>
    </row>
    <row r="5483" spans="1:3" x14ac:dyDescent="0.35">
      <c r="A5483" s="36">
        <v>45135</v>
      </c>
      <c r="B5483" s="38">
        <v>9.9537037037037042E-3</v>
      </c>
      <c r="C5483">
        <v>49.944000000000003</v>
      </c>
    </row>
    <row r="5484" spans="1:3" x14ac:dyDescent="0.35">
      <c r="A5484" s="36">
        <v>45135</v>
      </c>
      <c r="B5484" s="38">
        <v>9.9652777777777778E-3</v>
      </c>
      <c r="C5484">
        <v>49.942999999999998</v>
      </c>
    </row>
    <row r="5485" spans="1:3" x14ac:dyDescent="0.35">
      <c r="A5485" s="36">
        <v>45135</v>
      </c>
      <c r="B5485" s="38">
        <v>9.9768518518518531E-3</v>
      </c>
      <c r="C5485">
        <v>49.942999999999998</v>
      </c>
    </row>
    <row r="5486" spans="1:3" x14ac:dyDescent="0.35">
      <c r="A5486" s="36">
        <v>45135</v>
      </c>
      <c r="B5486" s="38">
        <v>9.9884259259259266E-3</v>
      </c>
      <c r="C5486">
        <v>49.942999999999998</v>
      </c>
    </row>
    <row r="5487" spans="1:3" x14ac:dyDescent="0.35">
      <c r="A5487" s="36">
        <v>45135</v>
      </c>
      <c r="B5487" s="38">
        <v>0.01</v>
      </c>
      <c r="C5487">
        <v>49.944000000000003</v>
      </c>
    </row>
    <row r="5488" spans="1:3" x14ac:dyDescent="0.35">
      <c r="A5488" s="36">
        <v>45135</v>
      </c>
      <c r="B5488" s="38">
        <v>1.0011574074074074E-2</v>
      </c>
      <c r="C5488">
        <v>49.945999999999998</v>
      </c>
    </row>
    <row r="5489" spans="1:3" x14ac:dyDescent="0.35">
      <c r="A5489" s="36">
        <v>45135</v>
      </c>
      <c r="B5489" s="38">
        <v>1.0023148148148147E-2</v>
      </c>
      <c r="C5489">
        <v>49.948</v>
      </c>
    </row>
    <row r="5490" spans="1:3" x14ac:dyDescent="0.35">
      <c r="A5490" s="36">
        <v>45135</v>
      </c>
      <c r="B5490" s="38">
        <v>1.0034722222222221E-2</v>
      </c>
      <c r="C5490">
        <v>49.95</v>
      </c>
    </row>
    <row r="5491" spans="1:3" x14ac:dyDescent="0.35">
      <c r="A5491" s="36">
        <v>45135</v>
      </c>
      <c r="B5491" s="38">
        <v>1.0046296296296296E-2</v>
      </c>
      <c r="C5491">
        <v>49.951000000000001</v>
      </c>
    </row>
    <row r="5492" spans="1:3" x14ac:dyDescent="0.35">
      <c r="A5492" s="36">
        <v>45135</v>
      </c>
      <c r="B5492" s="38">
        <v>1.005787037037037E-2</v>
      </c>
      <c r="C5492">
        <v>49.951000000000001</v>
      </c>
    </row>
    <row r="5493" spans="1:3" x14ac:dyDescent="0.35">
      <c r="A5493" s="36">
        <v>45135</v>
      </c>
      <c r="B5493" s="38">
        <v>1.0069444444444445E-2</v>
      </c>
      <c r="C5493">
        <v>49.951999999999998</v>
      </c>
    </row>
    <row r="5494" spans="1:3" x14ac:dyDescent="0.35">
      <c r="A5494" s="36">
        <v>45135</v>
      </c>
      <c r="B5494" s="38">
        <v>1.0081018518518519E-2</v>
      </c>
      <c r="C5494">
        <v>49.95</v>
      </c>
    </row>
    <row r="5495" spans="1:3" x14ac:dyDescent="0.35">
      <c r="A5495" s="36">
        <v>45135</v>
      </c>
      <c r="B5495" s="38">
        <v>1.0092592592592592E-2</v>
      </c>
      <c r="C5495">
        <v>49.948999999999998</v>
      </c>
    </row>
    <row r="5496" spans="1:3" x14ac:dyDescent="0.35">
      <c r="A5496" s="36">
        <v>45135</v>
      </c>
      <c r="B5496" s="38">
        <v>1.0104166666666668E-2</v>
      </c>
      <c r="C5496">
        <v>49.948</v>
      </c>
    </row>
    <row r="5497" spans="1:3" x14ac:dyDescent="0.35">
      <c r="A5497" s="36">
        <v>45135</v>
      </c>
      <c r="B5497" s="38">
        <v>1.0115740740740741E-2</v>
      </c>
      <c r="C5497">
        <v>49.948999999999998</v>
      </c>
    </row>
    <row r="5498" spans="1:3" x14ac:dyDescent="0.35">
      <c r="A5498" s="36">
        <v>45135</v>
      </c>
      <c r="B5498" s="38">
        <v>1.0127314814814815E-2</v>
      </c>
      <c r="C5498">
        <v>49.948</v>
      </c>
    </row>
    <row r="5499" spans="1:3" x14ac:dyDescent="0.35">
      <c r="A5499" s="36">
        <v>45135</v>
      </c>
      <c r="B5499" s="38">
        <v>1.0138888888888888E-2</v>
      </c>
      <c r="C5499">
        <v>49.947000000000003</v>
      </c>
    </row>
    <row r="5500" spans="1:3" x14ac:dyDescent="0.35">
      <c r="A5500" s="36">
        <v>45135</v>
      </c>
      <c r="B5500" s="38">
        <v>1.0150462962962964E-2</v>
      </c>
      <c r="C5500">
        <v>49.947000000000003</v>
      </c>
    </row>
    <row r="5501" spans="1:3" x14ac:dyDescent="0.35">
      <c r="A5501" s="36">
        <v>45135</v>
      </c>
      <c r="B5501" s="38">
        <v>1.0162037037037037E-2</v>
      </c>
      <c r="C5501">
        <v>49.948</v>
      </c>
    </row>
    <row r="5502" spans="1:3" x14ac:dyDescent="0.35">
      <c r="A5502" s="36">
        <v>45135</v>
      </c>
      <c r="B5502" s="38">
        <v>1.0173611111111111E-2</v>
      </c>
      <c r="C5502">
        <v>49.947000000000003</v>
      </c>
    </row>
    <row r="5503" spans="1:3" x14ac:dyDescent="0.35">
      <c r="A5503" s="36">
        <v>45135</v>
      </c>
      <c r="B5503" s="37">
        <v>1.0185185185185184E-2</v>
      </c>
      <c r="C5503">
        <v>49.947000000000003</v>
      </c>
    </row>
    <row r="5504" spans="1:3" x14ac:dyDescent="0.35">
      <c r="A5504" s="36">
        <v>45135</v>
      </c>
      <c r="B5504" s="38">
        <v>1.019675925925926E-2</v>
      </c>
      <c r="C5504">
        <v>49.948</v>
      </c>
    </row>
    <row r="5505" spans="1:3" x14ac:dyDescent="0.35">
      <c r="A5505" s="36">
        <v>45135</v>
      </c>
      <c r="B5505" s="38">
        <v>1.0208333333333333E-2</v>
      </c>
      <c r="C5505">
        <v>49.948</v>
      </c>
    </row>
    <row r="5506" spans="1:3" x14ac:dyDescent="0.35">
      <c r="A5506" s="36">
        <v>45135</v>
      </c>
      <c r="B5506" s="38">
        <v>1.0219907407407408E-2</v>
      </c>
      <c r="C5506">
        <v>49.948</v>
      </c>
    </row>
    <row r="5507" spans="1:3" x14ac:dyDescent="0.35">
      <c r="A5507" s="36">
        <v>45135</v>
      </c>
      <c r="B5507" s="38">
        <v>1.0231481481481482E-2</v>
      </c>
      <c r="C5507">
        <v>49.947000000000003</v>
      </c>
    </row>
    <row r="5508" spans="1:3" x14ac:dyDescent="0.35">
      <c r="A5508" s="36">
        <v>45135</v>
      </c>
      <c r="B5508" s="38">
        <v>1.0243055555555556E-2</v>
      </c>
      <c r="C5508">
        <v>49.948</v>
      </c>
    </row>
    <row r="5509" spans="1:3" x14ac:dyDescent="0.35">
      <c r="A5509" s="36">
        <v>45135</v>
      </c>
      <c r="B5509" s="38">
        <v>1.0254629629629629E-2</v>
      </c>
      <c r="C5509">
        <v>49.948</v>
      </c>
    </row>
    <row r="5510" spans="1:3" x14ac:dyDescent="0.35">
      <c r="A5510" s="36">
        <v>45135</v>
      </c>
      <c r="B5510" s="38">
        <v>1.0266203703703703E-2</v>
      </c>
      <c r="C5510">
        <v>49.948999999999998</v>
      </c>
    </row>
    <row r="5511" spans="1:3" x14ac:dyDescent="0.35">
      <c r="A5511" s="36">
        <v>45135</v>
      </c>
      <c r="B5511" s="38">
        <v>1.0277777777777778E-2</v>
      </c>
      <c r="C5511">
        <v>49.948</v>
      </c>
    </row>
    <row r="5512" spans="1:3" x14ac:dyDescent="0.35">
      <c r="A5512" s="36">
        <v>45135</v>
      </c>
      <c r="B5512" s="38">
        <v>1.0289351851851852E-2</v>
      </c>
      <c r="C5512">
        <v>49.948999999999998</v>
      </c>
    </row>
    <row r="5513" spans="1:3" x14ac:dyDescent="0.35">
      <c r="A5513" s="36">
        <v>45135</v>
      </c>
      <c r="B5513" s="38">
        <v>1.0300925925925927E-2</v>
      </c>
      <c r="C5513">
        <v>49.948999999999998</v>
      </c>
    </row>
    <row r="5514" spans="1:3" x14ac:dyDescent="0.35">
      <c r="A5514" s="36">
        <v>45135</v>
      </c>
      <c r="B5514" s="38">
        <v>1.03125E-2</v>
      </c>
      <c r="C5514">
        <v>49.948999999999998</v>
      </c>
    </row>
    <row r="5515" spans="1:3" x14ac:dyDescent="0.35">
      <c r="A5515" s="36">
        <v>45135</v>
      </c>
      <c r="B5515" s="38">
        <v>1.0324074074074074E-2</v>
      </c>
      <c r="C5515">
        <v>49.95</v>
      </c>
    </row>
    <row r="5516" spans="1:3" x14ac:dyDescent="0.35">
      <c r="A5516" s="36">
        <v>45135</v>
      </c>
      <c r="B5516" s="38">
        <v>1.0335648148148148E-2</v>
      </c>
      <c r="C5516">
        <v>49.95</v>
      </c>
    </row>
    <row r="5517" spans="1:3" x14ac:dyDescent="0.35">
      <c r="A5517" s="36">
        <v>45135</v>
      </c>
      <c r="B5517" s="38">
        <v>1.0347222222222223E-2</v>
      </c>
      <c r="C5517">
        <v>49.95</v>
      </c>
    </row>
    <row r="5518" spans="1:3" x14ac:dyDescent="0.35">
      <c r="A5518" s="36">
        <v>45135</v>
      </c>
      <c r="B5518" s="38">
        <v>1.0358796296296295E-2</v>
      </c>
      <c r="C5518">
        <v>49.95</v>
      </c>
    </row>
    <row r="5519" spans="1:3" x14ac:dyDescent="0.35">
      <c r="A5519" s="36">
        <v>45135</v>
      </c>
      <c r="B5519" s="38">
        <v>1.037037037037037E-2</v>
      </c>
      <c r="C5519">
        <v>49.951000000000001</v>
      </c>
    </row>
    <row r="5520" spans="1:3" x14ac:dyDescent="0.35">
      <c r="A5520" s="36">
        <v>45135</v>
      </c>
      <c r="B5520" s="38">
        <v>1.0381944444444444E-2</v>
      </c>
      <c r="C5520">
        <v>49.954000000000001</v>
      </c>
    </row>
    <row r="5521" spans="1:3" x14ac:dyDescent="0.35">
      <c r="A5521" s="36">
        <v>45135</v>
      </c>
      <c r="B5521" s="38">
        <v>1.0393518518518519E-2</v>
      </c>
      <c r="C5521">
        <v>49.953000000000003</v>
      </c>
    </row>
    <row r="5522" spans="1:3" x14ac:dyDescent="0.35">
      <c r="A5522" s="36">
        <v>45135</v>
      </c>
      <c r="B5522" s="38">
        <v>1.0405092592592593E-2</v>
      </c>
      <c r="C5522">
        <v>49.954999999999998</v>
      </c>
    </row>
    <row r="5523" spans="1:3" x14ac:dyDescent="0.35">
      <c r="A5523" s="36">
        <v>45135</v>
      </c>
      <c r="B5523" s="38">
        <v>1.0416666666666666E-2</v>
      </c>
      <c r="C5523">
        <v>49.957999999999998</v>
      </c>
    </row>
    <row r="5524" spans="1:3" x14ac:dyDescent="0.35">
      <c r="A5524" s="36">
        <v>45135</v>
      </c>
      <c r="B5524" s="38">
        <v>1.042824074074074E-2</v>
      </c>
      <c r="C5524">
        <v>49.957000000000001</v>
      </c>
    </row>
    <row r="5525" spans="1:3" x14ac:dyDescent="0.35">
      <c r="A5525" s="36">
        <v>45135</v>
      </c>
      <c r="B5525" s="38">
        <v>1.0439814814814813E-2</v>
      </c>
      <c r="C5525">
        <v>49.956000000000003</v>
      </c>
    </row>
    <row r="5526" spans="1:3" x14ac:dyDescent="0.35">
      <c r="A5526" s="36">
        <v>45135</v>
      </c>
      <c r="B5526" s="38">
        <v>1.045138888888889E-2</v>
      </c>
      <c r="C5526">
        <v>49.957000000000001</v>
      </c>
    </row>
    <row r="5527" spans="1:3" x14ac:dyDescent="0.35">
      <c r="A5527" s="36">
        <v>45135</v>
      </c>
      <c r="B5527" s="38">
        <v>1.0462962962962964E-2</v>
      </c>
      <c r="C5527">
        <v>49.957000000000001</v>
      </c>
    </row>
    <row r="5528" spans="1:3" x14ac:dyDescent="0.35">
      <c r="A5528" s="36">
        <v>45135</v>
      </c>
      <c r="B5528" s="38">
        <v>1.0474537037037037E-2</v>
      </c>
      <c r="C5528">
        <v>49.957999999999998</v>
      </c>
    </row>
    <row r="5529" spans="1:3" x14ac:dyDescent="0.35">
      <c r="A5529" s="36">
        <v>45135</v>
      </c>
      <c r="B5529" s="38">
        <v>1.0486111111111111E-2</v>
      </c>
      <c r="C5529">
        <v>49.962000000000003</v>
      </c>
    </row>
    <row r="5530" spans="1:3" x14ac:dyDescent="0.35">
      <c r="A5530" s="36">
        <v>45135</v>
      </c>
      <c r="B5530" s="38">
        <v>1.0497685185185186E-2</v>
      </c>
      <c r="C5530">
        <v>49.960999999999999</v>
      </c>
    </row>
    <row r="5531" spans="1:3" x14ac:dyDescent="0.35">
      <c r="A5531" s="36">
        <v>45135</v>
      </c>
      <c r="B5531" s="38">
        <v>1.050925925925926E-2</v>
      </c>
      <c r="C5531">
        <v>49.962000000000003</v>
      </c>
    </row>
    <row r="5532" spans="1:3" x14ac:dyDescent="0.35">
      <c r="A5532" s="36">
        <v>45135</v>
      </c>
      <c r="B5532" s="38">
        <v>1.0520833333333333E-2</v>
      </c>
      <c r="C5532">
        <v>49.963000000000001</v>
      </c>
    </row>
    <row r="5533" spans="1:3" x14ac:dyDescent="0.35">
      <c r="A5533" s="36">
        <v>45135</v>
      </c>
      <c r="B5533" s="38">
        <v>1.0532407407407407E-2</v>
      </c>
      <c r="C5533">
        <v>49.965000000000003</v>
      </c>
    </row>
    <row r="5534" spans="1:3" x14ac:dyDescent="0.35">
      <c r="A5534" s="36">
        <v>45135</v>
      </c>
      <c r="B5534" s="38">
        <v>1.0543981481481481E-2</v>
      </c>
      <c r="C5534">
        <v>49.965000000000003</v>
      </c>
    </row>
    <row r="5535" spans="1:3" x14ac:dyDescent="0.35">
      <c r="A5535" s="36">
        <v>45135</v>
      </c>
      <c r="B5535" s="38">
        <v>1.0555555555555554E-2</v>
      </c>
      <c r="C5535">
        <v>49.965000000000003</v>
      </c>
    </row>
    <row r="5536" spans="1:3" x14ac:dyDescent="0.35">
      <c r="A5536" s="36">
        <v>45135</v>
      </c>
      <c r="B5536" s="38">
        <v>1.0567129629629629E-2</v>
      </c>
      <c r="C5536">
        <v>49.966000000000001</v>
      </c>
    </row>
    <row r="5537" spans="1:3" x14ac:dyDescent="0.35">
      <c r="A5537" s="36">
        <v>45135</v>
      </c>
      <c r="B5537" s="38">
        <v>1.0578703703703703E-2</v>
      </c>
      <c r="C5537">
        <v>49.966000000000001</v>
      </c>
    </row>
    <row r="5538" spans="1:3" x14ac:dyDescent="0.35">
      <c r="A5538" s="36">
        <v>45135</v>
      </c>
      <c r="B5538" s="38">
        <v>1.0590277777777777E-2</v>
      </c>
      <c r="C5538">
        <v>49.965000000000003</v>
      </c>
    </row>
    <row r="5539" spans="1:3" x14ac:dyDescent="0.35">
      <c r="A5539" s="36">
        <v>45135</v>
      </c>
      <c r="B5539" s="38">
        <v>1.0601851851851854E-2</v>
      </c>
      <c r="C5539">
        <v>49.966000000000001</v>
      </c>
    </row>
    <row r="5540" spans="1:3" x14ac:dyDescent="0.35">
      <c r="A5540" s="36">
        <v>45135</v>
      </c>
      <c r="B5540" s="38">
        <v>1.0613425925925927E-2</v>
      </c>
      <c r="C5540">
        <v>49.963999999999999</v>
      </c>
    </row>
    <row r="5541" spans="1:3" x14ac:dyDescent="0.35">
      <c r="A5541" s="36">
        <v>45135</v>
      </c>
      <c r="B5541" s="38">
        <v>1.0625000000000001E-2</v>
      </c>
      <c r="C5541">
        <v>49.963999999999999</v>
      </c>
    </row>
    <row r="5542" spans="1:3" x14ac:dyDescent="0.35">
      <c r="A5542" s="36">
        <v>45135</v>
      </c>
      <c r="B5542" s="38">
        <v>1.0636574074074074E-2</v>
      </c>
      <c r="C5542">
        <v>49.965000000000003</v>
      </c>
    </row>
    <row r="5543" spans="1:3" x14ac:dyDescent="0.35">
      <c r="A5543" s="36">
        <v>45135</v>
      </c>
      <c r="B5543" s="38">
        <v>1.064814814814815E-2</v>
      </c>
      <c r="C5543">
        <v>49.966000000000001</v>
      </c>
    </row>
    <row r="5544" spans="1:3" x14ac:dyDescent="0.35">
      <c r="A5544" s="36">
        <v>45135</v>
      </c>
      <c r="B5544" s="38">
        <v>1.0659722222222221E-2</v>
      </c>
      <c r="C5544">
        <v>49.966999999999999</v>
      </c>
    </row>
    <row r="5545" spans="1:3" x14ac:dyDescent="0.35">
      <c r="A5545" s="36">
        <v>45135</v>
      </c>
      <c r="B5545" s="38">
        <v>1.0671296296296297E-2</v>
      </c>
      <c r="C5545">
        <v>49.968000000000004</v>
      </c>
    </row>
    <row r="5546" spans="1:3" x14ac:dyDescent="0.35">
      <c r="A5546" s="36">
        <v>45135</v>
      </c>
      <c r="B5546" s="38">
        <v>1.068287037037037E-2</v>
      </c>
      <c r="C5546">
        <v>49.97</v>
      </c>
    </row>
    <row r="5547" spans="1:3" x14ac:dyDescent="0.35">
      <c r="A5547" s="36">
        <v>45135</v>
      </c>
      <c r="B5547" s="38">
        <v>1.0694444444444444E-2</v>
      </c>
      <c r="C5547">
        <v>49.970999999999997</v>
      </c>
    </row>
    <row r="5548" spans="1:3" x14ac:dyDescent="0.35">
      <c r="A5548" s="36">
        <v>45135</v>
      </c>
      <c r="B5548" s="38">
        <v>1.0706018518518517E-2</v>
      </c>
      <c r="C5548">
        <v>49.969000000000001</v>
      </c>
    </row>
    <row r="5549" spans="1:3" x14ac:dyDescent="0.35">
      <c r="A5549" s="36">
        <v>45135</v>
      </c>
      <c r="B5549" s="38">
        <v>1.0717592592592593E-2</v>
      </c>
      <c r="C5549">
        <v>49.968000000000004</v>
      </c>
    </row>
    <row r="5550" spans="1:3" x14ac:dyDescent="0.35">
      <c r="A5550" s="36">
        <v>45135</v>
      </c>
      <c r="B5550" s="38">
        <v>1.0729166666666666E-2</v>
      </c>
      <c r="C5550">
        <v>49.968000000000004</v>
      </c>
    </row>
    <row r="5551" spans="1:3" x14ac:dyDescent="0.35">
      <c r="A5551" s="36">
        <v>45135</v>
      </c>
      <c r="B5551" s="38">
        <v>1.074074074074074E-2</v>
      </c>
      <c r="C5551">
        <v>49.968000000000004</v>
      </c>
    </row>
    <row r="5552" spans="1:3" x14ac:dyDescent="0.35">
      <c r="A5552" s="36">
        <v>45135</v>
      </c>
      <c r="B5552" s="38">
        <v>1.0752314814814814E-2</v>
      </c>
      <c r="C5552">
        <v>49.97</v>
      </c>
    </row>
    <row r="5553" spans="1:3" x14ac:dyDescent="0.35">
      <c r="A5553" s="36">
        <v>45135</v>
      </c>
      <c r="B5553" s="37">
        <v>1.0763888888888891E-2</v>
      </c>
      <c r="C5553">
        <v>49.969000000000001</v>
      </c>
    </row>
    <row r="5554" spans="1:3" x14ac:dyDescent="0.35">
      <c r="A5554" s="36">
        <v>45135</v>
      </c>
      <c r="B5554" s="38">
        <v>1.0775462962962964E-2</v>
      </c>
      <c r="C5554">
        <v>49.97</v>
      </c>
    </row>
    <row r="5555" spans="1:3" x14ac:dyDescent="0.35">
      <c r="A5555" s="36">
        <v>45135</v>
      </c>
      <c r="B5555" s="38">
        <v>1.0787037037037038E-2</v>
      </c>
      <c r="C5555">
        <v>49.97</v>
      </c>
    </row>
    <row r="5556" spans="1:3" x14ac:dyDescent="0.35">
      <c r="A5556" s="36">
        <v>45135</v>
      </c>
      <c r="B5556" s="38">
        <v>1.0798611111111111E-2</v>
      </c>
      <c r="C5556">
        <v>49.966999999999999</v>
      </c>
    </row>
    <row r="5557" spans="1:3" x14ac:dyDescent="0.35">
      <c r="A5557" s="36">
        <v>45135</v>
      </c>
      <c r="B5557" s="38">
        <v>1.0810185185185185E-2</v>
      </c>
      <c r="C5557">
        <v>49.966000000000001</v>
      </c>
    </row>
    <row r="5558" spans="1:3" x14ac:dyDescent="0.35">
      <c r="A5558" s="36">
        <v>45135</v>
      </c>
      <c r="B5558" s="38">
        <v>1.082175925925926E-2</v>
      </c>
      <c r="C5558">
        <v>49.966999999999999</v>
      </c>
    </row>
    <row r="5559" spans="1:3" x14ac:dyDescent="0.35">
      <c r="A5559" s="36">
        <v>45135</v>
      </c>
      <c r="B5559" s="38">
        <v>1.0833333333333334E-2</v>
      </c>
      <c r="C5559">
        <v>49.969000000000001</v>
      </c>
    </row>
    <row r="5560" spans="1:3" x14ac:dyDescent="0.35">
      <c r="A5560" s="36">
        <v>45135</v>
      </c>
      <c r="B5560" s="38">
        <v>1.0844907407407407E-2</v>
      </c>
      <c r="C5560">
        <v>49.968000000000004</v>
      </c>
    </row>
    <row r="5561" spans="1:3" x14ac:dyDescent="0.35">
      <c r="A5561" s="36">
        <v>45135</v>
      </c>
      <c r="B5561" s="38">
        <v>1.0856481481481481E-2</v>
      </c>
      <c r="C5561">
        <v>49.97</v>
      </c>
    </row>
    <row r="5562" spans="1:3" x14ac:dyDescent="0.35">
      <c r="A5562" s="36">
        <v>45135</v>
      </c>
      <c r="B5562" s="38">
        <v>1.0868055555555556E-2</v>
      </c>
      <c r="C5562">
        <v>49.972999999999999</v>
      </c>
    </row>
    <row r="5563" spans="1:3" x14ac:dyDescent="0.35">
      <c r="A5563" s="36">
        <v>45135</v>
      </c>
      <c r="B5563" s="38">
        <v>1.087962962962963E-2</v>
      </c>
      <c r="C5563">
        <v>49.973999999999997</v>
      </c>
    </row>
    <row r="5564" spans="1:3" x14ac:dyDescent="0.35">
      <c r="A5564" s="36">
        <v>45135</v>
      </c>
      <c r="B5564" s="38">
        <v>1.0891203703703703E-2</v>
      </c>
      <c r="C5564">
        <v>49.972000000000001</v>
      </c>
    </row>
    <row r="5565" spans="1:3" x14ac:dyDescent="0.35">
      <c r="A5565" s="36">
        <v>45135</v>
      </c>
      <c r="B5565" s="38">
        <v>1.0902777777777777E-2</v>
      </c>
      <c r="C5565">
        <v>49.973999999999997</v>
      </c>
    </row>
    <row r="5566" spans="1:3" x14ac:dyDescent="0.35">
      <c r="A5566" s="36">
        <v>45135</v>
      </c>
      <c r="B5566" s="38">
        <v>1.091435185185185E-2</v>
      </c>
      <c r="C5566">
        <v>49.973999999999997</v>
      </c>
    </row>
    <row r="5567" spans="1:3" x14ac:dyDescent="0.35">
      <c r="A5567" s="36">
        <v>45135</v>
      </c>
      <c r="B5567" s="38">
        <v>1.0925925925925924E-2</v>
      </c>
      <c r="C5567">
        <v>49.973999999999997</v>
      </c>
    </row>
    <row r="5568" spans="1:3" x14ac:dyDescent="0.35">
      <c r="A5568" s="36">
        <v>45135</v>
      </c>
      <c r="B5568" s="38">
        <v>1.0937500000000001E-2</v>
      </c>
      <c r="C5568">
        <v>49.975000000000001</v>
      </c>
    </row>
    <row r="5569" spans="1:3" x14ac:dyDescent="0.35">
      <c r="A5569" s="36">
        <v>45135</v>
      </c>
      <c r="B5569" s="38">
        <v>1.0949074074074075E-2</v>
      </c>
      <c r="C5569">
        <v>49.973999999999997</v>
      </c>
    </row>
    <row r="5570" spans="1:3" x14ac:dyDescent="0.35">
      <c r="A5570" s="36">
        <v>45135</v>
      </c>
      <c r="B5570" s="38">
        <v>1.0960648148148148E-2</v>
      </c>
      <c r="C5570">
        <v>49.975999999999999</v>
      </c>
    </row>
    <row r="5571" spans="1:3" x14ac:dyDescent="0.35">
      <c r="A5571" s="36">
        <v>45135</v>
      </c>
      <c r="B5571" s="38">
        <v>1.0972222222222223E-2</v>
      </c>
      <c r="C5571">
        <v>49.975999999999999</v>
      </c>
    </row>
    <row r="5572" spans="1:3" x14ac:dyDescent="0.35">
      <c r="A5572" s="36">
        <v>45135</v>
      </c>
      <c r="B5572" s="38">
        <v>1.0983796296296297E-2</v>
      </c>
      <c r="C5572">
        <v>49.975000000000001</v>
      </c>
    </row>
    <row r="5573" spans="1:3" x14ac:dyDescent="0.35">
      <c r="A5573" s="36">
        <v>45135</v>
      </c>
      <c r="B5573" s="38">
        <v>1.0995370370370371E-2</v>
      </c>
      <c r="C5573">
        <v>49.975999999999999</v>
      </c>
    </row>
    <row r="5574" spans="1:3" x14ac:dyDescent="0.35">
      <c r="A5574" s="36">
        <v>45135</v>
      </c>
      <c r="B5574" s="38">
        <v>1.1006944444444444E-2</v>
      </c>
      <c r="C5574">
        <v>49.975000000000001</v>
      </c>
    </row>
    <row r="5575" spans="1:3" x14ac:dyDescent="0.35">
      <c r="A5575" s="36">
        <v>45135</v>
      </c>
      <c r="B5575" s="38">
        <v>1.1018518518518518E-2</v>
      </c>
      <c r="C5575">
        <v>49.975000000000001</v>
      </c>
    </row>
    <row r="5576" spans="1:3" x14ac:dyDescent="0.35">
      <c r="A5576" s="36">
        <v>45135</v>
      </c>
      <c r="B5576" s="38">
        <v>1.1030092592592591E-2</v>
      </c>
      <c r="C5576">
        <v>49.975000000000001</v>
      </c>
    </row>
    <row r="5577" spans="1:3" x14ac:dyDescent="0.35">
      <c r="A5577" s="36">
        <v>45135</v>
      </c>
      <c r="B5577" s="38">
        <v>1.1041666666666667E-2</v>
      </c>
      <c r="C5577">
        <v>49.972999999999999</v>
      </c>
    </row>
    <row r="5578" spans="1:3" x14ac:dyDescent="0.35">
      <c r="A5578" s="36">
        <v>45135</v>
      </c>
      <c r="B5578" s="38">
        <v>1.105324074074074E-2</v>
      </c>
      <c r="C5578">
        <v>49.972999999999999</v>
      </c>
    </row>
    <row r="5579" spans="1:3" x14ac:dyDescent="0.35">
      <c r="A5579" s="36">
        <v>45135</v>
      </c>
      <c r="B5579" s="38">
        <v>1.1064814814814814E-2</v>
      </c>
      <c r="C5579">
        <v>49.973999999999997</v>
      </c>
    </row>
    <row r="5580" spans="1:3" x14ac:dyDescent="0.35">
      <c r="A5580" s="36">
        <v>45135</v>
      </c>
      <c r="B5580" s="38">
        <v>1.1076388888888887E-2</v>
      </c>
      <c r="C5580">
        <v>49.973999999999997</v>
      </c>
    </row>
    <row r="5581" spans="1:3" x14ac:dyDescent="0.35">
      <c r="A5581" s="36">
        <v>45135</v>
      </c>
      <c r="B5581" s="38">
        <v>1.1087962962962964E-2</v>
      </c>
      <c r="C5581">
        <v>49.972999999999999</v>
      </c>
    </row>
    <row r="5582" spans="1:3" x14ac:dyDescent="0.35">
      <c r="A5582" s="36">
        <v>45135</v>
      </c>
      <c r="B5582" s="38">
        <v>1.1099537037037038E-2</v>
      </c>
      <c r="C5582">
        <v>49.975999999999999</v>
      </c>
    </row>
    <row r="5583" spans="1:3" x14ac:dyDescent="0.35">
      <c r="A5583" s="36">
        <v>45135</v>
      </c>
      <c r="B5583" s="38">
        <v>1.1111111111111112E-2</v>
      </c>
      <c r="C5583">
        <v>49.976999999999997</v>
      </c>
    </row>
    <row r="5584" spans="1:3" x14ac:dyDescent="0.35">
      <c r="A5584" s="36">
        <v>45135</v>
      </c>
      <c r="B5584" s="38">
        <v>1.1122685185185185E-2</v>
      </c>
      <c r="C5584">
        <v>49.975000000000001</v>
      </c>
    </row>
    <row r="5585" spans="1:3" x14ac:dyDescent="0.35">
      <c r="A5585" s="36">
        <v>45135</v>
      </c>
      <c r="B5585" s="38">
        <v>1.113425925925926E-2</v>
      </c>
      <c r="C5585">
        <v>49.973999999999997</v>
      </c>
    </row>
    <row r="5586" spans="1:3" x14ac:dyDescent="0.35">
      <c r="A5586" s="36">
        <v>45135</v>
      </c>
      <c r="B5586" s="38">
        <v>1.1145833333333334E-2</v>
      </c>
      <c r="C5586">
        <v>49.976999999999997</v>
      </c>
    </row>
    <row r="5587" spans="1:3" x14ac:dyDescent="0.35">
      <c r="A5587" s="36">
        <v>45135</v>
      </c>
      <c r="B5587" s="38">
        <v>1.1157407407407408E-2</v>
      </c>
      <c r="C5587">
        <v>49.976999999999997</v>
      </c>
    </row>
    <row r="5588" spans="1:3" x14ac:dyDescent="0.35">
      <c r="A5588" s="36">
        <v>45135</v>
      </c>
      <c r="B5588" s="38">
        <v>1.1168981481481481E-2</v>
      </c>
      <c r="C5588">
        <v>49.978000000000002</v>
      </c>
    </row>
    <row r="5589" spans="1:3" x14ac:dyDescent="0.35">
      <c r="A5589" s="36">
        <v>45135</v>
      </c>
      <c r="B5589" s="38">
        <v>1.1180555555555556E-2</v>
      </c>
      <c r="C5589">
        <v>49.978999999999999</v>
      </c>
    </row>
    <row r="5590" spans="1:3" x14ac:dyDescent="0.35">
      <c r="A5590" s="36">
        <v>45135</v>
      </c>
      <c r="B5590" s="38">
        <v>1.119212962962963E-2</v>
      </c>
      <c r="C5590">
        <v>49.982999999999997</v>
      </c>
    </row>
    <row r="5591" spans="1:3" x14ac:dyDescent="0.35">
      <c r="A5591" s="36">
        <v>45135</v>
      </c>
      <c r="B5591" s="38">
        <v>1.1203703703703704E-2</v>
      </c>
      <c r="C5591">
        <v>49.982999999999997</v>
      </c>
    </row>
    <row r="5592" spans="1:3" x14ac:dyDescent="0.35">
      <c r="A5592" s="36">
        <v>45135</v>
      </c>
      <c r="B5592" s="38">
        <v>1.1215277777777777E-2</v>
      </c>
      <c r="C5592">
        <v>49.981999999999999</v>
      </c>
    </row>
    <row r="5593" spans="1:3" x14ac:dyDescent="0.35">
      <c r="A5593" s="36">
        <v>45135</v>
      </c>
      <c r="B5593" s="38">
        <v>1.1226851851851854E-2</v>
      </c>
      <c r="C5593">
        <v>49.984000000000002</v>
      </c>
    </row>
    <row r="5594" spans="1:3" x14ac:dyDescent="0.35">
      <c r="A5594" s="36">
        <v>45135</v>
      </c>
      <c r="B5594" s="38">
        <v>1.1238425925925928E-2</v>
      </c>
      <c r="C5594">
        <v>49.984000000000002</v>
      </c>
    </row>
    <row r="5595" spans="1:3" x14ac:dyDescent="0.35">
      <c r="A5595" s="36">
        <v>45135</v>
      </c>
      <c r="B5595" s="38">
        <v>1.1249999999999998E-2</v>
      </c>
      <c r="C5595">
        <v>49.981000000000002</v>
      </c>
    </row>
    <row r="5596" spans="1:3" x14ac:dyDescent="0.35">
      <c r="A5596" s="36">
        <v>45135</v>
      </c>
      <c r="B5596" s="38">
        <v>1.1261574074074071E-2</v>
      </c>
      <c r="C5596">
        <v>49.978999999999999</v>
      </c>
    </row>
    <row r="5597" spans="1:3" x14ac:dyDescent="0.35">
      <c r="A5597" s="36">
        <v>45135</v>
      </c>
      <c r="B5597" s="38">
        <v>1.1273148148148148E-2</v>
      </c>
      <c r="C5597">
        <v>49.978999999999999</v>
      </c>
    </row>
    <row r="5598" spans="1:3" x14ac:dyDescent="0.35">
      <c r="A5598" s="36">
        <v>45135</v>
      </c>
      <c r="B5598" s="38">
        <v>1.1284722222222222E-2</v>
      </c>
      <c r="C5598">
        <v>49.975999999999999</v>
      </c>
    </row>
    <row r="5599" spans="1:3" x14ac:dyDescent="0.35">
      <c r="A5599" s="36">
        <v>45135</v>
      </c>
      <c r="B5599" s="38">
        <v>1.1296296296296296E-2</v>
      </c>
      <c r="C5599">
        <v>49.975000000000001</v>
      </c>
    </row>
    <row r="5600" spans="1:3" x14ac:dyDescent="0.35">
      <c r="A5600" s="36">
        <v>45135</v>
      </c>
      <c r="B5600" s="38">
        <v>1.1307870370370371E-2</v>
      </c>
      <c r="C5600">
        <v>49.973999999999997</v>
      </c>
    </row>
    <row r="5601" spans="1:3" x14ac:dyDescent="0.35">
      <c r="A5601" s="36">
        <v>45135</v>
      </c>
      <c r="B5601" s="38">
        <v>1.1319444444444444E-2</v>
      </c>
      <c r="C5601">
        <v>49.972999999999999</v>
      </c>
    </row>
    <row r="5602" spans="1:3" x14ac:dyDescent="0.35">
      <c r="A5602" s="36">
        <v>45135</v>
      </c>
      <c r="B5602" s="38">
        <v>1.1331018518518518E-2</v>
      </c>
      <c r="C5602">
        <v>49.972000000000001</v>
      </c>
    </row>
    <row r="5603" spans="1:3" x14ac:dyDescent="0.35">
      <c r="A5603" s="36">
        <v>45135</v>
      </c>
      <c r="B5603" s="37">
        <v>1.1342592592592592E-2</v>
      </c>
      <c r="C5603">
        <v>49.972999999999999</v>
      </c>
    </row>
    <row r="5604" spans="1:3" x14ac:dyDescent="0.35">
      <c r="A5604" s="36">
        <v>45135</v>
      </c>
      <c r="B5604" s="38">
        <v>1.1354166666666667E-2</v>
      </c>
      <c r="C5604">
        <v>49.972999999999999</v>
      </c>
    </row>
    <row r="5605" spans="1:3" x14ac:dyDescent="0.35">
      <c r="A5605" s="36">
        <v>45135</v>
      </c>
      <c r="B5605" s="38">
        <v>1.136574074074074E-2</v>
      </c>
      <c r="C5605">
        <v>49.973999999999997</v>
      </c>
    </row>
    <row r="5606" spans="1:3" x14ac:dyDescent="0.35">
      <c r="A5606" s="36">
        <v>45135</v>
      </c>
      <c r="B5606" s="38">
        <v>1.1377314814814814E-2</v>
      </c>
      <c r="C5606">
        <v>49.975999999999999</v>
      </c>
    </row>
    <row r="5607" spans="1:3" x14ac:dyDescent="0.35">
      <c r="A5607" s="36">
        <v>45135</v>
      </c>
      <c r="B5607" s="38">
        <v>1.1388888888888888E-2</v>
      </c>
      <c r="C5607">
        <v>49.975999999999999</v>
      </c>
    </row>
    <row r="5608" spans="1:3" x14ac:dyDescent="0.35">
      <c r="A5608" s="36">
        <v>45135</v>
      </c>
      <c r="B5608" s="38">
        <v>1.1400462962962965E-2</v>
      </c>
      <c r="C5608">
        <v>49.975999999999999</v>
      </c>
    </row>
    <row r="5609" spans="1:3" x14ac:dyDescent="0.35">
      <c r="A5609" s="36">
        <v>45135</v>
      </c>
      <c r="B5609" s="38">
        <v>1.1412037037037038E-2</v>
      </c>
      <c r="C5609">
        <v>49.981000000000002</v>
      </c>
    </row>
    <row r="5610" spans="1:3" x14ac:dyDescent="0.35">
      <c r="A5610" s="36">
        <v>45135</v>
      </c>
      <c r="B5610" s="38">
        <v>1.1423611111111112E-2</v>
      </c>
      <c r="C5610">
        <v>49.98</v>
      </c>
    </row>
    <row r="5611" spans="1:3" x14ac:dyDescent="0.35">
      <c r="A5611" s="36">
        <v>45135</v>
      </c>
      <c r="B5611" s="38">
        <v>1.1435185185185185E-2</v>
      </c>
      <c r="C5611">
        <v>49.981000000000002</v>
      </c>
    </row>
    <row r="5612" spans="1:3" x14ac:dyDescent="0.35">
      <c r="A5612" s="36">
        <v>45135</v>
      </c>
      <c r="B5612" s="38">
        <v>1.1446759259259261E-2</v>
      </c>
      <c r="C5612">
        <v>49.982999999999997</v>
      </c>
    </row>
    <row r="5613" spans="1:3" x14ac:dyDescent="0.35">
      <c r="A5613" s="36">
        <v>45135</v>
      </c>
      <c r="B5613" s="38">
        <v>1.1458333333333334E-2</v>
      </c>
      <c r="C5613">
        <v>49.981999999999999</v>
      </c>
    </row>
    <row r="5614" spans="1:3" x14ac:dyDescent="0.35">
      <c r="A5614" s="36">
        <v>45135</v>
      </c>
      <c r="B5614" s="38">
        <v>1.1469907407407408E-2</v>
      </c>
      <c r="C5614">
        <v>49.981999999999999</v>
      </c>
    </row>
    <row r="5615" spans="1:3" x14ac:dyDescent="0.35">
      <c r="A5615" s="36">
        <v>45135</v>
      </c>
      <c r="B5615" s="38">
        <v>1.1481481481481483E-2</v>
      </c>
      <c r="C5615">
        <v>49.978999999999999</v>
      </c>
    </row>
    <row r="5616" spans="1:3" x14ac:dyDescent="0.35">
      <c r="A5616" s="36">
        <v>45135</v>
      </c>
      <c r="B5616" s="38">
        <v>1.1493055555555555E-2</v>
      </c>
      <c r="C5616">
        <v>49.981000000000002</v>
      </c>
    </row>
    <row r="5617" spans="1:3" x14ac:dyDescent="0.35">
      <c r="A5617" s="36">
        <v>45135</v>
      </c>
      <c r="B5617" s="38">
        <v>1.1504629629629629E-2</v>
      </c>
      <c r="C5617">
        <v>49.98</v>
      </c>
    </row>
    <row r="5618" spans="1:3" x14ac:dyDescent="0.35">
      <c r="A5618" s="36">
        <v>45135</v>
      </c>
      <c r="B5618" s="38">
        <v>1.1516203703703702E-2</v>
      </c>
      <c r="C5618">
        <v>49.981000000000002</v>
      </c>
    </row>
    <row r="5619" spans="1:3" x14ac:dyDescent="0.35">
      <c r="A5619" s="36">
        <v>45135</v>
      </c>
      <c r="B5619" s="38">
        <v>1.1527777777777777E-2</v>
      </c>
      <c r="C5619">
        <v>49.978000000000002</v>
      </c>
    </row>
    <row r="5620" spans="1:3" x14ac:dyDescent="0.35">
      <c r="A5620" s="36">
        <v>45135</v>
      </c>
      <c r="B5620" s="38">
        <v>1.1539351851851851E-2</v>
      </c>
      <c r="C5620">
        <v>49.978000000000002</v>
      </c>
    </row>
    <row r="5621" spans="1:3" x14ac:dyDescent="0.35">
      <c r="A5621" s="36">
        <v>45135</v>
      </c>
      <c r="B5621" s="38">
        <v>1.1550925925925925E-2</v>
      </c>
      <c r="C5621">
        <v>49.978000000000002</v>
      </c>
    </row>
    <row r="5622" spans="1:3" x14ac:dyDescent="0.35">
      <c r="A5622" s="36">
        <v>45135</v>
      </c>
      <c r="B5622" s="38">
        <v>1.1562499999999998E-2</v>
      </c>
      <c r="C5622">
        <v>49.975999999999999</v>
      </c>
    </row>
    <row r="5623" spans="1:3" x14ac:dyDescent="0.35">
      <c r="A5623" s="36">
        <v>45135</v>
      </c>
      <c r="B5623" s="38">
        <v>1.1574074074074075E-2</v>
      </c>
      <c r="C5623">
        <v>49.976999999999997</v>
      </c>
    </row>
    <row r="5624" spans="1:3" x14ac:dyDescent="0.35">
      <c r="A5624" s="36">
        <v>45135</v>
      </c>
      <c r="B5624" s="38">
        <v>1.1585648148148149E-2</v>
      </c>
      <c r="C5624">
        <v>49.973999999999997</v>
      </c>
    </row>
    <row r="5625" spans="1:3" x14ac:dyDescent="0.35">
      <c r="A5625" s="36">
        <v>45135</v>
      </c>
      <c r="B5625" s="38">
        <v>1.1597222222222222E-2</v>
      </c>
      <c r="C5625">
        <v>49.975000000000001</v>
      </c>
    </row>
    <row r="5626" spans="1:3" x14ac:dyDescent="0.35">
      <c r="A5626" s="36">
        <v>45135</v>
      </c>
      <c r="B5626" s="38">
        <v>1.1608796296296296E-2</v>
      </c>
      <c r="C5626">
        <v>49.972000000000001</v>
      </c>
    </row>
    <row r="5627" spans="1:3" x14ac:dyDescent="0.35">
      <c r="A5627" s="36">
        <v>45135</v>
      </c>
      <c r="B5627" s="38">
        <v>1.1620370370370371E-2</v>
      </c>
      <c r="C5627">
        <v>49.972000000000001</v>
      </c>
    </row>
    <row r="5628" spans="1:3" x14ac:dyDescent="0.35">
      <c r="A5628" s="36">
        <v>45135</v>
      </c>
      <c r="B5628" s="38">
        <v>1.1631944444444445E-2</v>
      </c>
      <c r="C5628">
        <v>49.972999999999999</v>
      </c>
    </row>
    <row r="5629" spans="1:3" x14ac:dyDescent="0.35">
      <c r="A5629" s="36">
        <v>45135</v>
      </c>
      <c r="B5629" s="38">
        <v>1.1643518518518518E-2</v>
      </c>
      <c r="C5629">
        <v>49.970999999999997</v>
      </c>
    </row>
    <row r="5630" spans="1:3" x14ac:dyDescent="0.35">
      <c r="A5630" s="36">
        <v>45135</v>
      </c>
      <c r="B5630" s="38">
        <v>1.1655092592592594E-2</v>
      </c>
      <c r="C5630">
        <v>49.97</v>
      </c>
    </row>
    <row r="5631" spans="1:3" x14ac:dyDescent="0.35">
      <c r="A5631" s="36">
        <v>45135</v>
      </c>
      <c r="B5631" s="38">
        <v>1.1666666666666667E-2</v>
      </c>
      <c r="C5631">
        <v>49.969000000000001</v>
      </c>
    </row>
    <row r="5632" spans="1:3" x14ac:dyDescent="0.35">
      <c r="A5632" s="36">
        <v>45135</v>
      </c>
      <c r="B5632" s="38">
        <v>1.1678240740740741E-2</v>
      </c>
      <c r="C5632">
        <v>49.968000000000004</v>
      </c>
    </row>
    <row r="5633" spans="1:3" x14ac:dyDescent="0.35">
      <c r="A5633" s="36">
        <v>45135</v>
      </c>
      <c r="B5633" s="38">
        <v>1.1689814814814814E-2</v>
      </c>
      <c r="C5633">
        <v>49.969000000000001</v>
      </c>
    </row>
    <row r="5634" spans="1:3" x14ac:dyDescent="0.35">
      <c r="A5634" s="36">
        <v>45135</v>
      </c>
      <c r="B5634" s="38">
        <v>1.1701388888888891E-2</v>
      </c>
      <c r="C5634">
        <v>49.968000000000004</v>
      </c>
    </row>
    <row r="5635" spans="1:3" x14ac:dyDescent="0.35">
      <c r="A5635" s="36">
        <v>45135</v>
      </c>
      <c r="B5635" s="38">
        <v>1.1712962962962965E-2</v>
      </c>
      <c r="C5635">
        <v>49.966999999999999</v>
      </c>
    </row>
    <row r="5636" spans="1:3" x14ac:dyDescent="0.35">
      <c r="A5636" s="36">
        <v>45135</v>
      </c>
      <c r="B5636" s="38">
        <v>1.1724537037037035E-2</v>
      </c>
      <c r="C5636">
        <v>49.969000000000001</v>
      </c>
    </row>
    <row r="5637" spans="1:3" x14ac:dyDescent="0.35">
      <c r="A5637" s="36">
        <v>45135</v>
      </c>
      <c r="B5637" s="38">
        <v>1.1736111111111109E-2</v>
      </c>
      <c r="C5637">
        <v>49.968000000000004</v>
      </c>
    </row>
    <row r="5638" spans="1:3" x14ac:dyDescent="0.35">
      <c r="A5638" s="36">
        <v>45135</v>
      </c>
      <c r="B5638" s="38">
        <v>1.1747685185185186E-2</v>
      </c>
      <c r="C5638">
        <v>49.968000000000004</v>
      </c>
    </row>
    <row r="5639" spans="1:3" x14ac:dyDescent="0.35">
      <c r="A5639" s="36">
        <v>45135</v>
      </c>
      <c r="B5639" s="38">
        <v>1.1759259259259259E-2</v>
      </c>
      <c r="C5639">
        <v>49.97</v>
      </c>
    </row>
    <row r="5640" spans="1:3" x14ac:dyDescent="0.35">
      <c r="A5640" s="36">
        <v>45135</v>
      </c>
      <c r="B5640" s="38">
        <v>1.1770833333333333E-2</v>
      </c>
      <c r="C5640">
        <v>49.972999999999999</v>
      </c>
    </row>
    <row r="5641" spans="1:3" x14ac:dyDescent="0.35">
      <c r="A5641" s="36">
        <v>45135</v>
      </c>
      <c r="B5641" s="38">
        <v>1.1782407407407406E-2</v>
      </c>
      <c r="C5641">
        <v>49.972000000000001</v>
      </c>
    </row>
    <row r="5642" spans="1:3" x14ac:dyDescent="0.35">
      <c r="A5642" s="36">
        <v>45135</v>
      </c>
      <c r="B5642" s="38">
        <v>1.1793981481481482E-2</v>
      </c>
      <c r="C5642">
        <v>49.975000000000001</v>
      </c>
    </row>
    <row r="5643" spans="1:3" x14ac:dyDescent="0.35">
      <c r="A5643" s="36">
        <v>45135</v>
      </c>
      <c r="B5643" s="38">
        <v>1.1805555555555555E-2</v>
      </c>
      <c r="C5643">
        <v>49.975999999999999</v>
      </c>
    </row>
    <row r="5644" spans="1:3" x14ac:dyDescent="0.35">
      <c r="A5644" s="36">
        <v>45135</v>
      </c>
      <c r="B5644" s="38">
        <v>1.1817129629629629E-2</v>
      </c>
      <c r="C5644">
        <v>49.975000000000001</v>
      </c>
    </row>
    <row r="5645" spans="1:3" x14ac:dyDescent="0.35">
      <c r="A5645" s="36">
        <v>45135</v>
      </c>
      <c r="B5645" s="38">
        <v>1.1828703703703704E-2</v>
      </c>
      <c r="C5645">
        <v>49.973999999999997</v>
      </c>
    </row>
    <row r="5646" spans="1:3" x14ac:dyDescent="0.35">
      <c r="A5646" s="36">
        <v>45135</v>
      </c>
      <c r="B5646" s="38">
        <v>1.1840277777777778E-2</v>
      </c>
      <c r="C5646">
        <v>49.975000000000001</v>
      </c>
    </row>
    <row r="5647" spans="1:3" x14ac:dyDescent="0.35">
      <c r="A5647" s="36">
        <v>45135</v>
      </c>
      <c r="B5647" s="38">
        <v>1.1851851851851851E-2</v>
      </c>
      <c r="C5647">
        <v>49.975000000000001</v>
      </c>
    </row>
    <row r="5648" spans="1:3" x14ac:dyDescent="0.35">
      <c r="A5648" s="36">
        <v>45135</v>
      </c>
      <c r="B5648" s="38">
        <v>1.1863425925925925E-2</v>
      </c>
      <c r="C5648">
        <v>49.978000000000002</v>
      </c>
    </row>
    <row r="5649" spans="1:3" x14ac:dyDescent="0.35">
      <c r="A5649" s="36">
        <v>45135</v>
      </c>
      <c r="B5649" s="38">
        <v>1.1875000000000002E-2</v>
      </c>
      <c r="C5649">
        <v>49.976999999999997</v>
      </c>
    </row>
    <row r="5650" spans="1:3" x14ac:dyDescent="0.35">
      <c r="A5650" s="36">
        <v>45135</v>
      </c>
      <c r="B5650" s="38">
        <v>1.1886574074074075E-2</v>
      </c>
      <c r="C5650">
        <v>49.975999999999999</v>
      </c>
    </row>
    <row r="5651" spans="1:3" x14ac:dyDescent="0.35">
      <c r="A5651" s="36">
        <v>45135</v>
      </c>
      <c r="B5651" s="38">
        <v>1.1898148148148149E-2</v>
      </c>
      <c r="C5651">
        <v>49.975999999999999</v>
      </c>
    </row>
    <row r="5652" spans="1:3" x14ac:dyDescent="0.35">
      <c r="A5652" s="36">
        <v>45135</v>
      </c>
      <c r="B5652" s="38">
        <v>1.1909722222222223E-2</v>
      </c>
      <c r="C5652">
        <v>49.975999999999999</v>
      </c>
    </row>
    <row r="5653" spans="1:3" x14ac:dyDescent="0.35">
      <c r="A5653" s="36">
        <v>45135</v>
      </c>
      <c r="B5653" s="37">
        <v>1.1921296296296298E-2</v>
      </c>
      <c r="C5653">
        <v>49.972999999999999</v>
      </c>
    </row>
    <row r="5654" spans="1:3" x14ac:dyDescent="0.35">
      <c r="A5654" s="36">
        <v>45135</v>
      </c>
      <c r="B5654" s="38">
        <v>1.1932870370370371E-2</v>
      </c>
      <c r="C5654">
        <v>49.969000000000001</v>
      </c>
    </row>
    <row r="5655" spans="1:3" x14ac:dyDescent="0.35">
      <c r="A5655" s="36">
        <v>45135</v>
      </c>
      <c r="B5655" s="38">
        <v>1.1944444444444445E-2</v>
      </c>
      <c r="C5655">
        <v>49.97</v>
      </c>
    </row>
    <row r="5656" spans="1:3" x14ac:dyDescent="0.35">
      <c r="A5656" s="36">
        <v>45135</v>
      </c>
      <c r="B5656" s="38">
        <v>1.1956018518518517E-2</v>
      </c>
      <c r="C5656">
        <v>49.969000000000001</v>
      </c>
    </row>
    <row r="5657" spans="1:3" x14ac:dyDescent="0.35">
      <c r="A5657" s="36">
        <v>45135</v>
      </c>
      <c r="B5657" s="38">
        <v>1.1967592592592592E-2</v>
      </c>
      <c r="C5657">
        <v>49.968000000000004</v>
      </c>
    </row>
    <row r="5658" spans="1:3" x14ac:dyDescent="0.35">
      <c r="A5658" s="36">
        <v>45135</v>
      </c>
      <c r="B5658" s="38">
        <v>1.1979166666666666E-2</v>
      </c>
      <c r="C5658">
        <v>49.968000000000004</v>
      </c>
    </row>
    <row r="5659" spans="1:3" x14ac:dyDescent="0.35">
      <c r="A5659" s="36">
        <v>45135</v>
      </c>
      <c r="B5659" s="38">
        <v>1.1990740740740739E-2</v>
      </c>
      <c r="C5659">
        <v>49.968000000000004</v>
      </c>
    </row>
    <row r="5660" spans="1:3" x14ac:dyDescent="0.35">
      <c r="A5660" s="36">
        <v>45135</v>
      </c>
      <c r="B5660" s="38">
        <v>1.2002314814814815E-2</v>
      </c>
      <c r="C5660">
        <v>49.969000000000001</v>
      </c>
    </row>
    <row r="5661" spans="1:3" x14ac:dyDescent="0.35">
      <c r="A5661" s="36">
        <v>45135</v>
      </c>
      <c r="B5661" s="38">
        <v>1.2013888888888888E-2</v>
      </c>
      <c r="C5661">
        <v>49.969000000000001</v>
      </c>
    </row>
    <row r="5662" spans="1:3" x14ac:dyDescent="0.35">
      <c r="A5662" s="36">
        <v>45135</v>
      </c>
      <c r="B5662" s="38">
        <v>1.2025462962962962E-2</v>
      </c>
      <c r="C5662">
        <v>49.969000000000001</v>
      </c>
    </row>
    <row r="5663" spans="1:3" x14ac:dyDescent="0.35">
      <c r="A5663" s="36">
        <v>45135</v>
      </c>
      <c r="B5663" s="38">
        <v>1.2037037037037035E-2</v>
      </c>
      <c r="C5663">
        <v>49.970999999999997</v>
      </c>
    </row>
    <row r="5664" spans="1:3" x14ac:dyDescent="0.35">
      <c r="A5664" s="36">
        <v>45135</v>
      </c>
      <c r="B5664" s="38">
        <v>1.2048611111111112E-2</v>
      </c>
      <c r="C5664">
        <v>49.970999999999997</v>
      </c>
    </row>
    <row r="5665" spans="1:3" x14ac:dyDescent="0.35">
      <c r="A5665" s="36">
        <v>45135</v>
      </c>
      <c r="B5665" s="38">
        <v>1.2060185185185186E-2</v>
      </c>
      <c r="C5665">
        <v>49.972000000000001</v>
      </c>
    </row>
    <row r="5666" spans="1:3" x14ac:dyDescent="0.35">
      <c r="A5666" s="36">
        <v>45135</v>
      </c>
      <c r="B5666" s="38">
        <v>1.207175925925926E-2</v>
      </c>
      <c r="C5666">
        <v>49.972999999999999</v>
      </c>
    </row>
    <row r="5667" spans="1:3" x14ac:dyDescent="0.35">
      <c r="A5667" s="36">
        <v>45135</v>
      </c>
      <c r="B5667" s="38">
        <v>1.2083333333333333E-2</v>
      </c>
      <c r="C5667">
        <v>49.972999999999999</v>
      </c>
    </row>
    <row r="5668" spans="1:3" x14ac:dyDescent="0.35">
      <c r="A5668" s="36">
        <v>45135</v>
      </c>
      <c r="B5668" s="38">
        <v>1.2094907407407408E-2</v>
      </c>
      <c r="C5668">
        <v>49.972999999999999</v>
      </c>
    </row>
    <row r="5669" spans="1:3" x14ac:dyDescent="0.35">
      <c r="A5669" s="36">
        <v>45135</v>
      </c>
      <c r="B5669" s="38">
        <v>1.2106481481481482E-2</v>
      </c>
      <c r="C5669">
        <v>49.970999999999997</v>
      </c>
    </row>
    <row r="5670" spans="1:3" x14ac:dyDescent="0.35">
      <c r="A5670" s="36">
        <v>45135</v>
      </c>
      <c r="B5670" s="38">
        <v>1.2118055555555556E-2</v>
      </c>
      <c r="C5670">
        <v>49.970999999999997</v>
      </c>
    </row>
    <row r="5671" spans="1:3" x14ac:dyDescent="0.35">
      <c r="A5671" s="36">
        <v>45135</v>
      </c>
      <c r="B5671" s="38">
        <v>1.2129629629629629E-2</v>
      </c>
      <c r="C5671">
        <v>49.970999999999997</v>
      </c>
    </row>
    <row r="5672" spans="1:3" x14ac:dyDescent="0.35">
      <c r="A5672" s="36">
        <v>45135</v>
      </c>
      <c r="B5672" s="38">
        <v>1.2141203703703704E-2</v>
      </c>
      <c r="C5672">
        <v>49.968000000000004</v>
      </c>
    </row>
    <row r="5673" spans="1:3" x14ac:dyDescent="0.35">
      <c r="A5673" s="36">
        <v>45135</v>
      </c>
      <c r="B5673" s="38">
        <v>1.2152777777777778E-2</v>
      </c>
      <c r="C5673">
        <v>49.965000000000003</v>
      </c>
    </row>
    <row r="5674" spans="1:3" x14ac:dyDescent="0.35">
      <c r="A5674" s="36">
        <v>45135</v>
      </c>
      <c r="B5674" s="38">
        <v>1.2164351851851852E-2</v>
      </c>
      <c r="C5674">
        <v>49.966000000000001</v>
      </c>
    </row>
    <row r="5675" spans="1:3" x14ac:dyDescent="0.35">
      <c r="A5675" s="36">
        <v>45135</v>
      </c>
      <c r="B5675" s="38">
        <v>1.2175925925925929E-2</v>
      </c>
      <c r="C5675">
        <v>49.966000000000001</v>
      </c>
    </row>
    <row r="5676" spans="1:3" x14ac:dyDescent="0.35">
      <c r="A5676" s="36">
        <v>45135</v>
      </c>
      <c r="B5676" s="38">
        <v>1.2187500000000002E-2</v>
      </c>
      <c r="C5676">
        <v>49.963999999999999</v>
      </c>
    </row>
    <row r="5677" spans="1:3" x14ac:dyDescent="0.35">
      <c r="A5677" s="36">
        <v>45135</v>
      </c>
      <c r="B5677" s="38">
        <v>1.2199074074074072E-2</v>
      </c>
      <c r="C5677">
        <v>49.965000000000003</v>
      </c>
    </row>
    <row r="5678" spans="1:3" x14ac:dyDescent="0.35">
      <c r="A5678" s="36">
        <v>45135</v>
      </c>
      <c r="B5678" s="38">
        <v>1.2210648148148146E-2</v>
      </c>
      <c r="C5678">
        <v>49.966000000000001</v>
      </c>
    </row>
    <row r="5679" spans="1:3" x14ac:dyDescent="0.35">
      <c r="A5679" s="36">
        <v>45135</v>
      </c>
      <c r="B5679" s="38">
        <v>1.2222222222222223E-2</v>
      </c>
      <c r="C5679">
        <v>49.966999999999999</v>
      </c>
    </row>
    <row r="5680" spans="1:3" x14ac:dyDescent="0.35">
      <c r="A5680" s="36">
        <v>45135</v>
      </c>
      <c r="B5680" s="38">
        <v>1.2233796296296296E-2</v>
      </c>
      <c r="C5680">
        <v>49.966999999999999</v>
      </c>
    </row>
    <row r="5681" spans="1:3" x14ac:dyDescent="0.35">
      <c r="A5681" s="36">
        <v>45135</v>
      </c>
      <c r="B5681" s="38">
        <v>1.224537037037037E-2</v>
      </c>
      <c r="C5681">
        <v>49.968000000000004</v>
      </c>
    </row>
    <row r="5682" spans="1:3" x14ac:dyDescent="0.35">
      <c r="A5682" s="36">
        <v>45135</v>
      </c>
      <c r="B5682" s="38">
        <v>1.2256944444444444E-2</v>
      </c>
      <c r="C5682">
        <v>49.966999999999999</v>
      </c>
    </row>
    <row r="5683" spans="1:3" x14ac:dyDescent="0.35">
      <c r="A5683" s="36">
        <v>45135</v>
      </c>
      <c r="B5683" s="38">
        <v>1.2268518518518519E-2</v>
      </c>
      <c r="C5683">
        <v>49.966999999999999</v>
      </c>
    </row>
    <row r="5684" spans="1:3" x14ac:dyDescent="0.35">
      <c r="A5684" s="36">
        <v>45135</v>
      </c>
      <c r="B5684" s="38">
        <v>1.2280092592592592E-2</v>
      </c>
      <c r="C5684">
        <v>49.966999999999999</v>
      </c>
    </row>
    <row r="5685" spans="1:3" x14ac:dyDescent="0.35">
      <c r="A5685" s="36">
        <v>45135</v>
      </c>
      <c r="B5685" s="38">
        <v>1.2291666666666666E-2</v>
      </c>
      <c r="C5685">
        <v>49.966999999999999</v>
      </c>
    </row>
    <row r="5686" spans="1:3" x14ac:dyDescent="0.35">
      <c r="A5686" s="36">
        <v>45135</v>
      </c>
      <c r="B5686" s="38">
        <v>1.230324074074074E-2</v>
      </c>
      <c r="C5686">
        <v>49.968000000000004</v>
      </c>
    </row>
    <row r="5687" spans="1:3" x14ac:dyDescent="0.35">
      <c r="A5687" s="36">
        <v>45135</v>
      </c>
      <c r="B5687" s="38">
        <v>1.2314814814814815E-2</v>
      </c>
      <c r="C5687">
        <v>49.969000000000001</v>
      </c>
    </row>
    <row r="5688" spans="1:3" x14ac:dyDescent="0.35">
      <c r="A5688" s="36">
        <v>45135</v>
      </c>
      <c r="B5688" s="38">
        <v>1.2326388888888888E-2</v>
      </c>
      <c r="C5688">
        <v>49.968000000000004</v>
      </c>
    </row>
    <row r="5689" spans="1:3" x14ac:dyDescent="0.35">
      <c r="A5689" s="36">
        <v>45135</v>
      </c>
      <c r="B5689" s="38">
        <v>1.2337962962962962E-2</v>
      </c>
      <c r="C5689">
        <v>49.968000000000004</v>
      </c>
    </row>
    <row r="5690" spans="1:3" x14ac:dyDescent="0.35">
      <c r="A5690" s="36">
        <v>45135</v>
      </c>
      <c r="B5690" s="38">
        <v>1.2349537037037039E-2</v>
      </c>
      <c r="C5690">
        <v>49.968000000000004</v>
      </c>
    </row>
    <row r="5691" spans="1:3" x14ac:dyDescent="0.35">
      <c r="A5691" s="36">
        <v>45135</v>
      </c>
      <c r="B5691" s="38">
        <v>1.2361111111111113E-2</v>
      </c>
      <c r="C5691">
        <v>49.966999999999999</v>
      </c>
    </row>
    <row r="5692" spans="1:3" x14ac:dyDescent="0.35">
      <c r="A5692" s="36">
        <v>45135</v>
      </c>
      <c r="B5692" s="38">
        <v>1.2372685185185186E-2</v>
      </c>
      <c r="C5692">
        <v>49.966000000000001</v>
      </c>
    </row>
    <row r="5693" spans="1:3" x14ac:dyDescent="0.35">
      <c r="A5693" s="36">
        <v>45135</v>
      </c>
      <c r="B5693" s="38">
        <v>1.238425925925926E-2</v>
      </c>
      <c r="C5693">
        <v>49.968000000000004</v>
      </c>
    </row>
    <row r="5694" spans="1:3" x14ac:dyDescent="0.35">
      <c r="A5694" s="36">
        <v>45135</v>
      </c>
      <c r="B5694" s="38">
        <v>1.2395833333333335E-2</v>
      </c>
      <c r="C5694">
        <v>49.970999999999997</v>
      </c>
    </row>
    <row r="5695" spans="1:3" x14ac:dyDescent="0.35">
      <c r="A5695" s="36">
        <v>45135</v>
      </c>
      <c r="B5695" s="38">
        <v>1.2407407407407409E-2</v>
      </c>
      <c r="C5695">
        <v>49.972000000000001</v>
      </c>
    </row>
    <row r="5696" spans="1:3" x14ac:dyDescent="0.35">
      <c r="A5696" s="36">
        <v>45135</v>
      </c>
      <c r="B5696" s="38">
        <v>1.2418981481481482E-2</v>
      </c>
      <c r="C5696">
        <v>49.969000000000001</v>
      </c>
    </row>
    <row r="5697" spans="1:3" x14ac:dyDescent="0.35">
      <c r="A5697" s="36">
        <v>45135</v>
      </c>
      <c r="B5697" s="38">
        <v>1.2430555555555554E-2</v>
      </c>
      <c r="C5697">
        <v>49.970999999999997</v>
      </c>
    </row>
    <row r="5698" spans="1:3" x14ac:dyDescent="0.35">
      <c r="A5698" s="36">
        <v>45135</v>
      </c>
      <c r="B5698" s="38">
        <v>1.2442129629629629E-2</v>
      </c>
      <c r="C5698">
        <v>49.97</v>
      </c>
    </row>
    <row r="5699" spans="1:3" x14ac:dyDescent="0.35">
      <c r="A5699" s="36">
        <v>45135</v>
      </c>
      <c r="B5699" s="38">
        <v>1.2453703703703703E-2</v>
      </c>
      <c r="C5699">
        <v>49.97</v>
      </c>
    </row>
    <row r="5700" spans="1:3" x14ac:dyDescent="0.35">
      <c r="A5700" s="36">
        <v>45135</v>
      </c>
      <c r="B5700" s="38">
        <v>1.2465277777777777E-2</v>
      </c>
      <c r="C5700">
        <v>49.968000000000004</v>
      </c>
    </row>
    <row r="5701" spans="1:3" x14ac:dyDescent="0.35">
      <c r="A5701" s="36">
        <v>45135</v>
      </c>
      <c r="B5701" s="38">
        <v>1.247685185185185E-2</v>
      </c>
      <c r="C5701">
        <v>49.968000000000004</v>
      </c>
    </row>
    <row r="5702" spans="1:3" x14ac:dyDescent="0.35">
      <c r="A5702" s="36">
        <v>45135</v>
      </c>
      <c r="B5702" s="38">
        <v>1.2488425925925925E-2</v>
      </c>
      <c r="C5702">
        <v>49.969000000000001</v>
      </c>
    </row>
    <row r="5703" spans="1:3" x14ac:dyDescent="0.35">
      <c r="A5703" s="36">
        <v>45135</v>
      </c>
      <c r="B5703" s="37">
        <v>1.2499999999999999E-2</v>
      </c>
      <c r="C5703">
        <v>49.966999999999999</v>
      </c>
    </row>
    <row r="5704" spans="1:3" x14ac:dyDescent="0.35">
      <c r="A5704" s="36">
        <v>45135</v>
      </c>
      <c r="B5704" s="38">
        <v>1.2511574074074073E-2</v>
      </c>
      <c r="C5704">
        <v>49.963999999999999</v>
      </c>
    </row>
    <row r="5705" spans="1:3" x14ac:dyDescent="0.35">
      <c r="A5705" s="36">
        <v>45135</v>
      </c>
      <c r="B5705" s="38">
        <v>1.252314814814815E-2</v>
      </c>
      <c r="C5705">
        <v>49.963000000000001</v>
      </c>
    </row>
    <row r="5706" spans="1:3" x14ac:dyDescent="0.35">
      <c r="A5706" s="36">
        <v>45135</v>
      </c>
      <c r="B5706" s="38">
        <v>1.2534722222222223E-2</v>
      </c>
      <c r="C5706">
        <v>49.963999999999999</v>
      </c>
    </row>
    <row r="5707" spans="1:3" x14ac:dyDescent="0.35">
      <c r="A5707" s="36">
        <v>45135</v>
      </c>
      <c r="B5707" s="38">
        <v>1.2546296296296297E-2</v>
      </c>
      <c r="C5707">
        <v>49.965000000000003</v>
      </c>
    </row>
    <row r="5708" spans="1:3" x14ac:dyDescent="0.35">
      <c r="A5708" s="36">
        <v>45135</v>
      </c>
      <c r="B5708" s="38">
        <v>1.255787037037037E-2</v>
      </c>
      <c r="C5708">
        <v>49.965000000000003</v>
      </c>
    </row>
    <row r="5709" spans="1:3" x14ac:dyDescent="0.35">
      <c r="A5709" s="36">
        <v>45135</v>
      </c>
      <c r="B5709" s="38">
        <v>1.2569444444444446E-2</v>
      </c>
      <c r="C5709">
        <v>49.966000000000001</v>
      </c>
    </row>
    <row r="5710" spans="1:3" x14ac:dyDescent="0.35">
      <c r="A5710" s="36">
        <v>45135</v>
      </c>
      <c r="B5710" s="38">
        <v>1.2581018518518519E-2</v>
      </c>
      <c r="C5710">
        <v>49.969000000000001</v>
      </c>
    </row>
    <row r="5711" spans="1:3" x14ac:dyDescent="0.35">
      <c r="A5711" s="36">
        <v>45135</v>
      </c>
      <c r="B5711" s="38">
        <v>1.2592592592592593E-2</v>
      </c>
      <c r="C5711">
        <v>49.969000000000001</v>
      </c>
    </row>
    <row r="5712" spans="1:3" x14ac:dyDescent="0.35">
      <c r="A5712" s="36">
        <v>45135</v>
      </c>
      <c r="B5712" s="38">
        <v>1.2604166666666666E-2</v>
      </c>
      <c r="C5712">
        <v>49.969000000000001</v>
      </c>
    </row>
    <row r="5713" spans="1:3" x14ac:dyDescent="0.35">
      <c r="A5713" s="36">
        <v>45135</v>
      </c>
      <c r="B5713" s="38">
        <v>1.2615740740740742E-2</v>
      </c>
      <c r="C5713">
        <v>49.97</v>
      </c>
    </row>
    <row r="5714" spans="1:3" x14ac:dyDescent="0.35">
      <c r="A5714" s="36">
        <v>45135</v>
      </c>
      <c r="B5714" s="38">
        <v>1.2627314814814815E-2</v>
      </c>
      <c r="C5714">
        <v>49.970999999999997</v>
      </c>
    </row>
    <row r="5715" spans="1:3" x14ac:dyDescent="0.35">
      <c r="A5715" s="36">
        <v>45135</v>
      </c>
      <c r="B5715" s="38">
        <v>1.2638888888888889E-2</v>
      </c>
      <c r="C5715">
        <v>49.970999999999997</v>
      </c>
    </row>
    <row r="5716" spans="1:3" x14ac:dyDescent="0.35">
      <c r="A5716" s="36">
        <v>45135</v>
      </c>
      <c r="B5716" s="38">
        <v>1.2650462962962962E-2</v>
      </c>
      <c r="C5716">
        <v>49.970999999999997</v>
      </c>
    </row>
    <row r="5717" spans="1:3" x14ac:dyDescent="0.35">
      <c r="A5717" s="36">
        <v>45135</v>
      </c>
      <c r="B5717" s="38">
        <v>1.2662037037037039E-2</v>
      </c>
      <c r="C5717">
        <v>49.97</v>
      </c>
    </row>
    <row r="5718" spans="1:3" x14ac:dyDescent="0.35">
      <c r="A5718" s="36">
        <v>45135</v>
      </c>
      <c r="B5718" s="38">
        <v>1.2673611111111109E-2</v>
      </c>
      <c r="C5718">
        <v>49.968000000000004</v>
      </c>
    </row>
    <row r="5719" spans="1:3" x14ac:dyDescent="0.35">
      <c r="A5719" s="36">
        <v>45135</v>
      </c>
      <c r="B5719" s="38">
        <v>1.2685185185185183E-2</v>
      </c>
      <c r="C5719">
        <v>49.966000000000001</v>
      </c>
    </row>
    <row r="5720" spans="1:3" x14ac:dyDescent="0.35">
      <c r="A5720" s="36">
        <v>45135</v>
      </c>
      <c r="B5720" s="38">
        <v>1.269675925925926E-2</v>
      </c>
      <c r="C5720">
        <v>49.963999999999999</v>
      </c>
    </row>
    <row r="5721" spans="1:3" x14ac:dyDescent="0.35">
      <c r="A5721" s="36">
        <v>45135</v>
      </c>
      <c r="B5721" s="38">
        <v>1.2708333333333334E-2</v>
      </c>
      <c r="C5721">
        <v>49.962000000000003</v>
      </c>
    </row>
    <row r="5722" spans="1:3" x14ac:dyDescent="0.35">
      <c r="A5722" s="36">
        <v>45135</v>
      </c>
      <c r="B5722" s="38">
        <v>1.2719907407407407E-2</v>
      </c>
      <c r="C5722">
        <v>49.96</v>
      </c>
    </row>
    <row r="5723" spans="1:3" x14ac:dyDescent="0.35">
      <c r="A5723" s="36">
        <v>45135</v>
      </c>
      <c r="B5723" s="38">
        <v>1.2731481481481481E-2</v>
      </c>
      <c r="C5723">
        <v>49.957999999999998</v>
      </c>
    </row>
    <row r="5724" spans="1:3" x14ac:dyDescent="0.35">
      <c r="A5724" s="36">
        <v>45135</v>
      </c>
      <c r="B5724" s="38">
        <v>1.2743055555555556E-2</v>
      </c>
      <c r="C5724">
        <v>49.956000000000003</v>
      </c>
    </row>
    <row r="5725" spans="1:3" x14ac:dyDescent="0.35">
      <c r="A5725" s="36">
        <v>45135</v>
      </c>
      <c r="B5725" s="38">
        <v>1.275462962962963E-2</v>
      </c>
      <c r="C5725">
        <v>49.959000000000003</v>
      </c>
    </row>
    <row r="5726" spans="1:3" x14ac:dyDescent="0.35">
      <c r="A5726" s="36">
        <v>45135</v>
      </c>
      <c r="B5726" s="38">
        <v>1.2766203703703703E-2</v>
      </c>
      <c r="C5726">
        <v>49.959000000000003</v>
      </c>
    </row>
    <row r="5727" spans="1:3" x14ac:dyDescent="0.35">
      <c r="A5727" s="36">
        <v>45135</v>
      </c>
      <c r="B5727" s="38">
        <v>1.2777777777777777E-2</v>
      </c>
      <c r="C5727">
        <v>49.960999999999999</v>
      </c>
    </row>
    <row r="5728" spans="1:3" x14ac:dyDescent="0.35">
      <c r="A5728" s="36">
        <v>45135</v>
      </c>
      <c r="B5728" s="38">
        <v>1.2789351851851852E-2</v>
      </c>
      <c r="C5728">
        <v>49.963000000000001</v>
      </c>
    </row>
    <row r="5729" spans="1:3" x14ac:dyDescent="0.35">
      <c r="A5729" s="36">
        <v>45135</v>
      </c>
      <c r="B5729" s="38">
        <v>1.2800925925925926E-2</v>
      </c>
      <c r="C5729">
        <v>49.963999999999999</v>
      </c>
    </row>
    <row r="5730" spans="1:3" x14ac:dyDescent="0.35">
      <c r="A5730" s="36">
        <v>45135</v>
      </c>
      <c r="B5730" s="38">
        <v>1.2812499999999999E-2</v>
      </c>
      <c r="C5730">
        <v>49.963000000000001</v>
      </c>
    </row>
    <row r="5731" spans="1:3" x14ac:dyDescent="0.35">
      <c r="A5731" s="36">
        <v>45135</v>
      </c>
      <c r="B5731" s="38">
        <v>1.2824074074074073E-2</v>
      </c>
      <c r="C5731">
        <v>49.963000000000001</v>
      </c>
    </row>
    <row r="5732" spans="1:3" x14ac:dyDescent="0.35">
      <c r="A5732" s="36">
        <v>45135</v>
      </c>
      <c r="B5732" s="38">
        <v>1.283564814814815E-2</v>
      </c>
      <c r="C5732">
        <v>49.965000000000003</v>
      </c>
    </row>
    <row r="5733" spans="1:3" x14ac:dyDescent="0.35">
      <c r="A5733" s="36">
        <v>45135</v>
      </c>
      <c r="B5733" s="38">
        <v>1.2847222222222223E-2</v>
      </c>
      <c r="C5733">
        <v>49.966000000000001</v>
      </c>
    </row>
    <row r="5734" spans="1:3" x14ac:dyDescent="0.35">
      <c r="A5734" s="36">
        <v>45135</v>
      </c>
      <c r="B5734" s="38">
        <v>1.2858796296296297E-2</v>
      </c>
      <c r="C5734">
        <v>49.966000000000001</v>
      </c>
    </row>
    <row r="5735" spans="1:3" x14ac:dyDescent="0.35">
      <c r="A5735" s="36">
        <v>45135</v>
      </c>
      <c r="B5735" s="38">
        <v>1.2870370370370372E-2</v>
      </c>
      <c r="C5735">
        <v>49.965000000000003</v>
      </c>
    </row>
    <row r="5736" spans="1:3" x14ac:dyDescent="0.35">
      <c r="A5736" s="36">
        <v>45135</v>
      </c>
      <c r="B5736" s="38">
        <v>1.2881944444444446E-2</v>
      </c>
      <c r="C5736">
        <v>49.966000000000001</v>
      </c>
    </row>
    <row r="5737" spans="1:3" x14ac:dyDescent="0.35">
      <c r="A5737" s="36">
        <v>45135</v>
      </c>
      <c r="B5737" s="38">
        <v>1.2893518518518519E-2</v>
      </c>
      <c r="C5737">
        <v>49.966999999999999</v>
      </c>
    </row>
    <row r="5738" spans="1:3" x14ac:dyDescent="0.35">
      <c r="A5738" s="36">
        <v>45135</v>
      </c>
      <c r="B5738" s="38">
        <v>1.2905092592592591E-2</v>
      </c>
      <c r="C5738">
        <v>49.968000000000004</v>
      </c>
    </row>
    <row r="5739" spans="1:3" x14ac:dyDescent="0.35">
      <c r="A5739" s="36">
        <v>45135</v>
      </c>
      <c r="B5739" s="38">
        <v>1.2916666666666667E-2</v>
      </c>
      <c r="C5739">
        <v>49.966999999999999</v>
      </c>
    </row>
    <row r="5740" spans="1:3" x14ac:dyDescent="0.35">
      <c r="A5740" s="36">
        <v>45135</v>
      </c>
      <c r="B5740" s="38">
        <v>1.292824074074074E-2</v>
      </c>
      <c r="C5740">
        <v>49.970999999999997</v>
      </c>
    </row>
    <row r="5741" spans="1:3" x14ac:dyDescent="0.35">
      <c r="A5741" s="36">
        <v>45135</v>
      </c>
      <c r="B5741" s="38">
        <v>1.2939814814814814E-2</v>
      </c>
      <c r="C5741">
        <v>49.972999999999999</v>
      </c>
    </row>
    <row r="5742" spans="1:3" x14ac:dyDescent="0.35">
      <c r="A5742" s="36">
        <v>45135</v>
      </c>
      <c r="B5742" s="38">
        <v>1.2951388888888887E-2</v>
      </c>
      <c r="C5742">
        <v>49.973999999999997</v>
      </c>
    </row>
    <row r="5743" spans="1:3" x14ac:dyDescent="0.35">
      <c r="A5743" s="36">
        <v>45135</v>
      </c>
      <c r="B5743" s="38">
        <v>1.2962962962962963E-2</v>
      </c>
      <c r="C5743">
        <v>49.975000000000001</v>
      </c>
    </row>
    <row r="5744" spans="1:3" x14ac:dyDescent="0.35">
      <c r="A5744" s="36">
        <v>45135</v>
      </c>
      <c r="B5744" s="38">
        <v>1.2974537037037036E-2</v>
      </c>
      <c r="C5744">
        <v>49.975999999999999</v>
      </c>
    </row>
    <row r="5745" spans="1:3" x14ac:dyDescent="0.35">
      <c r="A5745" s="36">
        <v>45135</v>
      </c>
      <c r="B5745" s="38">
        <v>1.298611111111111E-2</v>
      </c>
      <c r="C5745">
        <v>49.978000000000002</v>
      </c>
    </row>
    <row r="5746" spans="1:3" x14ac:dyDescent="0.35">
      <c r="A5746" s="36">
        <v>45135</v>
      </c>
      <c r="B5746" s="38">
        <v>1.2997685185185183E-2</v>
      </c>
      <c r="C5746">
        <v>49.978999999999999</v>
      </c>
    </row>
    <row r="5747" spans="1:3" x14ac:dyDescent="0.35">
      <c r="A5747" s="36">
        <v>45135</v>
      </c>
      <c r="B5747" s="38">
        <v>1.300925925925926E-2</v>
      </c>
      <c r="C5747">
        <v>49.978999999999999</v>
      </c>
    </row>
    <row r="5748" spans="1:3" x14ac:dyDescent="0.35">
      <c r="A5748" s="36">
        <v>45135</v>
      </c>
      <c r="B5748" s="38">
        <v>1.3020833333333334E-2</v>
      </c>
      <c r="C5748">
        <v>49.978999999999999</v>
      </c>
    </row>
    <row r="5749" spans="1:3" x14ac:dyDescent="0.35">
      <c r="A5749" s="36">
        <v>45135</v>
      </c>
      <c r="B5749" s="38">
        <v>1.3032407407407407E-2</v>
      </c>
      <c r="C5749">
        <v>49.978999999999999</v>
      </c>
    </row>
    <row r="5750" spans="1:3" x14ac:dyDescent="0.35">
      <c r="A5750" s="36">
        <v>45135</v>
      </c>
      <c r="B5750" s="38">
        <v>1.3043981481481483E-2</v>
      </c>
      <c r="C5750">
        <v>49.976999999999997</v>
      </c>
    </row>
    <row r="5751" spans="1:3" x14ac:dyDescent="0.35">
      <c r="A5751" s="36">
        <v>45135</v>
      </c>
      <c r="B5751" s="38">
        <v>1.3055555555555556E-2</v>
      </c>
      <c r="C5751">
        <v>49.978000000000002</v>
      </c>
    </row>
    <row r="5752" spans="1:3" x14ac:dyDescent="0.35">
      <c r="A5752" s="36">
        <v>45135</v>
      </c>
      <c r="B5752" s="38">
        <v>1.306712962962963E-2</v>
      </c>
      <c r="C5752">
        <v>49.978999999999999</v>
      </c>
    </row>
    <row r="5753" spans="1:3" x14ac:dyDescent="0.35">
      <c r="A5753" s="36">
        <v>45135</v>
      </c>
      <c r="B5753" s="37">
        <v>1.3078703703703703E-2</v>
      </c>
      <c r="C5753">
        <v>49.978999999999999</v>
      </c>
    </row>
    <row r="5754" spans="1:3" x14ac:dyDescent="0.35">
      <c r="A5754" s="36">
        <v>45135</v>
      </c>
      <c r="B5754" s="38">
        <v>1.3090277777777779E-2</v>
      </c>
      <c r="C5754">
        <v>49.98</v>
      </c>
    </row>
    <row r="5755" spans="1:3" x14ac:dyDescent="0.35">
      <c r="A5755" s="36">
        <v>45135</v>
      </c>
      <c r="B5755" s="38">
        <v>1.3101851851851852E-2</v>
      </c>
      <c r="C5755">
        <v>49.98</v>
      </c>
    </row>
    <row r="5756" spans="1:3" x14ac:dyDescent="0.35">
      <c r="A5756" s="36">
        <v>45135</v>
      </c>
      <c r="B5756" s="38">
        <v>1.3113425925925926E-2</v>
      </c>
      <c r="C5756">
        <v>49.981999999999999</v>
      </c>
    </row>
    <row r="5757" spans="1:3" x14ac:dyDescent="0.35">
      <c r="A5757" s="36">
        <v>45135</v>
      </c>
      <c r="B5757" s="38">
        <v>1.3125E-2</v>
      </c>
      <c r="C5757">
        <v>49.981999999999999</v>
      </c>
    </row>
    <row r="5758" spans="1:3" x14ac:dyDescent="0.35">
      <c r="A5758" s="36">
        <v>45135</v>
      </c>
      <c r="B5758" s="38">
        <v>1.3136574074074077E-2</v>
      </c>
      <c r="C5758">
        <v>49.978000000000002</v>
      </c>
    </row>
    <row r="5759" spans="1:3" x14ac:dyDescent="0.35">
      <c r="A5759" s="36">
        <v>45135</v>
      </c>
      <c r="B5759" s="38">
        <v>1.3148148148148147E-2</v>
      </c>
      <c r="C5759">
        <v>49.978999999999999</v>
      </c>
    </row>
    <row r="5760" spans="1:3" x14ac:dyDescent="0.35">
      <c r="A5760" s="36">
        <v>45135</v>
      </c>
      <c r="B5760" s="38">
        <v>1.315972222222222E-2</v>
      </c>
      <c r="C5760">
        <v>49.981000000000002</v>
      </c>
    </row>
    <row r="5761" spans="1:3" x14ac:dyDescent="0.35">
      <c r="A5761" s="36">
        <v>45135</v>
      </c>
      <c r="B5761" s="38">
        <v>1.3171296296296294E-2</v>
      </c>
      <c r="C5761">
        <v>49.98</v>
      </c>
    </row>
    <row r="5762" spans="1:3" x14ac:dyDescent="0.35">
      <c r="A5762" s="36">
        <v>45135</v>
      </c>
      <c r="B5762" s="38">
        <v>1.3182870370370371E-2</v>
      </c>
      <c r="C5762">
        <v>49.98</v>
      </c>
    </row>
    <row r="5763" spans="1:3" x14ac:dyDescent="0.35">
      <c r="A5763" s="36">
        <v>45135</v>
      </c>
      <c r="B5763" s="38">
        <v>1.3194444444444444E-2</v>
      </c>
      <c r="C5763">
        <v>49.98</v>
      </c>
    </row>
    <row r="5764" spans="1:3" x14ac:dyDescent="0.35">
      <c r="A5764" s="36">
        <v>45135</v>
      </c>
      <c r="B5764" s="38">
        <v>1.3206018518518518E-2</v>
      </c>
      <c r="C5764">
        <v>49.978999999999999</v>
      </c>
    </row>
    <row r="5765" spans="1:3" x14ac:dyDescent="0.35">
      <c r="A5765" s="36">
        <v>45135</v>
      </c>
      <c r="B5765" s="38">
        <v>1.3217592592592593E-2</v>
      </c>
      <c r="C5765">
        <v>49.976999999999997</v>
      </c>
    </row>
    <row r="5766" spans="1:3" x14ac:dyDescent="0.35">
      <c r="A5766" s="36">
        <v>45135</v>
      </c>
      <c r="B5766" s="38">
        <v>1.3229166666666667E-2</v>
      </c>
      <c r="C5766">
        <v>49.975999999999999</v>
      </c>
    </row>
    <row r="5767" spans="1:3" x14ac:dyDescent="0.35">
      <c r="A5767" s="36">
        <v>45135</v>
      </c>
      <c r="B5767" s="38">
        <v>1.324074074074074E-2</v>
      </c>
      <c r="C5767">
        <v>49.975999999999999</v>
      </c>
    </row>
    <row r="5768" spans="1:3" x14ac:dyDescent="0.35">
      <c r="A5768" s="36">
        <v>45135</v>
      </c>
      <c r="B5768" s="38">
        <v>1.3252314814814814E-2</v>
      </c>
      <c r="C5768">
        <v>49.975999999999999</v>
      </c>
    </row>
    <row r="5769" spans="1:3" x14ac:dyDescent="0.35">
      <c r="A5769" s="36">
        <v>45135</v>
      </c>
      <c r="B5769" s="38">
        <v>1.3263888888888889E-2</v>
      </c>
      <c r="C5769">
        <v>49.975000000000001</v>
      </c>
    </row>
    <row r="5770" spans="1:3" x14ac:dyDescent="0.35">
      <c r="A5770" s="36">
        <v>45135</v>
      </c>
      <c r="B5770" s="38">
        <v>1.3275462962962963E-2</v>
      </c>
      <c r="C5770">
        <v>49.973999999999997</v>
      </c>
    </row>
    <row r="5771" spans="1:3" x14ac:dyDescent="0.35">
      <c r="A5771" s="36">
        <v>45135</v>
      </c>
      <c r="B5771" s="38">
        <v>1.3287037037037036E-2</v>
      </c>
      <c r="C5771">
        <v>49.975000000000001</v>
      </c>
    </row>
    <row r="5772" spans="1:3" x14ac:dyDescent="0.35">
      <c r="A5772" s="36">
        <v>45135</v>
      </c>
      <c r="B5772" s="38">
        <v>1.329861111111111E-2</v>
      </c>
      <c r="C5772">
        <v>49.978000000000002</v>
      </c>
    </row>
    <row r="5773" spans="1:3" x14ac:dyDescent="0.35">
      <c r="A5773" s="36">
        <v>45135</v>
      </c>
      <c r="B5773" s="38">
        <v>1.3310185185185187E-2</v>
      </c>
      <c r="C5773">
        <v>49.978000000000002</v>
      </c>
    </row>
    <row r="5774" spans="1:3" x14ac:dyDescent="0.35">
      <c r="A5774" s="36">
        <v>45135</v>
      </c>
      <c r="B5774" s="38">
        <v>1.3321759259259261E-2</v>
      </c>
      <c r="C5774">
        <v>49.976999999999997</v>
      </c>
    </row>
    <row r="5775" spans="1:3" x14ac:dyDescent="0.35">
      <c r="A5775" s="36">
        <v>45135</v>
      </c>
      <c r="B5775" s="38">
        <v>1.3333333333333334E-2</v>
      </c>
      <c r="C5775">
        <v>49.976999999999997</v>
      </c>
    </row>
    <row r="5776" spans="1:3" x14ac:dyDescent="0.35">
      <c r="A5776" s="36">
        <v>45135</v>
      </c>
      <c r="B5776" s="38">
        <v>1.3344907407407408E-2</v>
      </c>
      <c r="C5776">
        <v>49.975999999999999</v>
      </c>
    </row>
    <row r="5777" spans="1:3" x14ac:dyDescent="0.35">
      <c r="A5777" s="36">
        <v>45135</v>
      </c>
      <c r="B5777" s="38">
        <v>1.3356481481481483E-2</v>
      </c>
      <c r="C5777">
        <v>49.975000000000001</v>
      </c>
    </row>
    <row r="5778" spans="1:3" x14ac:dyDescent="0.35">
      <c r="A5778" s="36">
        <v>45135</v>
      </c>
      <c r="B5778" s="38">
        <v>1.3368055555555557E-2</v>
      </c>
      <c r="C5778">
        <v>49.975000000000001</v>
      </c>
    </row>
    <row r="5779" spans="1:3" x14ac:dyDescent="0.35">
      <c r="A5779" s="36">
        <v>45135</v>
      </c>
      <c r="B5779" s="38">
        <v>1.3379629629629628E-2</v>
      </c>
      <c r="C5779">
        <v>49.975000000000001</v>
      </c>
    </row>
    <row r="5780" spans="1:3" x14ac:dyDescent="0.35">
      <c r="A5780" s="36">
        <v>45135</v>
      </c>
      <c r="B5780" s="38">
        <v>1.3391203703703704E-2</v>
      </c>
      <c r="C5780">
        <v>49.976999999999997</v>
      </c>
    </row>
    <row r="5781" spans="1:3" x14ac:dyDescent="0.35">
      <c r="A5781" s="36">
        <v>45135</v>
      </c>
      <c r="B5781" s="38">
        <v>1.3402777777777777E-2</v>
      </c>
      <c r="C5781">
        <v>49.975000000000001</v>
      </c>
    </row>
    <row r="5782" spans="1:3" x14ac:dyDescent="0.35">
      <c r="A5782" s="36">
        <v>45135</v>
      </c>
      <c r="B5782" s="38">
        <v>1.3414351851851851E-2</v>
      </c>
      <c r="C5782">
        <v>49.975999999999999</v>
      </c>
    </row>
    <row r="5783" spans="1:3" x14ac:dyDescent="0.35">
      <c r="A5783" s="36">
        <v>45135</v>
      </c>
      <c r="B5783" s="38">
        <v>1.3425925925925924E-2</v>
      </c>
      <c r="C5783">
        <v>49.975000000000001</v>
      </c>
    </row>
    <row r="5784" spans="1:3" x14ac:dyDescent="0.35">
      <c r="A5784" s="36">
        <v>45135</v>
      </c>
      <c r="B5784" s="38">
        <v>1.34375E-2</v>
      </c>
      <c r="C5784">
        <v>49.973999999999997</v>
      </c>
    </row>
    <row r="5785" spans="1:3" x14ac:dyDescent="0.35">
      <c r="A5785" s="36">
        <v>45135</v>
      </c>
      <c r="B5785" s="38">
        <v>1.3449074074074073E-2</v>
      </c>
      <c r="C5785">
        <v>49.972999999999999</v>
      </c>
    </row>
    <row r="5786" spans="1:3" x14ac:dyDescent="0.35">
      <c r="A5786" s="36">
        <v>45135</v>
      </c>
      <c r="B5786" s="38">
        <v>1.3460648148148147E-2</v>
      </c>
      <c r="C5786">
        <v>49.97</v>
      </c>
    </row>
    <row r="5787" spans="1:3" x14ac:dyDescent="0.35">
      <c r="A5787" s="36">
        <v>45135</v>
      </c>
      <c r="B5787" s="38">
        <v>1.3472222222222221E-2</v>
      </c>
      <c r="C5787">
        <v>49.966999999999999</v>
      </c>
    </row>
    <row r="5788" spans="1:3" x14ac:dyDescent="0.35">
      <c r="A5788" s="36">
        <v>45135</v>
      </c>
      <c r="B5788" s="38">
        <v>1.3483796296296298E-2</v>
      </c>
      <c r="C5788">
        <v>49.965000000000003</v>
      </c>
    </row>
    <row r="5789" spans="1:3" x14ac:dyDescent="0.35">
      <c r="A5789" s="36">
        <v>45135</v>
      </c>
      <c r="B5789" s="38">
        <v>1.3495370370370371E-2</v>
      </c>
      <c r="C5789">
        <v>49.963000000000001</v>
      </c>
    </row>
    <row r="5790" spans="1:3" x14ac:dyDescent="0.35">
      <c r="A5790" s="36">
        <v>45135</v>
      </c>
      <c r="B5790" s="38">
        <v>1.3506944444444445E-2</v>
      </c>
      <c r="C5790">
        <v>49.963000000000001</v>
      </c>
    </row>
    <row r="5791" spans="1:3" x14ac:dyDescent="0.35">
      <c r="A5791" s="36">
        <v>45135</v>
      </c>
      <c r="B5791" s="38">
        <v>1.3518518518518518E-2</v>
      </c>
      <c r="C5791">
        <v>49.963999999999999</v>
      </c>
    </row>
    <row r="5792" spans="1:3" x14ac:dyDescent="0.35">
      <c r="A5792" s="36">
        <v>45135</v>
      </c>
      <c r="B5792" s="38">
        <v>1.3530092592592594E-2</v>
      </c>
      <c r="C5792">
        <v>49.962000000000003</v>
      </c>
    </row>
    <row r="5793" spans="1:3" x14ac:dyDescent="0.35">
      <c r="A5793" s="36">
        <v>45135</v>
      </c>
      <c r="B5793" s="38">
        <v>1.3541666666666667E-2</v>
      </c>
      <c r="C5793">
        <v>49.962000000000003</v>
      </c>
    </row>
    <row r="5794" spans="1:3" x14ac:dyDescent="0.35">
      <c r="A5794" s="36">
        <v>45135</v>
      </c>
      <c r="B5794" s="38">
        <v>1.3553240740740741E-2</v>
      </c>
      <c r="C5794">
        <v>49.960999999999999</v>
      </c>
    </row>
    <row r="5795" spans="1:3" x14ac:dyDescent="0.35">
      <c r="A5795" s="36">
        <v>45135</v>
      </c>
      <c r="B5795" s="38">
        <v>1.3564814814814816E-2</v>
      </c>
      <c r="C5795">
        <v>49.962000000000003</v>
      </c>
    </row>
    <row r="5796" spans="1:3" x14ac:dyDescent="0.35">
      <c r="A5796" s="36">
        <v>45135</v>
      </c>
      <c r="B5796" s="38">
        <v>1.357638888888889E-2</v>
      </c>
      <c r="C5796">
        <v>49.962000000000003</v>
      </c>
    </row>
    <row r="5797" spans="1:3" x14ac:dyDescent="0.35">
      <c r="A5797" s="36">
        <v>45135</v>
      </c>
      <c r="B5797" s="38">
        <v>1.3587962962962963E-2</v>
      </c>
      <c r="C5797">
        <v>49.960999999999999</v>
      </c>
    </row>
    <row r="5798" spans="1:3" x14ac:dyDescent="0.35">
      <c r="A5798" s="36">
        <v>45135</v>
      </c>
      <c r="B5798" s="38">
        <v>1.3599537037037037E-2</v>
      </c>
      <c r="C5798">
        <v>49.960999999999999</v>
      </c>
    </row>
    <row r="5799" spans="1:3" x14ac:dyDescent="0.35">
      <c r="A5799" s="36">
        <v>45135</v>
      </c>
      <c r="B5799" s="38">
        <v>1.3611111111111114E-2</v>
      </c>
      <c r="C5799">
        <v>49.960999999999999</v>
      </c>
    </row>
    <row r="5800" spans="1:3" x14ac:dyDescent="0.35">
      <c r="A5800" s="36">
        <v>45135</v>
      </c>
      <c r="B5800" s="38">
        <v>1.3622685185185184E-2</v>
      </c>
      <c r="C5800">
        <v>49.960999999999999</v>
      </c>
    </row>
    <row r="5801" spans="1:3" x14ac:dyDescent="0.35">
      <c r="A5801" s="36">
        <v>45135</v>
      </c>
      <c r="B5801" s="38">
        <v>1.3634259259259257E-2</v>
      </c>
      <c r="C5801">
        <v>49.962000000000003</v>
      </c>
    </row>
    <row r="5802" spans="1:3" x14ac:dyDescent="0.35">
      <c r="A5802" s="36">
        <v>45135</v>
      </c>
      <c r="B5802" s="38">
        <v>1.3645833333333331E-2</v>
      </c>
      <c r="C5802">
        <v>49.962000000000003</v>
      </c>
    </row>
    <row r="5803" spans="1:3" x14ac:dyDescent="0.35">
      <c r="A5803" s="36">
        <v>45135</v>
      </c>
      <c r="B5803" s="37">
        <v>1.3657407407407408E-2</v>
      </c>
      <c r="C5803">
        <v>49.962000000000003</v>
      </c>
    </row>
    <row r="5804" spans="1:3" x14ac:dyDescent="0.35">
      <c r="A5804" s="36">
        <v>45135</v>
      </c>
      <c r="B5804" s="38">
        <v>1.3668981481481482E-2</v>
      </c>
      <c r="C5804">
        <v>49.962000000000003</v>
      </c>
    </row>
    <row r="5805" spans="1:3" x14ac:dyDescent="0.35">
      <c r="A5805" s="36">
        <v>45135</v>
      </c>
      <c r="B5805" s="38">
        <v>1.3680555555555555E-2</v>
      </c>
      <c r="C5805">
        <v>49.963000000000001</v>
      </c>
    </row>
    <row r="5806" spans="1:3" x14ac:dyDescent="0.35">
      <c r="A5806" s="36">
        <v>45135</v>
      </c>
      <c r="B5806" s="38">
        <v>1.3692129629629629E-2</v>
      </c>
      <c r="C5806">
        <v>49.962000000000003</v>
      </c>
    </row>
    <row r="5807" spans="1:3" x14ac:dyDescent="0.35">
      <c r="A5807" s="36">
        <v>45135</v>
      </c>
      <c r="B5807" s="38">
        <v>1.3703703703703704E-2</v>
      </c>
      <c r="C5807">
        <v>49.962000000000003</v>
      </c>
    </row>
    <row r="5808" spans="1:3" x14ac:dyDescent="0.35">
      <c r="A5808" s="36">
        <v>45135</v>
      </c>
      <c r="B5808" s="38">
        <v>1.3715277777777778E-2</v>
      </c>
      <c r="C5808">
        <v>49.962000000000003</v>
      </c>
    </row>
    <row r="5809" spans="1:3" x14ac:dyDescent="0.35">
      <c r="A5809" s="36">
        <v>45135</v>
      </c>
      <c r="B5809" s="38">
        <v>1.3726851851851851E-2</v>
      </c>
      <c r="C5809">
        <v>49.962000000000003</v>
      </c>
    </row>
    <row r="5810" spans="1:3" x14ac:dyDescent="0.35">
      <c r="A5810" s="36">
        <v>45135</v>
      </c>
      <c r="B5810" s="38">
        <v>1.3738425925925926E-2</v>
      </c>
      <c r="C5810">
        <v>49.962000000000003</v>
      </c>
    </row>
    <row r="5811" spans="1:3" x14ac:dyDescent="0.35">
      <c r="A5811" s="36">
        <v>45135</v>
      </c>
      <c r="B5811" s="38">
        <v>1.375E-2</v>
      </c>
      <c r="C5811">
        <v>49.960999999999999</v>
      </c>
    </row>
    <row r="5812" spans="1:3" x14ac:dyDescent="0.35">
      <c r="A5812" s="36">
        <v>45135</v>
      </c>
      <c r="B5812" s="38">
        <v>1.3761574074074074E-2</v>
      </c>
      <c r="C5812">
        <v>49.96</v>
      </c>
    </row>
    <row r="5813" spans="1:3" x14ac:dyDescent="0.35">
      <c r="A5813" s="36">
        <v>45135</v>
      </c>
      <c r="B5813" s="38">
        <v>1.3773148148148147E-2</v>
      </c>
      <c r="C5813">
        <v>49.96</v>
      </c>
    </row>
    <row r="5814" spans="1:3" x14ac:dyDescent="0.35">
      <c r="A5814" s="36">
        <v>45135</v>
      </c>
      <c r="B5814" s="38">
        <v>1.3784722222222224E-2</v>
      </c>
      <c r="C5814">
        <v>49.959000000000003</v>
      </c>
    </row>
    <row r="5815" spans="1:3" x14ac:dyDescent="0.35">
      <c r="A5815" s="36">
        <v>45135</v>
      </c>
      <c r="B5815" s="38">
        <v>1.3796296296296298E-2</v>
      </c>
      <c r="C5815">
        <v>49.96</v>
      </c>
    </row>
    <row r="5816" spans="1:3" x14ac:dyDescent="0.35">
      <c r="A5816" s="36">
        <v>45135</v>
      </c>
      <c r="B5816" s="38">
        <v>1.3807870370370371E-2</v>
      </c>
      <c r="C5816">
        <v>49.959000000000003</v>
      </c>
    </row>
    <row r="5817" spans="1:3" x14ac:dyDescent="0.35">
      <c r="A5817" s="36">
        <v>45135</v>
      </c>
      <c r="B5817" s="38">
        <v>1.3819444444444445E-2</v>
      </c>
      <c r="C5817">
        <v>49.959000000000003</v>
      </c>
    </row>
    <row r="5818" spans="1:3" x14ac:dyDescent="0.35">
      <c r="A5818" s="36">
        <v>45135</v>
      </c>
      <c r="B5818" s="38">
        <v>1.383101851851852E-2</v>
      </c>
      <c r="C5818">
        <v>49.96</v>
      </c>
    </row>
    <row r="5819" spans="1:3" x14ac:dyDescent="0.35">
      <c r="A5819" s="36">
        <v>45135</v>
      </c>
      <c r="B5819" s="38">
        <v>1.3842592592592594E-2</v>
      </c>
      <c r="C5819">
        <v>49.96</v>
      </c>
    </row>
    <row r="5820" spans="1:3" x14ac:dyDescent="0.35">
      <c r="A5820" s="36">
        <v>45135</v>
      </c>
      <c r="B5820" s="38">
        <v>1.3854166666666666E-2</v>
      </c>
      <c r="C5820">
        <v>49.96</v>
      </c>
    </row>
    <row r="5821" spans="1:3" x14ac:dyDescent="0.35">
      <c r="A5821" s="36">
        <v>45135</v>
      </c>
      <c r="B5821" s="38">
        <v>1.3865740740740739E-2</v>
      </c>
      <c r="C5821">
        <v>49.959000000000003</v>
      </c>
    </row>
    <row r="5822" spans="1:3" x14ac:dyDescent="0.35">
      <c r="A5822" s="36">
        <v>45135</v>
      </c>
      <c r="B5822" s="38">
        <v>1.3877314814814815E-2</v>
      </c>
      <c r="C5822">
        <v>49.957000000000001</v>
      </c>
    </row>
    <row r="5823" spans="1:3" x14ac:dyDescent="0.35">
      <c r="A5823" s="36">
        <v>45135</v>
      </c>
      <c r="B5823" s="38">
        <v>1.3888888888888888E-2</v>
      </c>
      <c r="C5823">
        <v>49.956000000000003</v>
      </c>
    </row>
    <row r="5824" spans="1:3" x14ac:dyDescent="0.35">
      <c r="A5824" s="36">
        <v>45135</v>
      </c>
      <c r="B5824" s="38">
        <v>1.3900462962962962E-2</v>
      </c>
      <c r="C5824">
        <v>49.951999999999998</v>
      </c>
    </row>
    <row r="5825" spans="1:3" x14ac:dyDescent="0.35">
      <c r="A5825" s="36">
        <v>45135</v>
      </c>
      <c r="B5825" s="38">
        <v>1.3912037037037037E-2</v>
      </c>
      <c r="C5825">
        <v>49.948999999999998</v>
      </c>
    </row>
    <row r="5826" spans="1:3" x14ac:dyDescent="0.35">
      <c r="A5826" s="36">
        <v>45135</v>
      </c>
      <c r="B5826" s="38">
        <v>1.3923611111111111E-2</v>
      </c>
      <c r="C5826">
        <v>49.948999999999998</v>
      </c>
    </row>
    <row r="5827" spans="1:3" x14ac:dyDescent="0.35">
      <c r="A5827" s="36">
        <v>45135</v>
      </c>
      <c r="B5827" s="38">
        <v>1.3935185185185184E-2</v>
      </c>
      <c r="C5827">
        <v>49.948999999999998</v>
      </c>
    </row>
    <row r="5828" spans="1:3" x14ac:dyDescent="0.35">
      <c r="A5828" s="36">
        <v>45135</v>
      </c>
      <c r="B5828" s="38">
        <v>1.3946759259259258E-2</v>
      </c>
      <c r="C5828">
        <v>49.948</v>
      </c>
    </row>
    <row r="5829" spans="1:3" x14ac:dyDescent="0.35">
      <c r="A5829" s="36">
        <v>45135</v>
      </c>
      <c r="B5829" s="38">
        <v>1.3958333333333335E-2</v>
      </c>
      <c r="C5829">
        <v>49.95</v>
      </c>
    </row>
    <row r="5830" spans="1:3" x14ac:dyDescent="0.35">
      <c r="A5830" s="36">
        <v>45135</v>
      </c>
      <c r="B5830" s="38">
        <v>1.3969907407407408E-2</v>
      </c>
      <c r="C5830">
        <v>49.954000000000001</v>
      </c>
    </row>
    <row r="5831" spans="1:3" x14ac:dyDescent="0.35">
      <c r="A5831" s="36">
        <v>45135</v>
      </c>
      <c r="B5831" s="38">
        <v>1.3981481481481482E-2</v>
      </c>
      <c r="C5831">
        <v>49.954000000000001</v>
      </c>
    </row>
    <row r="5832" spans="1:3" x14ac:dyDescent="0.35">
      <c r="A5832" s="36">
        <v>45135</v>
      </c>
      <c r="B5832" s="38">
        <v>1.3993055555555555E-2</v>
      </c>
      <c r="C5832">
        <v>49.954000000000001</v>
      </c>
    </row>
    <row r="5833" spans="1:3" x14ac:dyDescent="0.35">
      <c r="A5833" s="36">
        <v>45135</v>
      </c>
      <c r="B5833" s="38">
        <v>1.4004629629629631E-2</v>
      </c>
      <c r="C5833">
        <v>49.954999999999998</v>
      </c>
    </row>
    <row r="5834" spans="1:3" x14ac:dyDescent="0.35">
      <c r="A5834" s="36">
        <v>45135</v>
      </c>
      <c r="B5834" s="38">
        <v>1.4016203703703704E-2</v>
      </c>
      <c r="C5834">
        <v>49.954999999999998</v>
      </c>
    </row>
    <row r="5835" spans="1:3" x14ac:dyDescent="0.35">
      <c r="A5835" s="36">
        <v>45135</v>
      </c>
      <c r="B5835" s="38">
        <v>1.4027777777777778E-2</v>
      </c>
      <c r="C5835">
        <v>49.954000000000001</v>
      </c>
    </row>
    <row r="5836" spans="1:3" x14ac:dyDescent="0.35">
      <c r="A5836" s="36">
        <v>45135</v>
      </c>
      <c r="B5836" s="38">
        <v>1.4039351851851851E-2</v>
      </c>
      <c r="C5836">
        <v>49.953000000000003</v>
      </c>
    </row>
    <row r="5837" spans="1:3" x14ac:dyDescent="0.35">
      <c r="A5837" s="36">
        <v>45135</v>
      </c>
      <c r="B5837" s="38">
        <v>1.4050925925925927E-2</v>
      </c>
      <c r="C5837">
        <v>49.954999999999998</v>
      </c>
    </row>
    <row r="5838" spans="1:3" x14ac:dyDescent="0.35">
      <c r="A5838" s="36">
        <v>45135</v>
      </c>
      <c r="B5838" s="38">
        <v>1.40625E-2</v>
      </c>
      <c r="C5838">
        <v>49.956000000000003</v>
      </c>
    </row>
    <row r="5839" spans="1:3" x14ac:dyDescent="0.35">
      <c r="A5839" s="36">
        <v>45135</v>
      </c>
      <c r="B5839" s="38">
        <v>1.4074074074074074E-2</v>
      </c>
      <c r="C5839">
        <v>49.956000000000003</v>
      </c>
    </row>
    <row r="5840" spans="1:3" x14ac:dyDescent="0.35">
      <c r="A5840" s="36">
        <v>45135</v>
      </c>
      <c r="B5840" s="38">
        <v>1.4085648148148151E-2</v>
      </c>
      <c r="C5840">
        <v>49.957000000000001</v>
      </c>
    </row>
    <row r="5841" spans="1:3" x14ac:dyDescent="0.35">
      <c r="A5841" s="36">
        <v>45135</v>
      </c>
      <c r="B5841" s="38">
        <v>1.4097222222222221E-2</v>
      </c>
      <c r="C5841">
        <v>49.957999999999998</v>
      </c>
    </row>
    <row r="5842" spans="1:3" x14ac:dyDescent="0.35">
      <c r="A5842" s="36">
        <v>45135</v>
      </c>
      <c r="B5842" s="38">
        <v>1.4108796296296295E-2</v>
      </c>
      <c r="C5842">
        <v>49.960999999999999</v>
      </c>
    </row>
    <row r="5843" spans="1:3" x14ac:dyDescent="0.35">
      <c r="A5843" s="36">
        <v>45135</v>
      </c>
      <c r="B5843" s="38">
        <v>1.4120370370370368E-2</v>
      </c>
      <c r="C5843">
        <v>49.962000000000003</v>
      </c>
    </row>
    <row r="5844" spans="1:3" x14ac:dyDescent="0.35">
      <c r="A5844" s="36">
        <v>45135</v>
      </c>
      <c r="B5844" s="38">
        <v>1.4131944444444445E-2</v>
      </c>
      <c r="C5844">
        <v>49.963000000000001</v>
      </c>
    </row>
    <row r="5845" spans="1:3" x14ac:dyDescent="0.35">
      <c r="A5845" s="36">
        <v>45135</v>
      </c>
      <c r="B5845" s="38">
        <v>1.4143518518518519E-2</v>
      </c>
      <c r="C5845">
        <v>49.963000000000001</v>
      </c>
    </row>
    <row r="5846" spans="1:3" x14ac:dyDescent="0.35">
      <c r="A5846" s="36">
        <v>45135</v>
      </c>
      <c r="B5846" s="38">
        <v>1.4155092592592592E-2</v>
      </c>
      <c r="C5846">
        <v>49.962000000000003</v>
      </c>
    </row>
    <row r="5847" spans="1:3" x14ac:dyDescent="0.35">
      <c r="A5847" s="36">
        <v>45135</v>
      </c>
      <c r="B5847" s="38">
        <v>1.4166666666666666E-2</v>
      </c>
      <c r="C5847">
        <v>49.962000000000003</v>
      </c>
    </row>
    <row r="5848" spans="1:3" x14ac:dyDescent="0.35">
      <c r="A5848" s="36">
        <v>45135</v>
      </c>
      <c r="B5848" s="38">
        <v>1.4178240740740741E-2</v>
      </c>
      <c r="C5848">
        <v>49.963000000000001</v>
      </c>
    </row>
    <row r="5849" spans="1:3" x14ac:dyDescent="0.35">
      <c r="A5849" s="36">
        <v>45135</v>
      </c>
      <c r="B5849" s="38">
        <v>1.4189814814814815E-2</v>
      </c>
      <c r="C5849">
        <v>49.963000000000001</v>
      </c>
    </row>
    <row r="5850" spans="1:3" x14ac:dyDescent="0.35">
      <c r="A5850" s="36">
        <v>45135</v>
      </c>
      <c r="B5850" s="38">
        <v>1.4201388888888888E-2</v>
      </c>
      <c r="C5850">
        <v>49.963999999999999</v>
      </c>
    </row>
    <row r="5851" spans="1:3" x14ac:dyDescent="0.35">
      <c r="A5851" s="36">
        <v>45135</v>
      </c>
      <c r="B5851" s="38">
        <v>1.4212962962962962E-2</v>
      </c>
      <c r="C5851">
        <v>49.963999999999999</v>
      </c>
    </row>
    <row r="5852" spans="1:3" x14ac:dyDescent="0.35">
      <c r="A5852" s="36">
        <v>45135</v>
      </c>
      <c r="B5852" s="38">
        <v>1.4224537037037037E-2</v>
      </c>
      <c r="C5852">
        <v>49.965000000000003</v>
      </c>
    </row>
    <row r="5853" spans="1:3" x14ac:dyDescent="0.35">
      <c r="A5853" s="36">
        <v>45135</v>
      </c>
      <c r="B5853" s="37">
        <v>1.4236111111111111E-2</v>
      </c>
      <c r="C5853">
        <v>49.966000000000001</v>
      </c>
    </row>
    <row r="5854" spans="1:3" x14ac:dyDescent="0.35">
      <c r="A5854" s="36">
        <v>45135</v>
      </c>
      <c r="B5854" s="38">
        <v>1.4247685185185184E-2</v>
      </c>
      <c r="C5854">
        <v>49.966999999999999</v>
      </c>
    </row>
    <row r="5855" spans="1:3" x14ac:dyDescent="0.35">
      <c r="A5855" s="36">
        <v>45135</v>
      </c>
      <c r="B5855" s="38">
        <v>1.4259259259259261E-2</v>
      </c>
      <c r="C5855">
        <v>49.966000000000001</v>
      </c>
    </row>
    <row r="5856" spans="1:3" x14ac:dyDescent="0.35">
      <c r="A5856" s="36">
        <v>45135</v>
      </c>
      <c r="B5856" s="38">
        <v>1.4270833333333335E-2</v>
      </c>
      <c r="C5856">
        <v>49.965000000000003</v>
      </c>
    </row>
    <row r="5857" spans="1:3" x14ac:dyDescent="0.35">
      <c r="A5857" s="36">
        <v>45135</v>
      </c>
      <c r="B5857" s="38">
        <v>1.4282407407407409E-2</v>
      </c>
      <c r="C5857">
        <v>49.963999999999999</v>
      </c>
    </row>
    <row r="5858" spans="1:3" x14ac:dyDescent="0.35">
      <c r="A5858" s="36">
        <v>45135</v>
      </c>
      <c r="B5858" s="38">
        <v>1.4293981481481482E-2</v>
      </c>
      <c r="C5858">
        <v>49.963999999999999</v>
      </c>
    </row>
    <row r="5859" spans="1:3" x14ac:dyDescent="0.35">
      <c r="A5859" s="36">
        <v>45135</v>
      </c>
      <c r="B5859" s="38">
        <v>1.4305555555555557E-2</v>
      </c>
      <c r="C5859">
        <v>49.962000000000003</v>
      </c>
    </row>
    <row r="5860" spans="1:3" x14ac:dyDescent="0.35">
      <c r="A5860" s="36">
        <v>45135</v>
      </c>
      <c r="B5860" s="38">
        <v>1.4317129629629631E-2</v>
      </c>
      <c r="C5860">
        <v>49.963000000000001</v>
      </c>
    </row>
    <row r="5861" spans="1:3" x14ac:dyDescent="0.35">
      <c r="A5861" s="36">
        <v>45135</v>
      </c>
      <c r="B5861" s="38">
        <v>1.4328703703703703E-2</v>
      </c>
      <c r="C5861">
        <v>49.965000000000003</v>
      </c>
    </row>
    <row r="5862" spans="1:3" x14ac:dyDescent="0.35">
      <c r="A5862" s="36">
        <v>45135</v>
      </c>
      <c r="B5862" s="38">
        <v>1.4340277777777776E-2</v>
      </c>
      <c r="C5862">
        <v>49.965000000000003</v>
      </c>
    </row>
    <row r="5863" spans="1:3" x14ac:dyDescent="0.35">
      <c r="A5863" s="36">
        <v>45135</v>
      </c>
      <c r="B5863" s="38">
        <v>1.4351851851851852E-2</v>
      </c>
      <c r="C5863">
        <v>49.966000000000001</v>
      </c>
    </row>
    <row r="5864" spans="1:3" x14ac:dyDescent="0.35">
      <c r="A5864" s="36">
        <v>45135</v>
      </c>
      <c r="B5864" s="38">
        <v>1.4363425925925925E-2</v>
      </c>
      <c r="C5864">
        <v>49.966000000000001</v>
      </c>
    </row>
    <row r="5865" spans="1:3" x14ac:dyDescent="0.35">
      <c r="A5865" s="36">
        <v>45135</v>
      </c>
      <c r="B5865" s="38">
        <v>1.4374999999999999E-2</v>
      </c>
      <c r="C5865">
        <v>49.966999999999999</v>
      </c>
    </row>
    <row r="5866" spans="1:3" x14ac:dyDescent="0.35">
      <c r="A5866" s="36">
        <v>45135</v>
      </c>
      <c r="B5866" s="38">
        <v>1.4386574074074072E-2</v>
      </c>
      <c r="C5866">
        <v>49.966000000000001</v>
      </c>
    </row>
    <row r="5867" spans="1:3" x14ac:dyDescent="0.35">
      <c r="A5867" s="36">
        <v>45135</v>
      </c>
      <c r="B5867" s="38">
        <v>1.4398148148148148E-2</v>
      </c>
      <c r="C5867">
        <v>49.965000000000003</v>
      </c>
    </row>
    <row r="5868" spans="1:3" x14ac:dyDescent="0.35">
      <c r="A5868" s="36">
        <v>45135</v>
      </c>
      <c r="B5868" s="38">
        <v>1.4409722222222221E-2</v>
      </c>
      <c r="C5868">
        <v>49.966000000000001</v>
      </c>
    </row>
    <row r="5869" spans="1:3" x14ac:dyDescent="0.35">
      <c r="A5869" s="36">
        <v>45135</v>
      </c>
      <c r="B5869" s="38">
        <v>1.4421296296296295E-2</v>
      </c>
      <c r="C5869">
        <v>49.966000000000001</v>
      </c>
    </row>
    <row r="5870" spans="1:3" x14ac:dyDescent="0.35">
      <c r="A5870" s="36">
        <v>45135</v>
      </c>
      <c r="B5870" s="38">
        <v>1.4432870370370372E-2</v>
      </c>
      <c r="C5870">
        <v>49.966999999999999</v>
      </c>
    </row>
    <row r="5871" spans="1:3" x14ac:dyDescent="0.35">
      <c r="A5871" s="36">
        <v>45135</v>
      </c>
      <c r="B5871" s="38">
        <v>1.4444444444444446E-2</v>
      </c>
      <c r="C5871">
        <v>49.966999999999999</v>
      </c>
    </row>
    <row r="5872" spans="1:3" x14ac:dyDescent="0.35">
      <c r="A5872" s="36">
        <v>45135</v>
      </c>
      <c r="B5872" s="38">
        <v>1.4456018518518519E-2</v>
      </c>
      <c r="C5872">
        <v>49.966999999999999</v>
      </c>
    </row>
    <row r="5873" spans="1:3" x14ac:dyDescent="0.35">
      <c r="A5873" s="36">
        <v>45135</v>
      </c>
      <c r="B5873" s="38">
        <v>1.4467592592592593E-2</v>
      </c>
      <c r="C5873">
        <v>49.966000000000001</v>
      </c>
    </row>
    <row r="5874" spans="1:3" x14ac:dyDescent="0.35">
      <c r="A5874" s="36">
        <v>45135</v>
      </c>
      <c r="B5874" s="38">
        <v>1.4479166666666668E-2</v>
      </c>
      <c r="C5874">
        <v>49.965000000000003</v>
      </c>
    </row>
    <row r="5875" spans="1:3" x14ac:dyDescent="0.35">
      <c r="A5875" s="36">
        <v>45135</v>
      </c>
      <c r="B5875" s="38">
        <v>1.4490740740740742E-2</v>
      </c>
      <c r="C5875">
        <v>49.963000000000001</v>
      </c>
    </row>
    <row r="5876" spans="1:3" x14ac:dyDescent="0.35">
      <c r="A5876" s="36">
        <v>45135</v>
      </c>
      <c r="B5876" s="38">
        <v>1.4502314814814815E-2</v>
      </c>
      <c r="C5876">
        <v>49.963000000000001</v>
      </c>
    </row>
    <row r="5877" spans="1:3" x14ac:dyDescent="0.35">
      <c r="A5877" s="36">
        <v>45135</v>
      </c>
      <c r="B5877" s="38">
        <v>1.4513888888888889E-2</v>
      </c>
      <c r="C5877">
        <v>49.96</v>
      </c>
    </row>
    <row r="5878" spans="1:3" x14ac:dyDescent="0.35">
      <c r="A5878" s="36">
        <v>45135</v>
      </c>
      <c r="B5878" s="38">
        <v>1.4525462962962964E-2</v>
      </c>
      <c r="C5878">
        <v>49.954999999999998</v>
      </c>
    </row>
    <row r="5879" spans="1:3" x14ac:dyDescent="0.35">
      <c r="A5879" s="36">
        <v>45135</v>
      </c>
      <c r="B5879" s="38">
        <v>1.4537037037037038E-2</v>
      </c>
      <c r="C5879">
        <v>49.95</v>
      </c>
    </row>
    <row r="5880" spans="1:3" x14ac:dyDescent="0.35">
      <c r="A5880" s="36">
        <v>45135</v>
      </c>
      <c r="B5880" s="38">
        <v>1.4548611111111111E-2</v>
      </c>
      <c r="C5880">
        <v>49.951000000000001</v>
      </c>
    </row>
    <row r="5881" spans="1:3" x14ac:dyDescent="0.35">
      <c r="A5881" s="36">
        <v>45135</v>
      </c>
      <c r="B5881" s="38">
        <v>1.4560185185185183E-2</v>
      </c>
      <c r="C5881">
        <v>49.948</v>
      </c>
    </row>
    <row r="5882" spans="1:3" x14ac:dyDescent="0.35">
      <c r="A5882" s="36">
        <v>45135</v>
      </c>
      <c r="B5882" s="38">
        <v>1.4571759259259258E-2</v>
      </c>
      <c r="C5882">
        <v>49.948</v>
      </c>
    </row>
    <row r="5883" spans="1:3" x14ac:dyDescent="0.35">
      <c r="A5883" s="36">
        <v>45135</v>
      </c>
      <c r="B5883" s="38">
        <v>1.4583333333333332E-2</v>
      </c>
      <c r="C5883">
        <v>49.947000000000003</v>
      </c>
    </row>
    <row r="5884" spans="1:3" x14ac:dyDescent="0.35">
      <c r="A5884" s="36">
        <v>45135</v>
      </c>
      <c r="B5884" s="38">
        <v>1.4594907407407405E-2</v>
      </c>
      <c r="C5884">
        <v>49.945999999999998</v>
      </c>
    </row>
    <row r="5885" spans="1:3" x14ac:dyDescent="0.35">
      <c r="A5885" s="36">
        <v>45135</v>
      </c>
      <c r="B5885" s="38">
        <v>1.4606481481481482E-2</v>
      </c>
      <c r="C5885">
        <v>49.945999999999998</v>
      </c>
    </row>
    <row r="5886" spans="1:3" x14ac:dyDescent="0.35">
      <c r="A5886" s="36">
        <v>45135</v>
      </c>
      <c r="B5886" s="38">
        <v>1.4618055555555556E-2</v>
      </c>
      <c r="C5886">
        <v>49.945999999999998</v>
      </c>
    </row>
    <row r="5887" spans="1:3" x14ac:dyDescent="0.35">
      <c r="A5887" s="36">
        <v>45135</v>
      </c>
      <c r="B5887" s="38">
        <v>1.462962962962963E-2</v>
      </c>
      <c r="C5887">
        <v>49.945</v>
      </c>
    </row>
    <row r="5888" spans="1:3" x14ac:dyDescent="0.35">
      <c r="A5888" s="36">
        <v>45135</v>
      </c>
      <c r="B5888" s="38">
        <v>1.4641203703703703E-2</v>
      </c>
      <c r="C5888">
        <v>49.947000000000003</v>
      </c>
    </row>
    <row r="5889" spans="1:3" x14ac:dyDescent="0.35">
      <c r="A5889" s="36">
        <v>45135</v>
      </c>
      <c r="B5889" s="38">
        <v>1.4652777777777778E-2</v>
      </c>
      <c r="C5889">
        <v>49.948999999999998</v>
      </c>
    </row>
    <row r="5890" spans="1:3" x14ac:dyDescent="0.35">
      <c r="A5890" s="36">
        <v>45135</v>
      </c>
      <c r="B5890" s="38">
        <v>1.4664351851851852E-2</v>
      </c>
      <c r="C5890">
        <v>49.945999999999998</v>
      </c>
    </row>
    <row r="5891" spans="1:3" x14ac:dyDescent="0.35">
      <c r="A5891" s="36">
        <v>45135</v>
      </c>
      <c r="B5891" s="38">
        <v>1.4675925925925926E-2</v>
      </c>
      <c r="C5891">
        <v>49.947000000000003</v>
      </c>
    </row>
    <row r="5892" spans="1:3" x14ac:dyDescent="0.35">
      <c r="A5892" s="36">
        <v>45135</v>
      </c>
      <c r="B5892" s="38">
        <v>1.4687499999999999E-2</v>
      </c>
      <c r="C5892">
        <v>49.945</v>
      </c>
    </row>
    <row r="5893" spans="1:3" x14ac:dyDescent="0.35">
      <c r="A5893" s="36">
        <v>45135</v>
      </c>
      <c r="B5893" s="38">
        <v>1.4699074074074074E-2</v>
      </c>
      <c r="C5893">
        <v>49.945</v>
      </c>
    </row>
    <row r="5894" spans="1:3" x14ac:dyDescent="0.35">
      <c r="A5894" s="36">
        <v>45135</v>
      </c>
      <c r="B5894" s="38">
        <v>1.4710648148148148E-2</v>
      </c>
      <c r="C5894">
        <v>49.942999999999998</v>
      </c>
    </row>
    <row r="5895" spans="1:3" x14ac:dyDescent="0.35">
      <c r="A5895" s="36">
        <v>45135</v>
      </c>
      <c r="B5895" s="38">
        <v>1.4722222222222222E-2</v>
      </c>
      <c r="C5895">
        <v>49.942999999999998</v>
      </c>
    </row>
    <row r="5896" spans="1:3" x14ac:dyDescent="0.35">
      <c r="A5896" s="36">
        <v>45135</v>
      </c>
      <c r="B5896" s="38">
        <v>1.4733796296296295E-2</v>
      </c>
      <c r="C5896">
        <v>49.942999999999998</v>
      </c>
    </row>
    <row r="5897" spans="1:3" x14ac:dyDescent="0.35">
      <c r="A5897" s="36">
        <v>45135</v>
      </c>
      <c r="B5897" s="38">
        <v>1.4745370370370372E-2</v>
      </c>
      <c r="C5897">
        <v>49.942999999999998</v>
      </c>
    </row>
    <row r="5898" spans="1:3" x14ac:dyDescent="0.35">
      <c r="A5898" s="36">
        <v>45135</v>
      </c>
      <c r="B5898" s="38">
        <v>1.4756944444444446E-2</v>
      </c>
      <c r="C5898">
        <v>49.941000000000003</v>
      </c>
    </row>
    <row r="5899" spans="1:3" x14ac:dyDescent="0.35">
      <c r="A5899" s="36">
        <v>45135</v>
      </c>
      <c r="B5899" s="38">
        <v>1.4768518518518519E-2</v>
      </c>
      <c r="C5899">
        <v>49.94</v>
      </c>
    </row>
    <row r="5900" spans="1:3" x14ac:dyDescent="0.35">
      <c r="A5900" s="36">
        <v>45135</v>
      </c>
      <c r="B5900" s="38">
        <v>1.4780092592592595E-2</v>
      </c>
      <c r="C5900">
        <v>49.941000000000003</v>
      </c>
    </row>
    <row r="5901" spans="1:3" x14ac:dyDescent="0.35">
      <c r="A5901" s="36">
        <v>45135</v>
      </c>
      <c r="B5901" s="38">
        <v>1.4791666666666668E-2</v>
      </c>
      <c r="C5901">
        <v>49.94</v>
      </c>
    </row>
    <row r="5902" spans="1:3" x14ac:dyDescent="0.35">
      <c r="A5902" s="36">
        <v>45135</v>
      </c>
      <c r="B5902" s="38">
        <v>1.480324074074074E-2</v>
      </c>
      <c r="C5902">
        <v>49.94</v>
      </c>
    </row>
    <row r="5903" spans="1:3" x14ac:dyDescent="0.35">
      <c r="A5903" s="36">
        <v>45135</v>
      </c>
      <c r="B5903" s="37">
        <v>1.4814814814814814E-2</v>
      </c>
      <c r="C5903">
        <v>49.939</v>
      </c>
    </row>
    <row r="5904" spans="1:3" x14ac:dyDescent="0.35">
      <c r="A5904" s="36">
        <v>45135</v>
      </c>
      <c r="B5904" s="38">
        <v>1.4826388888888889E-2</v>
      </c>
      <c r="C5904">
        <v>49.941000000000003</v>
      </c>
    </row>
    <row r="5905" spans="1:3" x14ac:dyDescent="0.35">
      <c r="A5905" s="36">
        <v>45135</v>
      </c>
      <c r="B5905" s="38">
        <v>1.4837962962962963E-2</v>
      </c>
      <c r="C5905">
        <v>49.939</v>
      </c>
    </row>
    <row r="5906" spans="1:3" x14ac:dyDescent="0.35">
      <c r="A5906" s="36">
        <v>45135</v>
      </c>
      <c r="B5906" s="38">
        <v>1.4849537037037036E-2</v>
      </c>
      <c r="C5906">
        <v>49.939</v>
      </c>
    </row>
    <row r="5907" spans="1:3" x14ac:dyDescent="0.35">
      <c r="A5907" s="36">
        <v>45135</v>
      </c>
      <c r="B5907" s="38">
        <v>1.486111111111111E-2</v>
      </c>
      <c r="C5907">
        <v>49.939</v>
      </c>
    </row>
    <row r="5908" spans="1:3" x14ac:dyDescent="0.35">
      <c r="A5908" s="36">
        <v>45135</v>
      </c>
      <c r="B5908" s="38">
        <v>1.4872685185185185E-2</v>
      </c>
      <c r="C5908">
        <v>49.939</v>
      </c>
    </row>
    <row r="5909" spans="1:3" x14ac:dyDescent="0.35">
      <c r="A5909" s="36">
        <v>45135</v>
      </c>
      <c r="B5909" s="38">
        <v>1.4884259259259259E-2</v>
      </c>
      <c r="C5909">
        <v>49.936999999999998</v>
      </c>
    </row>
    <row r="5910" spans="1:3" x14ac:dyDescent="0.35">
      <c r="A5910" s="36">
        <v>45135</v>
      </c>
      <c r="B5910" s="38">
        <v>1.4895833333333332E-2</v>
      </c>
      <c r="C5910">
        <v>49.936999999999998</v>
      </c>
    </row>
    <row r="5911" spans="1:3" x14ac:dyDescent="0.35">
      <c r="A5911" s="36">
        <v>45135</v>
      </c>
      <c r="B5911" s="38">
        <v>1.4907407407407406E-2</v>
      </c>
      <c r="C5911">
        <v>49.936999999999998</v>
      </c>
    </row>
    <row r="5912" spans="1:3" x14ac:dyDescent="0.35">
      <c r="A5912" s="36">
        <v>45135</v>
      </c>
      <c r="B5912" s="38">
        <v>1.4918981481481483E-2</v>
      </c>
      <c r="C5912">
        <v>49.936999999999998</v>
      </c>
    </row>
    <row r="5913" spans="1:3" x14ac:dyDescent="0.35">
      <c r="A5913" s="36">
        <v>45135</v>
      </c>
      <c r="B5913" s="38">
        <v>1.4930555555555556E-2</v>
      </c>
      <c r="C5913">
        <v>49.936999999999998</v>
      </c>
    </row>
    <row r="5914" spans="1:3" x14ac:dyDescent="0.35">
      <c r="A5914" s="36">
        <v>45135</v>
      </c>
      <c r="B5914" s="38">
        <v>1.494212962962963E-2</v>
      </c>
      <c r="C5914">
        <v>49.936999999999998</v>
      </c>
    </row>
    <row r="5915" spans="1:3" x14ac:dyDescent="0.35">
      <c r="A5915" s="36">
        <v>45135</v>
      </c>
      <c r="B5915" s="38">
        <v>1.4953703703703705E-2</v>
      </c>
      <c r="C5915">
        <v>49.939</v>
      </c>
    </row>
    <row r="5916" spans="1:3" x14ac:dyDescent="0.35">
      <c r="A5916" s="36">
        <v>45135</v>
      </c>
      <c r="B5916" s="38">
        <v>1.4965277777777779E-2</v>
      </c>
      <c r="C5916">
        <v>49.939</v>
      </c>
    </row>
    <row r="5917" spans="1:3" x14ac:dyDescent="0.35">
      <c r="A5917" s="36">
        <v>45135</v>
      </c>
      <c r="B5917" s="38">
        <v>1.4976851851851852E-2</v>
      </c>
      <c r="C5917">
        <v>49.939</v>
      </c>
    </row>
    <row r="5918" spans="1:3" x14ac:dyDescent="0.35">
      <c r="A5918" s="36">
        <v>45135</v>
      </c>
      <c r="B5918" s="38">
        <v>1.4988425925925926E-2</v>
      </c>
      <c r="C5918">
        <v>49.941000000000003</v>
      </c>
    </row>
    <row r="5919" spans="1:3" x14ac:dyDescent="0.35">
      <c r="A5919" s="36">
        <v>45135</v>
      </c>
      <c r="B5919" s="38">
        <v>1.5000000000000001E-2</v>
      </c>
      <c r="C5919">
        <v>49.942999999999998</v>
      </c>
    </row>
    <row r="5920" spans="1:3" x14ac:dyDescent="0.35">
      <c r="A5920" s="36">
        <v>45135</v>
      </c>
      <c r="B5920" s="38">
        <v>1.5011574074074075E-2</v>
      </c>
      <c r="C5920">
        <v>49.942999999999998</v>
      </c>
    </row>
    <row r="5921" spans="1:3" x14ac:dyDescent="0.35">
      <c r="A5921" s="36">
        <v>45135</v>
      </c>
      <c r="B5921" s="38">
        <v>1.5023148148148148E-2</v>
      </c>
      <c r="C5921">
        <v>49.942</v>
      </c>
    </row>
    <row r="5922" spans="1:3" x14ac:dyDescent="0.35">
      <c r="A5922" s="36">
        <v>45135</v>
      </c>
      <c r="B5922" s="38">
        <v>1.503472222222222E-2</v>
      </c>
      <c r="C5922">
        <v>49.941000000000003</v>
      </c>
    </row>
    <row r="5923" spans="1:3" x14ac:dyDescent="0.35">
      <c r="A5923" s="36">
        <v>45135</v>
      </c>
      <c r="B5923" s="38">
        <v>1.5046296296296295E-2</v>
      </c>
      <c r="C5923">
        <v>49.942</v>
      </c>
    </row>
    <row r="5924" spans="1:3" x14ac:dyDescent="0.35">
      <c r="A5924" s="36">
        <v>45135</v>
      </c>
      <c r="B5924" s="38">
        <v>1.5057870370370369E-2</v>
      </c>
      <c r="C5924">
        <v>49.94</v>
      </c>
    </row>
    <row r="5925" spans="1:3" x14ac:dyDescent="0.35">
      <c r="A5925" s="36">
        <v>45135</v>
      </c>
      <c r="B5925" s="38">
        <v>1.5069444444444443E-2</v>
      </c>
      <c r="C5925">
        <v>49.939</v>
      </c>
    </row>
    <row r="5926" spans="1:3" x14ac:dyDescent="0.35">
      <c r="A5926" s="36">
        <v>45135</v>
      </c>
      <c r="B5926" s="38">
        <v>1.5081018518518516E-2</v>
      </c>
      <c r="C5926">
        <v>49.94</v>
      </c>
    </row>
    <row r="5927" spans="1:3" x14ac:dyDescent="0.35">
      <c r="A5927" s="36">
        <v>45135</v>
      </c>
      <c r="B5927" s="38">
        <v>1.5092592592592593E-2</v>
      </c>
      <c r="C5927">
        <v>49.942</v>
      </c>
    </row>
    <row r="5928" spans="1:3" x14ac:dyDescent="0.35">
      <c r="A5928" s="36">
        <v>45135</v>
      </c>
      <c r="B5928" s="38">
        <v>1.5104166666666667E-2</v>
      </c>
      <c r="C5928">
        <v>49.942</v>
      </c>
    </row>
    <row r="5929" spans="1:3" x14ac:dyDescent="0.35">
      <c r="A5929" s="36">
        <v>45135</v>
      </c>
      <c r="B5929" s="38">
        <v>1.511574074074074E-2</v>
      </c>
      <c r="C5929">
        <v>49.941000000000003</v>
      </c>
    </row>
    <row r="5930" spans="1:3" x14ac:dyDescent="0.35">
      <c r="A5930" s="36">
        <v>45135</v>
      </c>
      <c r="B5930" s="38">
        <v>1.5127314814814816E-2</v>
      </c>
      <c r="C5930">
        <v>49.942</v>
      </c>
    </row>
    <row r="5931" spans="1:3" x14ac:dyDescent="0.35">
      <c r="A5931" s="36">
        <v>45135</v>
      </c>
      <c r="B5931" s="38">
        <v>1.5138888888888889E-2</v>
      </c>
      <c r="C5931">
        <v>49.944000000000003</v>
      </c>
    </row>
    <row r="5932" spans="1:3" x14ac:dyDescent="0.35">
      <c r="A5932" s="36">
        <v>45135</v>
      </c>
      <c r="B5932" s="38">
        <v>1.5150462962962963E-2</v>
      </c>
      <c r="C5932">
        <v>49.945</v>
      </c>
    </row>
    <row r="5933" spans="1:3" x14ac:dyDescent="0.35">
      <c r="A5933" s="36">
        <v>45135</v>
      </c>
      <c r="B5933" s="38">
        <v>1.5162037037037036E-2</v>
      </c>
      <c r="C5933">
        <v>49.945</v>
      </c>
    </row>
    <row r="5934" spans="1:3" x14ac:dyDescent="0.35">
      <c r="A5934" s="36">
        <v>45135</v>
      </c>
      <c r="B5934" s="38">
        <v>1.5173611111111112E-2</v>
      </c>
      <c r="C5934">
        <v>49.945</v>
      </c>
    </row>
    <row r="5935" spans="1:3" x14ac:dyDescent="0.35">
      <c r="A5935" s="36">
        <v>45135</v>
      </c>
      <c r="B5935" s="38">
        <v>1.5185185185185185E-2</v>
      </c>
      <c r="C5935">
        <v>49.947000000000003</v>
      </c>
    </row>
    <row r="5936" spans="1:3" x14ac:dyDescent="0.35">
      <c r="A5936" s="36">
        <v>45135</v>
      </c>
      <c r="B5936" s="38">
        <v>1.5196759259259259E-2</v>
      </c>
      <c r="C5936">
        <v>49.947000000000003</v>
      </c>
    </row>
    <row r="5937" spans="1:3" x14ac:dyDescent="0.35">
      <c r="A5937" s="36">
        <v>45135</v>
      </c>
      <c r="B5937" s="38">
        <v>1.5208333333333332E-2</v>
      </c>
      <c r="C5937">
        <v>49.948</v>
      </c>
    </row>
    <row r="5938" spans="1:3" x14ac:dyDescent="0.35">
      <c r="A5938" s="36">
        <v>45135</v>
      </c>
      <c r="B5938" s="38">
        <v>1.5219907407407409E-2</v>
      </c>
      <c r="C5938">
        <v>49.948999999999998</v>
      </c>
    </row>
    <row r="5939" spans="1:3" x14ac:dyDescent="0.35">
      <c r="A5939" s="36">
        <v>45135</v>
      </c>
      <c r="B5939" s="38">
        <v>1.5231481481481483E-2</v>
      </c>
      <c r="C5939">
        <v>49.95</v>
      </c>
    </row>
    <row r="5940" spans="1:3" x14ac:dyDescent="0.35">
      <c r="A5940" s="36">
        <v>45135</v>
      </c>
      <c r="B5940" s="38">
        <v>1.5243055555555557E-2</v>
      </c>
      <c r="C5940">
        <v>49.948999999999998</v>
      </c>
    </row>
    <row r="5941" spans="1:3" x14ac:dyDescent="0.35">
      <c r="A5941" s="36">
        <v>45135</v>
      </c>
      <c r="B5941" s="38">
        <v>1.525462962962963E-2</v>
      </c>
      <c r="C5941">
        <v>49.948999999999998</v>
      </c>
    </row>
    <row r="5942" spans="1:3" x14ac:dyDescent="0.35">
      <c r="A5942" s="36">
        <v>45135</v>
      </c>
      <c r="B5942" s="38">
        <v>1.5266203703703705E-2</v>
      </c>
      <c r="C5942">
        <v>49.948999999999998</v>
      </c>
    </row>
    <row r="5943" spans="1:3" x14ac:dyDescent="0.35">
      <c r="A5943" s="36">
        <v>45135</v>
      </c>
      <c r="B5943" s="38">
        <v>1.5277777777777777E-2</v>
      </c>
      <c r="C5943">
        <v>49.948999999999998</v>
      </c>
    </row>
    <row r="5944" spans="1:3" x14ac:dyDescent="0.35">
      <c r="A5944" s="36">
        <v>45135</v>
      </c>
      <c r="B5944" s="38">
        <v>1.5289351851851851E-2</v>
      </c>
      <c r="C5944">
        <v>49.945999999999998</v>
      </c>
    </row>
    <row r="5945" spans="1:3" x14ac:dyDescent="0.35">
      <c r="A5945" s="36">
        <v>45135</v>
      </c>
      <c r="B5945" s="38">
        <v>1.5300925925925926E-2</v>
      </c>
      <c r="C5945">
        <v>49.947000000000003</v>
      </c>
    </row>
    <row r="5946" spans="1:3" x14ac:dyDescent="0.35">
      <c r="A5946" s="36">
        <v>45135</v>
      </c>
      <c r="B5946" s="38">
        <v>1.53125E-2</v>
      </c>
      <c r="C5946">
        <v>49.944000000000003</v>
      </c>
    </row>
    <row r="5947" spans="1:3" x14ac:dyDescent="0.35">
      <c r="A5947" s="36">
        <v>45135</v>
      </c>
      <c r="B5947" s="38">
        <v>1.5324074074074073E-2</v>
      </c>
      <c r="C5947">
        <v>49.945</v>
      </c>
    </row>
    <row r="5948" spans="1:3" x14ac:dyDescent="0.35">
      <c r="A5948" s="36">
        <v>45135</v>
      </c>
      <c r="B5948" s="38">
        <v>1.5335648148148147E-2</v>
      </c>
      <c r="C5948">
        <v>49.942999999999998</v>
      </c>
    </row>
    <row r="5949" spans="1:3" x14ac:dyDescent="0.35">
      <c r="A5949" s="36">
        <v>45135</v>
      </c>
      <c r="B5949" s="38">
        <v>1.5347222222222222E-2</v>
      </c>
      <c r="C5949">
        <v>49.942</v>
      </c>
    </row>
    <row r="5950" spans="1:3" x14ac:dyDescent="0.35">
      <c r="A5950" s="36">
        <v>45135</v>
      </c>
      <c r="B5950" s="38">
        <v>1.5358796296296296E-2</v>
      </c>
      <c r="C5950">
        <v>49.942</v>
      </c>
    </row>
    <row r="5951" spans="1:3" x14ac:dyDescent="0.35">
      <c r="A5951" s="36">
        <v>45135</v>
      </c>
      <c r="B5951" s="38">
        <v>1.5370370370370369E-2</v>
      </c>
      <c r="C5951">
        <v>49.939</v>
      </c>
    </row>
    <row r="5952" spans="1:3" x14ac:dyDescent="0.35">
      <c r="A5952" s="36">
        <v>45135</v>
      </c>
      <c r="B5952" s="38">
        <v>1.5381944444444443E-2</v>
      </c>
      <c r="C5952">
        <v>49.938000000000002</v>
      </c>
    </row>
    <row r="5953" spans="1:3" x14ac:dyDescent="0.35">
      <c r="A5953" s="36">
        <v>45135</v>
      </c>
      <c r="B5953" s="37">
        <v>1.539351851851852E-2</v>
      </c>
      <c r="C5953">
        <v>49.938000000000002</v>
      </c>
    </row>
    <row r="5954" spans="1:3" x14ac:dyDescent="0.35">
      <c r="A5954" s="36">
        <v>45135</v>
      </c>
      <c r="B5954" s="38">
        <v>1.5405092592592593E-2</v>
      </c>
      <c r="C5954">
        <v>49.94</v>
      </c>
    </row>
    <row r="5955" spans="1:3" x14ac:dyDescent="0.35">
      <c r="A5955" s="36">
        <v>45135</v>
      </c>
      <c r="B5955" s="38">
        <v>1.5416666666666667E-2</v>
      </c>
      <c r="C5955">
        <v>49.94</v>
      </c>
    </row>
    <row r="5956" spans="1:3" x14ac:dyDescent="0.35">
      <c r="A5956" s="36">
        <v>45135</v>
      </c>
      <c r="B5956" s="38">
        <v>1.5428240740740741E-2</v>
      </c>
      <c r="C5956">
        <v>49.938000000000002</v>
      </c>
    </row>
    <row r="5957" spans="1:3" x14ac:dyDescent="0.35">
      <c r="A5957" s="36">
        <v>45135</v>
      </c>
      <c r="B5957" s="38">
        <v>1.5439814814814816E-2</v>
      </c>
      <c r="C5957">
        <v>49.939</v>
      </c>
    </row>
    <row r="5958" spans="1:3" x14ac:dyDescent="0.35">
      <c r="A5958" s="36">
        <v>45135</v>
      </c>
      <c r="B5958" s="38">
        <v>1.545138888888889E-2</v>
      </c>
      <c r="C5958">
        <v>49.939</v>
      </c>
    </row>
    <row r="5959" spans="1:3" x14ac:dyDescent="0.35">
      <c r="A5959" s="36">
        <v>45135</v>
      </c>
      <c r="B5959" s="38">
        <v>1.5462962962962963E-2</v>
      </c>
      <c r="C5959">
        <v>49.936999999999998</v>
      </c>
    </row>
    <row r="5960" spans="1:3" x14ac:dyDescent="0.35">
      <c r="A5960" s="36">
        <v>45135</v>
      </c>
      <c r="B5960" s="38">
        <v>1.5474537037037038E-2</v>
      </c>
      <c r="C5960">
        <v>49.936999999999998</v>
      </c>
    </row>
    <row r="5961" spans="1:3" x14ac:dyDescent="0.35">
      <c r="A5961" s="36">
        <v>45135</v>
      </c>
      <c r="B5961" s="38">
        <v>1.5486111111111112E-2</v>
      </c>
      <c r="C5961">
        <v>49.938000000000002</v>
      </c>
    </row>
    <row r="5962" spans="1:3" x14ac:dyDescent="0.35">
      <c r="A5962" s="36">
        <v>45135</v>
      </c>
      <c r="B5962" s="38">
        <v>1.5497685185185186E-2</v>
      </c>
      <c r="C5962">
        <v>49.936999999999998</v>
      </c>
    </row>
    <row r="5963" spans="1:3" x14ac:dyDescent="0.35">
      <c r="A5963" s="36">
        <v>45135</v>
      </c>
      <c r="B5963" s="38">
        <v>1.5509259259259257E-2</v>
      </c>
      <c r="C5963">
        <v>49.936</v>
      </c>
    </row>
    <row r="5964" spans="1:3" x14ac:dyDescent="0.35">
      <c r="A5964" s="36">
        <v>45135</v>
      </c>
      <c r="B5964" s="38">
        <v>1.5520833333333333E-2</v>
      </c>
      <c r="C5964">
        <v>49.935000000000002</v>
      </c>
    </row>
    <row r="5965" spans="1:3" x14ac:dyDescent="0.35">
      <c r="A5965" s="36">
        <v>45135</v>
      </c>
      <c r="B5965" s="38">
        <v>1.5532407407407406E-2</v>
      </c>
      <c r="C5965">
        <v>49.935000000000002</v>
      </c>
    </row>
    <row r="5966" spans="1:3" x14ac:dyDescent="0.35">
      <c r="A5966" s="36">
        <v>45135</v>
      </c>
      <c r="B5966" s="38">
        <v>1.554398148148148E-2</v>
      </c>
      <c r="C5966">
        <v>49.936999999999998</v>
      </c>
    </row>
    <row r="5967" spans="1:3" x14ac:dyDescent="0.35">
      <c r="A5967" s="36">
        <v>45135</v>
      </c>
      <c r="B5967" s="38">
        <v>1.5555555555555553E-2</v>
      </c>
      <c r="C5967">
        <v>49.935000000000002</v>
      </c>
    </row>
    <row r="5968" spans="1:3" x14ac:dyDescent="0.35">
      <c r="A5968" s="36">
        <v>45135</v>
      </c>
      <c r="B5968" s="38">
        <v>1.556712962962963E-2</v>
      </c>
      <c r="C5968">
        <v>49.936</v>
      </c>
    </row>
    <row r="5969" spans="1:3" x14ac:dyDescent="0.35">
      <c r="A5969" s="36">
        <v>45135</v>
      </c>
      <c r="B5969" s="38">
        <v>1.5578703703703704E-2</v>
      </c>
      <c r="C5969">
        <v>49.936999999999998</v>
      </c>
    </row>
    <row r="5970" spans="1:3" x14ac:dyDescent="0.35">
      <c r="A5970" s="36">
        <v>45135</v>
      </c>
      <c r="B5970" s="38">
        <v>1.5590277777777778E-2</v>
      </c>
      <c r="C5970">
        <v>49.936</v>
      </c>
    </row>
    <row r="5971" spans="1:3" x14ac:dyDescent="0.35">
      <c r="A5971" s="36">
        <v>45135</v>
      </c>
      <c r="B5971" s="38">
        <v>1.5601851851851851E-2</v>
      </c>
      <c r="C5971">
        <v>49.936</v>
      </c>
    </row>
    <row r="5972" spans="1:3" x14ac:dyDescent="0.35">
      <c r="A5972" s="36">
        <v>45135</v>
      </c>
      <c r="B5972" s="38">
        <v>1.5613425925925926E-2</v>
      </c>
      <c r="C5972">
        <v>49.935000000000002</v>
      </c>
    </row>
    <row r="5973" spans="1:3" x14ac:dyDescent="0.35">
      <c r="A5973" s="36">
        <v>45135</v>
      </c>
      <c r="B5973" s="38">
        <v>1.5625E-2</v>
      </c>
      <c r="C5973">
        <v>49.933999999999997</v>
      </c>
    </row>
    <row r="5974" spans="1:3" x14ac:dyDescent="0.35">
      <c r="A5974" s="36">
        <v>45135</v>
      </c>
      <c r="B5974" s="38">
        <v>1.5636574074074074E-2</v>
      </c>
      <c r="C5974">
        <v>49.933</v>
      </c>
    </row>
    <row r="5975" spans="1:3" x14ac:dyDescent="0.35">
      <c r="A5975" s="36">
        <v>45135</v>
      </c>
      <c r="B5975" s="38">
        <v>1.5648148148148151E-2</v>
      </c>
      <c r="C5975">
        <v>49.933</v>
      </c>
    </row>
    <row r="5976" spans="1:3" x14ac:dyDescent="0.35">
      <c r="A5976" s="36">
        <v>45135</v>
      </c>
      <c r="B5976" s="38">
        <v>1.5659722222222224E-2</v>
      </c>
      <c r="C5976">
        <v>49.933999999999997</v>
      </c>
    </row>
    <row r="5977" spans="1:3" x14ac:dyDescent="0.35">
      <c r="A5977" s="36">
        <v>45135</v>
      </c>
      <c r="B5977" s="38">
        <v>1.5671296296296298E-2</v>
      </c>
      <c r="C5977">
        <v>49.935000000000002</v>
      </c>
    </row>
    <row r="5978" spans="1:3" x14ac:dyDescent="0.35">
      <c r="A5978" s="36">
        <v>45135</v>
      </c>
      <c r="B5978" s="38">
        <v>1.5682870370370371E-2</v>
      </c>
      <c r="C5978">
        <v>49.938000000000002</v>
      </c>
    </row>
    <row r="5979" spans="1:3" x14ac:dyDescent="0.35">
      <c r="A5979" s="36">
        <v>45135</v>
      </c>
      <c r="B5979" s="38">
        <v>1.5694444444444445E-2</v>
      </c>
      <c r="C5979">
        <v>49.936</v>
      </c>
    </row>
    <row r="5980" spans="1:3" x14ac:dyDescent="0.35">
      <c r="A5980" s="36">
        <v>45135</v>
      </c>
      <c r="B5980" s="38">
        <v>1.5706018518518518E-2</v>
      </c>
      <c r="C5980">
        <v>49.936999999999998</v>
      </c>
    </row>
    <row r="5981" spans="1:3" x14ac:dyDescent="0.35">
      <c r="A5981" s="36">
        <v>45135</v>
      </c>
      <c r="B5981" s="38">
        <v>1.5717592592592592E-2</v>
      </c>
      <c r="C5981">
        <v>49.938000000000002</v>
      </c>
    </row>
    <row r="5982" spans="1:3" x14ac:dyDescent="0.35">
      <c r="A5982" s="36">
        <v>45135</v>
      </c>
      <c r="B5982" s="38">
        <v>1.5729166666666666E-2</v>
      </c>
      <c r="C5982">
        <v>49.938000000000002</v>
      </c>
    </row>
    <row r="5983" spans="1:3" x14ac:dyDescent="0.35">
      <c r="A5983" s="36">
        <v>45135</v>
      </c>
      <c r="B5983" s="38">
        <v>1.5740740740740743E-2</v>
      </c>
      <c r="C5983">
        <v>49.936999999999998</v>
      </c>
    </row>
    <row r="5984" spans="1:3" x14ac:dyDescent="0.35">
      <c r="A5984" s="36">
        <v>45135</v>
      </c>
      <c r="B5984" s="38">
        <v>1.5752314814814813E-2</v>
      </c>
      <c r="C5984">
        <v>49.939</v>
      </c>
    </row>
    <row r="5985" spans="1:3" x14ac:dyDescent="0.35">
      <c r="A5985" s="36">
        <v>45135</v>
      </c>
      <c r="B5985" s="38">
        <v>1.5763888888888886E-2</v>
      </c>
      <c r="C5985">
        <v>49.938000000000002</v>
      </c>
    </row>
    <row r="5986" spans="1:3" x14ac:dyDescent="0.35">
      <c r="A5986" s="36">
        <v>45135</v>
      </c>
      <c r="B5986" s="38">
        <v>1.577546296296296E-2</v>
      </c>
      <c r="C5986">
        <v>49.936999999999998</v>
      </c>
    </row>
    <row r="5987" spans="1:3" x14ac:dyDescent="0.35">
      <c r="A5987" s="36">
        <v>45135</v>
      </c>
      <c r="B5987" s="38">
        <v>1.5787037037037037E-2</v>
      </c>
      <c r="C5987">
        <v>49.936999999999998</v>
      </c>
    </row>
    <row r="5988" spans="1:3" x14ac:dyDescent="0.35">
      <c r="A5988" s="36">
        <v>45135</v>
      </c>
      <c r="B5988" s="38">
        <v>1.579861111111111E-2</v>
      </c>
      <c r="C5988">
        <v>49.936999999999998</v>
      </c>
    </row>
    <row r="5989" spans="1:3" x14ac:dyDescent="0.35">
      <c r="A5989" s="36">
        <v>45135</v>
      </c>
      <c r="B5989" s="38">
        <v>1.5810185185185184E-2</v>
      </c>
      <c r="C5989">
        <v>49.938000000000002</v>
      </c>
    </row>
    <row r="5990" spans="1:3" x14ac:dyDescent="0.35">
      <c r="A5990" s="36">
        <v>45135</v>
      </c>
      <c r="B5990" s="38">
        <v>1.5821759259259261E-2</v>
      </c>
      <c r="C5990">
        <v>49.936</v>
      </c>
    </row>
    <row r="5991" spans="1:3" x14ac:dyDescent="0.35">
      <c r="A5991" s="36">
        <v>45135</v>
      </c>
      <c r="B5991" s="38">
        <v>1.5833333333333335E-2</v>
      </c>
      <c r="C5991">
        <v>49.935000000000002</v>
      </c>
    </row>
    <row r="5992" spans="1:3" x14ac:dyDescent="0.35">
      <c r="A5992" s="36">
        <v>45135</v>
      </c>
      <c r="B5992" s="38">
        <v>1.5844907407407408E-2</v>
      </c>
      <c r="C5992">
        <v>49.932000000000002</v>
      </c>
    </row>
    <row r="5993" spans="1:3" x14ac:dyDescent="0.35">
      <c r="A5993" s="36">
        <v>45135</v>
      </c>
      <c r="B5993" s="38">
        <v>1.5856481481481482E-2</v>
      </c>
      <c r="C5993">
        <v>49.933999999999997</v>
      </c>
    </row>
    <row r="5994" spans="1:3" x14ac:dyDescent="0.35">
      <c r="A5994" s="36">
        <v>45135</v>
      </c>
      <c r="B5994" s="38">
        <v>1.5868055555555555E-2</v>
      </c>
      <c r="C5994">
        <v>49.930999999999997</v>
      </c>
    </row>
    <row r="5995" spans="1:3" x14ac:dyDescent="0.35">
      <c r="A5995" s="36">
        <v>45135</v>
      </c>
      <c r="B5995" s="38">
        <v>1.5879629629629629E-2</v>
      </c>
      <c r="C5995">
        <v>49.93</v>
      </c>
    </row>
    <row r="5996" spans="1:3" x14ac:dyDescent="0.35">
      <c r="A5996" s="36">
        <v>45135</v>
      </c>
      <c r="B5996" s="38">
        <v>1.5891203703703703E-2</v>
      </c>
      <c r="C5996">
        <v>49.930999999999997</v>
      </c>
    </row>
    <row r="5997" spans="1:3" x14ac:dyDescent="0.35">
      <c r="A5997" s="36">
        <v>45135</v>
      </c>
      <c r="B5997" s="38">
        <v>1.5902777777777776E-2</v>
      </c>
      <c r="C5997">
        <v>49.932000000000002</v>
      </c>
    </row>
    <row r="5998" spans="1:3" x14ac:dyDescent="0.35">
      <c r="A5998" s="36">
        <v>45135</v>
      </c>
      <c r="B5998" s="38">
        <v>1.5914351851851853E-2</v>
      </c>
      <c r="C5998">
        <v>49.932000000000002</v>
      </c>
    </row>
    <row r="5999" spans="1:3" x14ac:dyDescent="0.35">
      <c r="A5999" s="36">
        <v>45135</v>
      </c>
      <c r="B5999" s="38">
        <v>1.5925925925925927E-2</v>
      </c>
      <c r="C5999">
        <v>49.930999999999997</v>
      </c>
    </row>
    <row r="6000" spans="1:3" x14ac:dyDescent="0.35">
      <c r="A6000" s="36">
        <v>45135</v>
      </c>
      <c r="B6000" s="38">
        <v>1.59375E-2</v>
      </c>
      <c r="C6000">
        <v>49.932000000000002</v>
      </c>
    </row>
    <row r="6001" spans="1:3" x14ac:dyDescent="0.35">
      <c r="A6001" s="36">
        <v>45135</v>
      </c>
      <c r="B6001" s="38">
        <v>1.5949074074074074E-2</v>
      </c>
      <c r="C6001">
        <v>49.932000000000002</v>
      </c>
    </row>
    <row r="6002" spans="1:3" x14ac:dyDescent="0.35">
      <c r="A6002" s="36">
        <v>45135</v>
      </c>
      <c r="B6002" s="38">
        <v>1.5960648148148151E-2</v>
      </c>
      <c r="C6002">
        <v>49.933999999999997</v>
      </c>
    </row>
    <row r="6003" spans="1:3" x14ac:dyDescent="0.35">
      <c r="A6003" s="36">
        <v>45135</v>
      </c>
      <c r="B6003" s="37">
        <v>1.5972222222222224E-2</v>
      </c>
      <c r="C6003">
        <v>49.936</v>
      </c>
    </row>
    <row r="6004" spans="1:3" x14ac:dyDescent="0.35">
      <c r="A6004" s="36">
        <v>45135</v>
      </c>
      <c r="B6004" s="37">
        <v>1.5983796296296295E-2</v>
      </c>
      <c r="C6004">
        <v>49.936</v>
      </c>
    </row>
    <row r="6005" spans="1:3" x14ac:dyDescent="0.35">
      <c r="A6005" s="36">
        <v>45135</v>
      </c>
      <c r="B6005" s="37">
        <v>1.5995370370370372E-2</v>
      </c>
      <c r="C6005">
        <v>49.936999999999998</v>
      </c>
    </row>
    <row r="6006" spans="1:3" x14ac:dyDescent="0.35">
      <c r="A6006" s="36">
        <v>45135</v>
      </c>
      <c r="B6006" s="37">
        <v>1.6006944444444445E-2</v>
      </c>
      <c r="C6006">
        <v>49.935000000000002</v>
      </c>
    </row>
    <row r="6007" spans="1:3" x14ac:dyDescent="0.35">
      <c r="A6007" s="36">
        <v>45135</v>
      </c>
      <c r="B6007" s="37">
        <v>1.6018518518518519E-2</v>
      </c>
      <c r="C6007">
        <v>49.936999999999998</v>
      </c>
    </row>
    <row r="6008" spans="1:3" x14ac:dyDescent="0.35">
      <c r="A6008" s="36">
        <v>45135</v>
      </c>
      <c r="B6008" s="37">
        <v>1.6030092592592592E-2</v>
      </c>
      <c r="C6008">
        <v>49.939</v>
      </c>
    </row>
    <row r="6009" spans="1:3" x14ac:dyDescent="0.35">
      <c r="A6009" s="36">
        <v>45135</v>
      </c>
      <c r="B6009" s="37">
        <v>1.6041666666666666E-2</v>
      </c>
      <c r="C6009">
        <v>49.941000000000003</v>
      </c>
    </row>
    <row r="6010" spans="1:3" x14ac:dyDescent="0.35">
      <c r="A6010" s="36">
        <v>45135</v>
      </c>
      <c r="B6010" s="37">
        <v>1.6053240740740739E-2</v>
      </c>
      <c r="C6010">
        <v>49.942</v>
      </c>
    </row>
    <row r="6011" spans="1:3" x14ac:dyDescent="0.35">
      <c r="A6011" s="36">
        <v>45135</v>
      </c>
      <c r="B6011" s="37">
        <v>1.6064814814814813E-2</v>
      </c>
      <c r="C6011">
        <v>49.942</v>
      </c>
    </row>
    <row r="6012" spans="1:3" x14ac:dyDescent="0.35">
      <c r="A6012" s="36">
        <v>45135</v>
      </c>
      <c r="B6012" s="37">
        <v>1.6076388888888887E-2</v>
      </c>
      <c r="C6012">
        <v>49.941000000000003</v>
      </c>
    </row>
    <row r="6013" spans="1:3" x14ac:dyDescent="0.35">
      <c r="A6013" s="36">
        <v>45135</v>
      </c>
      <c r="B6013" s="37">
        <v>1.6087962962962964E-2</v>
      </c>
      <c r="C6013">
        <v>49.942</v>
      </c>
    </row>
    <row r="6014" spans="1:3" x14ac:dyDescent="0.35">
      <c r="A6014" s="36">
        <v>45135</v>
      </c>
      <c r="B6014" s="37">
        <v>1.6099537037037037E-2</v>
      </c>
      <c r="C6014">
        <v>49.939</v>
      </c>
    </row>
    <row r="6015" spans="1:3" x14ac:dyDescent="0.35">
      <c r="A6015" s="36">
        <v>45135</v>
      </c>
      <c r="B6015" s="37">
        <v>1.6111111111111111E-2</v>
      </c>
      <c r="C6015">
        <v>49.939</v>
      </c>
    </row>
    <row r="6016" spans="1:3" x14ac:dyDescent="0.35">
      <c r="A6016" s="36">
        <v>45135</v>
      </c>
      <c r="B6016" s="37">
        <v>1.6122685185185184E-2</v>
      </c>
      <c r="C6016">
        <v>49.936999999999998</v>
      </c>
    </row>
    <row r="6017" spans="1:3" x14ac:dyDescent="0.35">
      <c r="A6017" s="36">
        <v>45135</v>
      </c>
      <c r="B6017" s="37">
        <v>1.6134259259259261E-2</v>
      </c>
      <c r="C6017">
        <v>49.933999999999997</v>
      </c>
    </row>
    <row r="6018" spans="1:3" x14ac:dyDescent="0.35">
      <c r="A6018" s="36">
        <v>45135</v>
      </c>
      <c r="B6018" s="37">
        <v>1.6145833333333335E-2</v>
      </c>
      <c r="C6018">
        <v>49.933</v>
      </c>
    </row>
    <row r="6019" spans="1:3" x14ac:dyDescent="0.35">
      <c r="A6019" s="36">
        <v>45135</v>
      </c>
      <c r="B6019" s="37">
        <v>1.6157407407407409E-2</v>
      </c>
      <c r="C6019">
        <v>49.930999999999997</v>
      </c>
    </row>
    <row r="6020" spans="1:3" x14ac:dyDescent="0.35">
      <c r="A6020" s="36">
        <v>45135</v>
      </c>
      <c r="B6020" s="37">
        <v>1.6168981481481482E-2</v>
      </c>
      <c r="C6020">
        <v>49.93</v>
      </c>
    </row>
    <row r="6021" spans="1:3" x14ac:dyDescent="0.35">
      <c r="A6021" s="36">
        <v>45135</v>
      </c>
      <c r="B6021" s="37">
        <v>1.6180555555555556E-2</v>
      </c>
      <c r="C6021">
        <v>49.927999999999997</v>
      </c>
    </row>
    <row r="6022" spans="1:3" x14ac:dyDescent="0.35">
      <c r="A6022" s="36">
        <v>45135</v>
      </c>
      <c r="B6022" s="37">
        <v>1.6192129629629629E-2</v>
      </c>
      <c r="C6022">
        <v>49.926000000000002</v>
      </c>
    </row>
    <row r="6023" spans="1:3" x14ac:dyDescent="0.35">
      <c r="A6023" s="36">
        <v>45135</v>
      </c>
      <c r="B6023" s="37">
        <v>1.6203703703703703E-2</v>
      </c>
      <c r="C6023">
        <v>49.923999999999999</v>
      </c>
    </row>
    <row r="6024" spans="1:3" x14ac:dyDescent="0.35">
      <c r="A6024" s="36">
        <v>45135</v>
      </c>
      <c r="B6024" s="37">
        <v>1.621527777777778E-2</v>
      </c>
      <c r="C6024">
        <v>49.926000000000002</v>
      </c>
    </row>
    <row r="6025" spans="1:3" x14ac:dyDescent="0.35">
      <c r="A6025" s="36">
        <v>45135</v>
      </c>
      <c r="B6025" s="37">
        <v>1.622685185185185E-2</v>
      </c>
      <c r="C6025">
        <v>49.923999999999999</v>
      </c>
    </row>
    <row r="6026" spans="1:3" x14ac:dyDescent="0.35">
      <c r="A6026" s="36">
        <v>45135</v>
      </c>
      <c r="B6026" s="37">
        <v>1.6238425925925924E-2</v>
      </c>
      <c r="C6026">
        <v>49.927999999999997</v>
      </c>
    </row>
    <row r="6027" spans="1:3" x14ac:dyDescent="0.35">
      <c r="A6027" s="36">
        <v>45135</v>
      </c>
      <c r="B6027" s="37">
        <v>1.6249999999999997E-2</v>
      </c>
      <c r="C6027">
        <v>49.929000000000002</v>
      </c>
    </row>
    <row r="6028" spans="1:3" x14ac:dyDescent="0.35">
      <c r="A6028" s="36">
        <v>45135</v>
      </c>
      <c r="B6028" s="37">
        <v>1.6261574074074074E-2</v>
      </c>
      <c r="C6028">
        <v>49.930999999999997</v>
      </c>
    </row>
    <row r="6029" spans="1:3" x14ac:dyDescent="0.35">
      <c r="A6029" s="36">
        <v>45135</v>
      </c>
      <c r="B6029" s="37">
        <v>1.6273148148148148E-2</v>
      </c>
      <c r="C6029">
        <v>49.93</v>
      </c>
    </row>
    <row r="6030" spans="1:3" x14ac:dyDescent="0.35">
      <c r="A6030" s="36">
        <v>45135</v>
      </c>
      <c r="B6030" s="37">
        <v>1.6284722222222221E-2</v>
      </c>
      <c r="C6030">
        <v>49.93</v>
      </c>
    </row>
    <row r="6031" spans="1:3" x14ac:dyDescent="0.35">
      <c r="A6031" s="36">
        <v>45135</v>
      </c>
      <c r="B6031" s="37">
        <v>1.6296296296296295E-2</v>
      </c>
      <c r="C6031">
        <v>49.929000000000002</v>
      </c>
    </row>
    <row r="6032" spans="1:3" x14ac:dyDescent="0.35">
      <c r="A6032" s="36">
        <v>45135</v>
      </c>
      <c r="B6032" s="37">
        <v>1.6307870370370372E-2</v>
      </c>
      <c r="C6032">
        <v>49.927999999999997</v>
      </c>
    </row>
    <row r="6033" spans="1:3" x14ac:dyDescent="0.35">
      <c r="A6033" s="36">
        <v>45135</v>
      </c>
      <c r="B6033" s="37">
        <v>1.6319444444444445E-2</v>
      </c>
      <c r="C6033">
        <v>49.927999999999997</v>
      </c>
    </row>
    <row r="6034" spans="1:3" x14ac:dyDescent="0.35">
      <c r="A6034" s="36">
        <v>45135</v>
      </c>
      <c r="B6034" s="37">
        <v>1.6331018518518519E-2</v>
      </c>
      <c r="C6034">
        <v>49.927</v>
      </c>
    </row>
    <row r="6035" spans="1:3" x14ac:dyDescent="0.35">
      <c r="A6035" s="36">
        <v>45135</v>
      </c>
      <c r="B6035" s="37">
        <v>1.6342592592592593E-2</v>
      </c>
      <c r="C6035">
        <v>49.926000000000002</v>
      </c>
    </row>
    <row r="6036" spans="1:3" x14ac:dyDescent="0.35">
      <c r="A6036" s="36">
        <v>45135</v>
      </c>
      <c r="B6036" s="37">
        <v>1.6354166666666666E-2</v>
      </c>
      <c r="C6036">
        <v>49.927</v>
      </c>
    </row>
    <row r="6037" spans="1:3" x14ac:dyDescent="0.35">
      <c r="A6037" s="36">
        <v>45135</v>
      </c>
      <c r="B6037" s="37">
        <v>1.636574074074074E-2</v>
      </c>
      <c r="C6037">
        <v>49.923000000000002</v>
      </c>
    </row>
    <row r="6038" spans="1:3" x14ac:dyDescent="0.35">
      <c r="A6038" s="36">
        <v>45135</v>
      </c>
      <c r="B6038" s="37">
        <v>1.6377314814814813E-2</v>
      </c>
      <c r="C6038">
        <v>49.921999999999997</v>
      </c>
    </row>
    <row r="6039" spans="1:3" x14ac:dyDescent="0.35">
      <c r="A6039" s="36">
        <v>45135</v>
      </c>
      <c r="B6039" s="37">
        <v>1.638888888888889E-2</v>
      </c>
      <c r="C6039">
        <v>49.920999999999999</v>
      </c>
    </row>
    <row r="6040" spans="1:3" x14ac:dyDescent="0.35">
      <c r="A6040" s="36">
        <v>45135</v>
      </c>
      <c r="B6040" s="37">
        <v>1.6400462962962964E-2</v>
      </c>
      <c r="C6040">
        <v>49.92</v>
      </c>
    </row>
    <row r="6041" spans="1:3" x14ac:dyDescent="0.35">
      <c r="A6041" s="36">
        <v>45135</v>
      </c>
      <c r="B6041" s="37">
        <v>1.6412037037037037E-2</v>
      </c>
      <c r="C6041">
        <v>49.915999999999997</v>
      </c>
    </row>
    <row r="6042" spans="1:3" x14ac:dyDescent="0.35">
      <c r="A6042" s="36">
        <v>45135</v>
      </c>
      <c r="B6042" s="37">
        <v>1.6423611111111111E-2</v>
      </c>
      <c r="C6042">
        <v>49.917000000000002</v>
      </c>
    </row>
    <row r="6043" spans="1:3" x14ac:dyDescent="0.35">
      <c r="A6043" s="36">
        <v>45135</v>
      </c>
      <c r="B6043" s="37">
        <v>1.6435185185185188E-2</v>
      </c>
      <c r="C6043">
        <v>49.915999999999997</v>
      </c>
    </row>
    <row r="6044" spans="1:3" x14ac:dyDescent="0.35">
      <c r="A6044" s="36">
        <v>45135</v>
      </c>
      <c r="B6044" s="37">
        <v>1.6446759259259262E-2</v>
      </c>
      <c r="C6044">
        <v>49.915999999999997</v>
      </c>
    </row>
    <row r="6045" spans="1:3" x14ac:dyDescent="0.35">
      <c r="A6045" s="36">
        <v>45135</v>
      </c>
      <c r="B6045" s="37">
        <v>1.6458333333333332E-2</v>
      </c>
      <c r="C6045">
        <v>49.917000000000002</v>
      </c>
    </row>
    <row r="6046" spans="1:3" x14ac:dyDescent="0.35">
      <c r="A6046" s="36">
        <v>45135</v>
      </c>
      <c r="B6046" s="37">
        <v>1.6469907407407405E-2</v>
      </c>
      <c r="C6046">
        <v>49.917000000000002</v>
      </c>
    </row>
    <row r="6047" spans="1:3" x14ac:dyDescent="0.35">
      <c r="A6047" s="36">
        <v>45135</v>
      </c>
      <c r="B6047" s="37">
        <v>1.6481481481481482E-2</v>
      </c>
      <c r="C6047">
        <v>49.92</v>
      </c>
    </row>
    <row r="6048" spans="1:3" x14ac:dyDescent="0.35">
      <c r="A6048" s="36">
        <v>45135</v>
      </c>
      <c r="B6048" s="37">
        <v>1.6493055555555556E-2</v>
      </c>
      <c r="C6048">
        <v>49.923000000000002</v>
      </c>
    </row>
    <row r="6049" spans="1:3" x14ac:dyDescent="0.35">
      <c r="A6049" s="36">
        <v>45135</v>
      </c>
      <c r="B6049" s="37">
        <v>1.650462962962963E-2</v>
      </c>
      <c r="C6049">
        <v>49.924999999999997</v>
      </c>
    </row>
    <row r="6050" spans="1:3" x14ac:dyDescent="0.35">
      <c r="A6050" s="36">
        <v>45135</v>
      </c>
      <c r="B6050" s="37">
        <v>1.6516203703703703E-2</v>
      </c>
      <c r="C6050">
        <v>49.929000000000002</v>
      </c>
    </row>
    <row r="6051" spans="1:3" x14ac:dyDescent="0.35">
      <c r="A6051" s="36">
        <v>45135</v>
      </c>
      <c r="B6051" s="37">
        <v>1.6527777777777777E-2</v>
      </c>
      <c r="C6051">
        <v>49.93</v>
      </c>
    </row>
    <row r="6052" spans="1:3" x14ac:dyDescent="0.35">
      <c r="A6052" s="36">
        <v>45135</v>
      </c>
      <c r="B6052" s="37">
        <v>1.653935185185185E-2</v>
      </c>
      <c r="C6052">
        <v>49.932000000000002</v>
      </c>
    </row>
    <row r="6053" spans="1:3" x14ac:dyDescent="0.35">
      <c r="A6053" s="36">
        <v>45135</v>
      </c>
      <c r="B6053" s="37">
        <v>1.6550925925925924E-2</v>
      </c>
      <c r="C6053">
        <v>49.933999999999997</v>
      </c>
    </row>
    <row r="6054" spans="1:3" x14ac:dyDescent="0.35">
      <c r="A6054" s="36">
        <v>45135</v>
      </c>
      <c r="B6054" s="37">
        <v>1.6562500000000001E-2</v>
      </c>
      <c r="C6054">
        <v>49.933999999999997</v>
      </c>
    </row>
    <row r="6055" spans="1:3" x14ac:dyDescent="0.35">
      <c r="A6055" s="36">
        <v>45135</v>
      </c>
      <c r="B6055" s="37">
        <v>1.6574074074074074E-2</v>
      </c>
      <c r="C6055">
        <v>49.935000000000002</v>
      </c>
    </row>
    <row r="6056" spans="1:3" x14ac:dyDescent="0.35">
      <c r="A6056" s="36">
        <v>45135</v>
      </c>
      <c r="B6056" s="37">
        <v>1.6585648148148148E-2</v>
      </c>
      <c r="C6056">
        <v>49.933999999999997</v>
      </c>
    </row>
    <row r="6057" spans="1:3" x14ac:dyDescent="0.35">
      <c r="A6057" s="36">
        <v>45135</v>
      </c>
      <c r="B6057" s="37">
        <v>1.6597222222222222E-2</v>
      </c>
      <c r="C6057">
        <v>49.933</v>
      </c>
    </row>
    <row r="6058" spans="1:3" x14ac:dyDescent="0.35">
      <c r="A6058" s="36">
        <v>45135</v>
      </c>
      <c r="B6058" s="37">
        <v>1.6608796296296299E-2</v>
      </c>
      <c r="C6058">
        <v>49.933999999999997</v>
      </c>
    </row>
    <row r="6059" spans="1:3" x14ac:dyDescent="0.35">
      <c r="A6059" s="36">
        <v>45135</v>
      </c>
      <c r="B6059" s="37">
        <v>1.6620370370370372E-2</v>
      </c>
      <c r="C6059">
        <v>49.935000000000002</v>
      </c>
    </row>
    <row r="6060" spans="1:3" x14ac:dyDescent="0.35">
      <c r="A6060" s="36">
        <v>45135</v>
      </c>
      <c r="B6060" s="37">
        <v>1.6631944444444446E-2</v>
      </c>
      <c r="C6060">
        <v>49.930999999999997</v>
      </c>
    </row>
    <row r="6061" spans="1:3" x14ac:dyDescent="0.35">
      <c r="A6061" s="36">
        <v>45135</v>
      </c>
      <c r="B6061" s="37">
        <v>1.6643518518518519E-2</v>
      </c>
      <c r="C6061">
        <v>49.930999999999997</v>
      </c>
    </row>
    <row r="6062" spans="1:3" x14ac:dyDescent="0.35">
      <c r="A6062" s="36">
        <v>45135</v>
      </c>
      <c r="B6062" s="37">
        <v>1.6655092592592593E-2</v>
      </c>
      <c r="C6062">
        <v>49.932000000000002</v>
      </c>
    </row>
    <row r="6063" spans="1:3" x14ac:dyDescent="0.35">
      <c r="A6063" s="36">
        <v>45135</v>
      </c>
      <c r="B6063" s="37">
        <v>1.6666666666666666E-2</v>
      </c>
      <c r="C6063">
        <v>49.932000000000002</v>
      </c>
    </row>
    <row r="6064" spans="1:3" x14ac:dyDescent="0.35">
      <c r="A6064" s="36">
        <v>45135</v>
      </c>
      <c r="B6064" s="37">
        <v>1.667824074074074E-2</v>
      </c>
      <c r="C6064">
        <v>49.930999999999997</v>
      </c>
    </row>
    <row r="6065" spans="1:3" x14ac:dyDescent="0.35">
      <c r="A6065" s="36">
        <v>45135</v>
      </c>
      <c r="B6065" s="37">
        <v>1.6689814814814817E-2</v>
      </c>
      <c r="C6065">
        <v>49.93</v>
      </c>
    </row>
    <row r="6066" spans="1:3" x14ac:dyDescent="0.35">
      <c r="A6066" s="36">
        <v>45135</v>
      </c>
      <c r="B6066" s="37">
        <v>1.6701388888888887E-2</v>
      </c>
      <c r="C6066">
        <v>49.93</v>
      </c>
    </row>
    <row r="6067" spans="1:3" x14ac:dyDescent="0.35">
      <c r="A6067" s="36">
        <v>45135</v>
      </c>
      <c r="B6067" s="37">
        <v>1.6712962962962961E-2</v>
      </c>
      <c r="C6067">
        <v>49.930999999999997</v>
      </c>
    </row>
    <row r="6068" spans="1:3" x14ac:dyDescent="0.35">
      <c r="A6068" s="36">
        <v>45135</v>
      </c>
      <c r="B6068" s="37">
        <v>1.6724537037037034E-2</v>
      </c>
      <c r="C6068">
        <v>49.933</v>
      </c>
    </row>
    <row r="6069" spans="1:3" x14ac:dyDescent="0.35">
      <c r="A6069" s="36">
        <v>45135</v>
      </c>
      <c r="B6069" s="37">
        <v>1.6736111111111111E-2</v>
      </c>
      <c r="C6069">
        <v>49.935000000000002</v>
      </c>
    </row>
    <row r="6070" spans="1:3" x14ac:dyDescent="0.35">
      <c r="A6070" s="36">
        <v>45135</v>
      </c>
      <c r="B6070" s="37">
        <v>1.6747685185185185E-2</v>
      </c>
      <c r="C6070">
        <v>49.94</v>
      </c>
    </row>
    <row r="6071" spans="1:3" x14ac:dyDescent="0.35">
      <c r="A6071" s="36">
        <v>45135</v>
      </c>
      <c r="B6071" s="37">
        <v>1.6759259259259258E-2</v>
      </c>
      <c r="C6071">
        <v>49.941000000000003</v>
      </c>
    </row>
    <row r="6072" spans="1:3" x14ac:dyDescent="0.35">
      <c r="A6072" s="36">
        <v>45135</v>
      </c>
      <c r="B6072" s="37">
        <v>1.6770833333333332E-2</v>
      </c>
      <c r="C6072">
        <v>49.942999999999998</v>
      </c>
    </row>
    <row r="6073" spans="1:3" x14ac:dyDescent="0.35">
      <c r="A6073" s="36">
        <v>45135</v>
      </c>
      <c r="B6073" s="37">
        <v>1.6782407407407409E-2</v>
      </c>
      <c r="C6073">
        <v>49.945999999999998</v>
      </c>
    </row>
    <row r="6074" spans="1:3" x14ac:dyDescent="0.35">
      <c r="A6074" s="36">
        <v>45135</v>
      </c>
      <c r="B6074" s="37">
        <v>1.6793981481481483E-2</v>
      </c>
      <c r="C6074">
        <v>49.948</v>
      </c>
    </row>
    <row r="6075" spans="1:3" x14ac:dyDescent="0.35">
      <c r="A6075" s="36">
        <v>45135</v>
      </c>
      <c r="B6075" s="37">
        <v>1.6805555555555556E-2</v>
      </c>
      <c r="C6075">
        <v>49.948999999999998</v>
      </c>
    </row>
    <row r="6076" spans="1:3" x14ac:dyDescent="0.35">
      <c r="A6076" s="36">
        <v>45135</v>
      </c>
      <c r="B6076" s="37">
        <v>1.681712962962963E-2</v>
      </c>
      <c r="C6076">
        <v>49.951000000000001</v>
      </c>
    </row>
    <row r="6077" spans="1:3" x14ac:dyDescent="0.35">
      <c r="A6077" s="36">
        <v>45135</v>
      </c>
      <c r="B6077" s="37">
        <v>1.6828703703703703E-2</v>
      </c>
      <c r="C6077">
        <v>49.95</v>
      </c>
    </row>
    <row r="6078" spans="1:3" x14ac:dyDescent="0.35">
      <c r="A6078" s="36">
        <v>45135</v>
      </c>
      <c r="B6078" s="37">
        <v>1.6840277777777777E-2</v>
      </c>
      <c r="C6078">
        <v>49.95</v>
      </c>
    </row>
    <row r="6079" spans="1:3" x14ac:dyDescent="0.35">
      <c r="A6079" s="36">
        <v>45135</v>
      </c>
      <c r="B6079" s="37">
        <v>1.6851851851851851E-2</v>
      </c>
      <c r="C6079">
        <v>49.951000000000001</v>
      </c>
    </row>
    <row r="6080" spans="1:3" x14ac:dyDescent="0.35">
      <c r="A6080" s="36">
        <v>45135</v>
      </c>
      <c r="B6080" s="37">
        <v>1.6863425925925928E-2</v>
      </c>
      <c r="C6080">
        <v>49.95</v>
      </c>
    </row>
    <row r="6081" spans="1:3" x14ac:dyDescent="0.35">
      <c r="A6081" s="36">
        <v>45135</v>
      </c>
      <c r="B6081" s="37">
        <v>1.6875000000000001E-2</v>
      </c>
      <c r="C6081">
        <v>49.948</v>
      </c>
    </row>
    <row r="6082" spans="1:3" x14ac:dyDescent="0.35">
      <c r="A6082" s="36">
        <v>45135</v>
      </c>
      <c r="B6082" s="37">
        <v>1.6886574074074075E-2</v>
      </c>
      <c r="C6082">
        <v>49.948</v>
      </c>
    </row>
    <row r="6083" spans="1:3" x14ac:dyDescent="0.35">
      <c r="A6083" s="36">
        <v>45135</v>
      </c>
      <c r="B6083" s="37">
        <v>1.6898148148148148E-2</v>
      </c>
      <c r="C6083">
        <v>49.947000000000003</v>
      </c>
    </row>
    <row r="6084" spans="1:3" x14ac:dyDescent="0.35">
      <c r="A6084" s="36">
        <v>45135</v>
      </c>
      <c r="B6084" s="37">
        <v>1.6909722222222225E-2</v>
      </c>
      <c r="C6084">
        <v>49.944000000000003</v>
      </c>
    </row>
    <row r="6085" spans="1:3" x14ac:dyDescent="0.35">
      <c r="A6085" s="36">
        <v>45135</v>
      </c>
      <c r="B6085" s="37">
        <v>1.6921296296296299E-2</v>
      </c>
      <c r="C6085">
        <v>49.945999999999998</v>
      </c>
    </row>
    <row r="6086" spans="1:3" x14ac:dyDescent="0.35">
      <c r="A6086" s="36">
        <v>45135</v>
      </c>
      <c r="B6086" s="37">
        <v>1.6932870370370369E-2</v>
      </c>
      <c r="C6086">
        <v>49.945999999999998</v>
      </c>
    </row>
    <row r="6087" spans="1:3" x14ac:dyDescent="0.35">
      <c r="A6087" s="36">
        <v>45135</v>
      </c>
      <c r="B6087" s="37">
        <v>1.6944444444444443E-2</v>
      </c>
      <c r="C6087">
        <v>49.947000000000003</v>
      </c>
    </row>
    <row r="6088" spans="1:3" x14ac:dyDescent="0.35">
      <c r="A6088" s="36">
        <v>45135</v>
      </c>
      <c r="B6088" s="37">
        <v>1.695601851851852E-2</v>
      </c>
      <c r="C6088">
        <v>49.945</v>
      </c>
    </row>
    <row r="6089" spans="1:3" x14ac:dyDescent="0.35">
      <c r="A6089" s="36">
        <v>45135</v>
      </c>
      <c r="B6089" s="37">
        <v>1.6967592592592593E-2</v>
      </c>
      <c r="C6089">
        <v>49.947000000000003</v>
      </c>
    </row>
    <row r="6090" spans="1:3" x14ac:dyDescent="0.35">
      <c r="A6090" s="36">
        <v>45135</v>
      </c>
      <c r="B6090" s="37">
        <v>1.6979166666666667E-2</v>
      </c>
      <c r="C6090">
        <v>49.948</v>
      </c>
    </row>
    <row r="6091" spans="1:3" x14ac:dyDescent="0.35">
      <c r="A6091" s="36">
        <v>45135</v>
      </c>
      <c r="B6091" s="37">
        <v>1.699074074074074E-2</v>
      </c>
      <c r="C6091">
        <v>49.945999999999998</v>
      </c>
    </row>
    <row r="6092" spans="1:3" x14ac:dyDescent="0.35">
      <c r="A6092" s="36">
        <v>45135</v>
      </c>
      <c r="B6092" s="37">
        <v>1.7002314814814814E-2</v>
      </c>
      <c r="C6092">
        <v>49.945999999999998</v>
      </c>
    </row>
    <row r="6093" spans="1:3" x14ac:dyDescent="0.35">
      <c r="A6093" s="36">
        <v>45135</v>
      </c>
      <c r="B6093" s="37">
        <v>1.7013888888888887E-2</v>
      </c>
      <c r="C6093">
        <v>49.945999999999998</v>
      </c>
    </row>
    <row r="6094" spans="1:3" x14ac:dyDescent="0.35">
      <c r="A6094" s="36">
        <v>45135</v>
      </c>
      <c r="B6094" s="37">
        <v>1.7025462962962961E-2</v>
      </c>
      <c r="C6094">
        <v>49.948</v>
      </c>
    </row>
    <row r="6095" spans="1:3" x14ac:dyDescent="0.35">
      <c r="A6095" s="36">
        <v>45135</v>
      </c>
      <c r="B6095" s="37">
        <v>1.7037037037037038E-2</v>
      </c>
      <c r="C6095">
        <v>49.948</v>
      </c>
    </row>
    <row r="6096" spans="1:3" x14ac:dyDescent="0.35">
      <c r="A6096" s="36">
        <v>45135</v>
      </c>
      <c r="B6096" s="37">
        <v>1.7048611111111112E-2</v>
      </c>
      <c r="C6096">
        <v>49.945999999999998</v>
      </c>
    </row>
    <row r="6097" spans="1:3" x14ac:dyDescent="0.35">
      <c r="A6097" s="36">
        <v>45135</v>
      </c>
      <c r="B6097" s="37">
        <v>1.7060185185185185E-2</v>
      </c>
      <c r="C6097">
        <v>49.947000000000003</v>
      </c>
    </row>
    <row r="6098" spans="1:3" x14ac:dyDescent="0.35">
      <c r="A6098" s="36">
        <v>45135</v>
      </c>
      <c r="B6098" s="37">
        <v>1.7071759259259259E-2</v>
      </c>
      <c r="C6098">
        <v>49.947000000000003</v>
      </c>
    </row>
    <row r="6099" spans="1:3" x14ac:dyDescent="0.35">
      <c r="A6099" s="36">
        <v>45135</v>
      </c>
      <c r="B6099" s="37">
        <v>1.7083333333333336E-2</v>
      </c>
      <c r="C6099">
        <v>49.945999999999998</v>
      </c>
    </row>
    <row r="6100" spans="1:3" x14ac:dyDescent="0.35">
      <c r="A6100" s="36">
        <v>45135</v>
      </c>
      <c r="B6100" s="37">
        <v>1.7094907407407409E-2</v>
      </c>
      <c r="C6100">
        <v>49.942999999999998</v>
      </c>
    </row>
    <row r="6101" spans="1:3" x14ac:dyDescent="0.35">
      <c r="A6101" s="36">
        <v>45135</v>
      </c>
      <c r="B6101" s="37">
        <v>1.7106481481481483E-2</v>
      </c>
      <c r="C6101">
        <v>49.942999999999998</v>
      </c>
    </row>
    <row r="6102" spans="1:3" x14ac:dyDescent="0.35">
      <c r="A6102" s="36">
        <v>45135</v>
      </c>
      <c r="B6102" s="37">
        <v>1.7118055555555556E-2</v>
      </c>
      <c r="C6102">
        <v>49.945</v>
      </c>
    </row>
    <row r="6103" spans="1:3" x14ac:dyDescent="0.35">
      <c r="A6103" s="36">
        <v>45135</v>
      </c>
      <c r="B6103" s="37">
        <v>1.712962962962963E-2</v>
      </c>
      <c r="C6103">
        <v>49.945</v>
      </c>
    </row>
    <row r="6104" spans="1:3" x14ac:dyDescent="0.35">
      <c r="A6104" s="36">
        <v>45135</v>
      </c>
      <c r="B6104" s="37">
        <v>1.7141203703703704E-2</v>
      </c>
      <c r="C6104">
        <v>49.945999999999998</v>
      </c>
    </row>
    <row r="6105" spans="1:3" x14ac:dyDescent="0.35">
      <c r="A6105" s="36">
        <v>45135</v>
      </c>
      <c r="B6105" s="37">
        <v>1.7152777777777777E-2</v>
      </c>
      <c r="C6105">
        <v>49.947000000000003</v>
      </c>
    </row>
    <row r="6106" spans="1:3" x14ac:dyDescent="0.35">
      <c r="A6106" s="36">
        <v>45135</v>
      </c>
      <c r="B6106" s="37">
        <v>1.7164351851851851E-2</v>
      </c>
      <c r="C6106">
        <v>49.947000000000003</v>
      </c>
    </row>
    <row r="6107" spans="1:3" x14ac:dyDescent="0.35">
      <c r="A6107" s="36">
        <v>45135</v>
      </c>
      <c r="B6107" s="37">
        <v>1.7175925925925924E-2</v>
      </c>
      <c r="C6107">
        <v>49.947000000000003</v>
      </c>
    </row>
    <row r="6108" spans="1:3" x14ac:dyDescent="0.35">
      <c r="A6108" s="36">
        <v>45135</v>
      </c>
      <c r="B6108" s="37">
        <v>1.7187499999999998E-2</v>
      </c>
      <c r="C6108">
        <v>49.95</v>
      </c>
    </row>
    <row r="6109" spans="1:3" x14ac:dyDescent="0.35">
      <c r="A6109" s="36">
        <v>45135</v>
      </c>
      <c r="B6109" s="37">
        <v>1.7199074074074071E-2</v>
      </c>
      <c r="C6109">
        <v>49.951000000000001</v>
      </c>
    </row>
    <row r="6110" spans="1:3" x14ac:dyDescent="0.35">
      <c r="A6110" s="36">
        <v>45135</v>
      </c>
      <c r="B6110" s="37">
        <v>1.7210648148148149E-2</v>
      </c>
      <c r="C6110">
        <v>49.95</v>
      </c>
    </row>
    <row r="6111" spans="1:3" x14ac:dyDescent="0.35">
      <c r="A6111" s="36">
        <v>45135</v>
      </c>
      <c r="B6111" s="37">
        <v>1.7222222222222222E-2</v>
      </c>
      <c r="C6111">
        <v>49.95</v>
      </c>
    </row>
    <row r="6112" spans="1:3" x14ac:dyDescent="0.35">
      <c r="A6112" s="36">
        <v>45135</v>
      </c>
      <c r="B6112" s="37">
        <v>1.7233796296296296E-2</v>
      </c>
      <c r="C6112">
        <v>49.95</v>
      </c>
    </row>
    <row r="6113" spans="1:3" x14ac:dyDescent="0.35">
      <c r="A6113" s="36">
        <v>45135</v>
      </c>
      <c r="B6113" s="37">
        <v>1.7245370370370369E-2</v>
      </c>
      <c r="C6113">
        <v>49.953000000000003</v>
      </c>
    </row>
    <row r="6114" spans="1:3" x14ac:dyDescent="0.35">
      <c r="A6114" s="36">
        <v>45135</v>
      </c>
      <c r="B6114" s="37">
        <v>1.7256944444444446E-2</v>
      </c>
      <c r="C6114">
        <v>49.953000000000003</v>
      </c>
    </row>
    <row r="6115" spans="1:3" x14ac:dyDescent="0.35">
      <c r="A6115" s="36">
        <v>45135</v>
      </c>
      <c r="B6115" s="37">
        <v>1.726851851851852E-2</v>
      </c>
      <c r="C6115">
        <v>49.951999999999998</v>
      </c>
    </row>
    <row r="6116" spans="1:3" x14ac:dyDescent="0.35">
      <c r="A6116" s="36">
        <v>45135</v>
      </c>
      <c r="B6116" s="37">
        <v>1.7280092592592593E-2</v>
      </c>
      <c r="C6116">
        <v>49.951000000000001</v>
      </c>
    </row>
    <row r="6117" spans="1:3" x14ac:dyDescent="0.35">
      <c r="A6117" s="36">
        <v>45135</v>
      </c>
      <c r="B6117" s="37">
        <v>1.7291666666666667E-2</v>
      </c>
      <c r="C6117">
        <v>49.954000000000001</v>
      </c>
    </row>
    <row r="6118" spans="1:3" x14ac:dyDescent="0.35">
      <c r="A6118" s="36">
        <v>45135</v>
      </c>
      <c r="B6118" s="37">
        <v>1.7303240740740741E-2</v>
      </c>
      <c r="C6118">
        <v>49.954999999999998</v>
      </c>
    </row>
    <row r="6119" spans="1:3" x14ac:dyDescent="0.35">
      <c r="A6119" s="36">
        <v>45135</v>
      </c>
      <c r="B6119" s="37">
        <v>1.7314814814814814E-2</v>
      </c>
      <c r="C6119">
        <v>49.956000000000003</v>
      </c>
    </row>
    <row r="6120" spans="1:3" x14ac:dyDescent="0.35">
      <c r="A6120" s="36">
        <v>45135</v>
      </c>
      <c r="B6120" s="37">
        <v>1.7326388888888888E-2</v>
      </c>
      <c r="C6120">
        <v>49.957000000000001</v>
      </c>
    </row>
    <row r="6121" spans="1:3" x14ac:dyDescent="0.35">
      <c r="A6121" s="36">
        <v>45135</v>
      </c>
      <c r="B6121" s="37">
        <v>1.7337962962962961E-2</v>
      </c>
      <c r="C6121">
        <v>49.959000000000003</v>
      </c>
    </row>
    <row r="6122" spans="1:3" x14ac:dyDescent="0.35">
      <c r="A6122" s="36">
        <v>45135</v>
      </c>
      <c r="B6122" s="37">
        <v>1.7349537037037038E-2</v>
      </c>
      <c r="C6122">
        <v>49.960999999999999</v>
      </c>
    </row>
    <row r="6123" spans="1:3" x14ac:dyDescent="0.35">
      <c r="A6123" s="36">
        <v>45135</v>
      </c>
      <c r="B6123" s="37">
        <v>1.7361111111111112E-2</v>
      </c>
      <c r="C6123">
        <v>49.962000000000003</v>
      </c>
    </row>
    <row r="6124" spans="1:3" x14ac:dyDescent="0.35">
      <c r="A6124" s="36">
        <v>45135</v>
      </c>
      <c r="B6124" s="37">
        <v>1.7372685185185185E-2</v>
      </c>
      <c r="C6124">
        <v>49.963000000000001</v>
      </c>
    </row>
    <row r="6125" spans="1:3" x14ac:dyDescent="0.35">
      <c r="A6125" s="36">
        <v>45135</v>
      </c>
      <c r="B6125" s="37">
        <v>1.7384259259259262E-2</v>
      </c>
      <c r="C6125">
        <v>49.962000000000003</v>
      </c>
    </row>
    <row r="6126" spans="1:3" x14ac:dyDescent="0.35">
      <c r="A6126" s="36">
        <v>45135</v>
      </c>
      <c r="B6126" s="37">
        <v>1.7395833333333336E-2</v>
      </c>
      <c r="C6126">
        <v>49.962000000000003</v>
      </c>
    </row>
    <row r="6127" spans="1:3" x14ac:dyDescent="0.35">
      <c r="A6127" s="36">
        <v>45135</v>
      </c>
      <c r="B6127" s="37">
        <v>1.7407407407407406E-2</v>
      </c>
      <c r="C6127">
        <v>49.960999999999999</v>
      </c>
    </row>
    <row r="6128" spans="1:3" x14ac:dyDescent="0.35">
      <c r="A6128" s="36">
        <v>45135</v>
      </c>
      <c r="B6128" s="37">
        <v>1.741898148148148E-2</v>
      </c>
      <c r="C6128">
        <v>49.960999999999999</v>
      </c>
    </row>
    <row r="6129" spans="1:3" x14ac:dyDescent="0.35">
      <c r="A6129" s="36">
        <v>45135</v>
      </c>
      <c r="B6129" s="37">
        <v>1.7430555555555557E-2</v>
      </c>
      <c r="C6129">
        <v>49.960999999999999</v>
      </c>
    </row>
    <row r="6130" spans="1:3" x14ac:dyDescent="0.35">
      <c r="A6130" s="36">
        <v>45135</v>
      </c>
      <c r="B6130" s="37">
        <v>1.744212962962963E-2</v>
      </c>
      <c r="C6130">
        <v>49.963000000000001</v>
      </c>
    </row>
    <row r="6131" spans="1:3" x14ac:dyDescent="0.35">
      <c r="A6131" s="36">
        <v>45135</v>
      </c>
      <c r="B6131" s="37">
        <v>1.7453703703703704E-2</v>
      </c>
      <c r="C6131">
        <v>49.963000000000001</v>
      </c>
    </row>
    <row r="6132" spans="1:3" x14ac:dyDescent="0.35">
      <c r="A6132" s="36">
        <v>45135</v>
      </c>
      <c r="B6132" s="37">
        <v>1.7465277777777777E-2</v>
      </c>
      <c r="C6132">
        <v>49.963999999999999</v>
      </c>
    </row>
    <row r="6133" spans="1:3" x14ac:dyDescent="0.35">
      <c r="A6133" s="36">
        <v>45135</v>
      </c>
      <c r="B6133" s="37">
        <v>1.7476851851851851E-2</v>
      </c>
      <c r="C6133">
        <v>49.965000000000003</v>
      </c>
    </row>
    <row r="6134" spans="1:3" x14ac:dyDescent="0.35">
      <c r="A6134" s="36">
        <v>45135</v>
      </c>
      <c r="B6134" s="37">
        <v>1.7488425925925925E-2</v>
      </c>
      <c r="C6134">
        <v>49.966000000000001</v>
      </c>
    </row>
    <row r="6135" spans="1:3" x14ac:dyDescent="0.35">
      <c r="A6135" s="36">
        <v>45135</v>
      </c>
      <c r="B6135" s="37">
        <v>1.7499999999999998E-2</v>
      </c>
      <c r="C6135">
        <v>49.966000000000001</v>
      </c>
    </row>
    <row r="6136" spans="1:3" x14ac:dyDescent="0.35">
      <c r="A6136" s="36">
        <v>45135</v>
      </c>
      <c r="B6136" s="37">
        <v>1.7511574074074072E-2</v>
      </c>
      <c r="C6136">
        <v>49.966999999999999</v>
      </c>
    </row>
    <row r="6137" spans="1:3" x14ac:dyDescent="0.35">
      <c r="A6137" s="36">
        <v>45135</v>
      </c>
      <c r="B6137" s="37">
        <v>1.7523148148148149E-2</v>
      </c>
      <c r="C6137">
        <v>49.966000000000001</v>
      </c>
    </row>
    <row r="6138" spans="1:3" x14ac:dyDescent="0.35">
      <c r="A6138" s="36">
        <v>45135</v>
      </c>
      <c r="B6138" s="37">
        <v>1.7534722222222222E-2</v>
      </c>
      <c r="C6138">
        <v>49.965000000000003</v>
      </c>
    </row>
    <row r="6139" spans="1:3" x14ac:dyDescent="0.35">
      <c r="A6139" s="36">
        <v>45135</v>
      </c>
      <c r="B6139" s="37">
        <v>1.7546296296296296E-2</v>
      </c>
      <c r="C6139">
        <v>49.965000000000003</v>
      </c>
    </row>
    <row r="6140" spans="1:3" x14ac:dyDescent="0.35">
      <c r="A6140" s="36">
        <v>45135</v>
      </c>
      <c r="B6140" s="37">
        <v>1.7557870370370373E-2</v>
      </c>
      <c r="C6140">
        <v>49.966000000000001</v>
      </c>
    </row>
    <row r="6141" spans="1:3" x14ac:dyDescent="0.35">
      <c r="A6141" s="36">
        <v>45135</v>
      </c>
      <c r="B6141" s="37">
        <v>1.7569444444444447E-2</v>
      </c>
      <c r="C6141">
        <v>49.966000000000001</v>
      </c>
    </row>
    <row r="6142" spans="1:3" x14ac:dyDescent="0.35">
      <c r="A6142" s="36">
        <v>45135</v>
      </c>
      <c r="B6142" s="37">
        <v>1.758101851851852E-2</v>
      </c>
      <c r="C6142">
        <v>49.966999999999999</v>
      </c>
    </row>
    <row r="6143" spans="1:3" x14ac:dyDescent="0.35">
      <c r="A6143" s="36">
        <v>45135</v>
      </c>
      <c r="B6143" s="37">
        <v>1.7592592592592594E-2</v>
      </c>
      <c r="C6143">
        <v>49.966999999999999</v>
      </c>
    </row>
    <row r="6144" spans="1:3" x14ac:dyDescent="0.35">
      <c r="A6144" s="36">
        <v>45135</v>
      </c>
      <c r="B6144" s="37">
        <v>1.7604166666666667E-2</v>
      </c>
      <c r="C6144">
        <v>49.969000000000001</v>
      </c>
    </row>
    <row r="6145" spans="1:3" x14ac:dyDescent="0.35">
      <c r="A6145" s="36">
        <v>45135</v>
      </c>
      <c r="B6145" s="37">
        <v>1.7615740740740741E-2</v>
      </c>
      <c r="C6145">
        <v>49.969000000000001</v>
      </c>
    </row>
    <row r="6146" spans="1:3" x14ac:dyDescent="0.35">
      <c r="A6146" s="36">
        <v>45135</v>
      </c>
      <c r="B6146" s="37">
        <v>1.7627314814814814E-2</v>
      </c>
      <c r="C6146">
        <v>49.97</v>
      </c>
    </row>
    <row r="6147" spans="1:3" x14ac:dyDescent="0.35">
      <c r="A6147" s="36">
        <v>45135</v>
      </c>
      <c r="B6147" s="37">
        <v>1.7638888888888888E-2</v>
      </c>
      <c r="C6147">
        <v>49.97</v>
      </c>
    </row>
    <row r="6148" spans="1:3" x14ac:dyDescent="0.35">
      <c r="A6148" s="36">
        <v>45135</v>
      </c>
      <c r="B6148" s="37">
        <v>1.7650462962962962E-2</v>
      </c>
      <c r="C6148">
        <v>49.968000000000004</v>
      </c>
    </row>
    <row r="6149" spans="1:3" x14ac:dyDescent="0.35">
      <c r="A6149" s="36">
        <v>45135</v>
      </c>
      <c r="B6149" s="37">
        <v>1.7662037037037035E-2</v>
      </c>
      <c r="C6149">
        <v>49.968000000000004</v>
      </c>
    </row>
    <row r="6150" spans="1:3" x14ac:dyDescent="0.35">
      <c r="A6150" s="36">
        <v>45135</v>
      </c>
      <c r="B6150" s="37">
        <v>1.7673611111111109E-2</v>
      </c>
      <c r="C6150">
        <v>49.968000000000004</v>
      </c>
    </row>
    <row r="6151" spans="1:3" x14ac:dyDescent="0.35">
      <c r="A6151" s="36">
        <v>45135</v>
      </c>
      <c r="B6151" s="37">
        <v>1.7685185185185182E-2</v>
      </c>
      <c r="C6151">
        <v>49.97</v>
      </c>
    </row>
    <row r="6152" spans="1:3" x14ac:dyDescent="0.35">
      <c r="A6152" s="36">
        <v>45135</v>
      </c>
      <c r="B6152" s="37">
        <v>1.7696759259259259E-2</v>
      </c>
      <c r="C6152">
        <v>49.972000000000001</v>
      </c>
    </row>
    <row r="6153" spans="1:3" x14ac:dyDescent="0.35">
      <c r="A6153" s="36">
        <v>45135</v>
      </c>
      <c r="B6153" s="37">
        <v>1.7708333333333333E-2</v>
      </c>
      <c r="C6153">
        <v>49.972000000000001</v>
      </c>
    </row>
    <row r="6154" spans="1:3" x14ac:dyDescent="0.35">
      <c r="A6154" s="36">
        <v>45135</v>
      </c>
      <c r="B6154" s="37">
        <v>1.7719907407407406E-2</v>
      </c>
      <c r="C6154">
        <v>49.973999999999997</v>
      </c>
    </row>
    <row r="6155" spans="1:3" x14ac:dyDescent="0.35">
      <c r="A6155" s="36">
        <v>45135</v>
      </c>
      <c r="B6155" s="37">
        <v>1.7731481481481483E-2</v>
      </c>
      <c r="C6155">
        <v>49.973999999999997</v>
      </c>
    </row>
    <row r="6156" spans="1:3" x14ac:dyDescent="0.35">
      <c r="A6156" s="36">
        <v>45135</v>
      </c>
      <c r="B6156" s="37">
        <v>1.7743055555555557E-2</v>
      </c>
      <c r="C6156">
        <v>49.972999999999999</v>
      </c>
    </row>
    <row r="6157" spans="1:3" x14ac:dyDescent="0.35">
      <c r="A6157" s="36">
        <v>45135</v>
      </c>
      <c r="B6157" s="37">
        <v>1.7754629629629631E-2</v>
      </c>
      <c r="C6157">
        <v>49.970999999999997</v>
      </c>
    </row>
    <row r="6158" spans="1:3" x14ac:dyDescent="0.35">
      <c r="A6158" s="36">
        <v>45135</v>
      </c>
      <c r="B6158" s="37">
        <v>1.7766203703703704E-2</v>
      </c>
      <c r="C6158">
        <v>49.972000000000001</v>
      </c>
    </row>
    <row r="6159" spans="1:3" x14ac:dyDescent="0.35">
      <c r="A6159" s="36">
        <v>45135</v>
      </c>
      <c r="B6159" s="37">
        <v>1.7777777777777778E-2</v>
      </c>
      <c r="C6159">
        <v>49.972999999999999</v>
      </c>
    </row>
    <row r="6160" spans="1:3" x14ac:dyDescent="0.35">
      <c r="A6160" s="36">
        <v>45135</v>
      </c>
      <c r="B6160" s="37">
        <v>1.7789351851851851E-2</v>
      </c>
      <c r="C6160">
        <v>49.973999999999997</v>
      </c>
    </row>
    <row r="6161" spans="1:3" x14ac:dyDescent="0.35">
      <c r="A6161" s="36">
        <v>45135</v>
      </c>
      <c r="B6161" s="37">
        <v>1.7800925925925925E-2</v>
      </c>
      <c r="C6161">
        <v>49.973999999999997</v>
      </c>
    </row>
    <row r="6162" spans="1:3" x14ac:dyDescent="0.35">
      <c r="A6162" s="36">
        <v>45135</v>
      </c>
      <c r="B6162" s="37">
        <v>1.7812499999999998E-2</v>
      </c>
      <c r="C6162">
        <v>49.970999999999997</v>
      </c>
    </row>
    <row r="6163" spans="1:3" x14ac:dyDescent="0.35">
      <c r="A6163" s="36">
        <v>45135</v>
      </c>
      <c r="B6163" s="37">
        <v>1.7824074074074076E-2</v>
      </c>
      <c r="C6163">
        <v>49.972999999999999</v>
      </c>
    </row>
    <row r="6164" spans="1:3" x14ac:dyDescent="0.35">
      <c r="A6164" s="36">
        <v>45135</v>
      </c>
      <c r="B6164" s="37">
        <v>1.7835648148148149E-2</v>
      </c>
      <c r="C6164">
        <v>49.972999999999999</v>
      </c>
    </row>
    <row r="6165" spans="1:3" x14ac:dyDescent="0.35">
      <c r="A6165" s="36">
        <v>45135</v>
      </c>
      <c r="B6165" s="37">
        <v>1.7847222222222223E-2</v>
      </c>
      <c r="C6165">
        <v>49.970999999999997</v>
      </c>
    </row>
    <row r="6166" spans="1:3" x14ac:dyDescent="0.35">
      <c r="A6166" s="36">
        <v>45135</v>
      </c>
      <c r="B6166" s="37">
        <v>1.7858796296296296E-2</v>
      </c>
      <c r="C6166">
        <v>49.97</v>
      </c>
    </row>
    <row r="6167" spans="1:3" x14ac:dyDescent="0.35">
      <c r="A6167" s="36">
        <v>45135</v>
      </c>
      <c r="B6167" s="37">
        <v>1.7870370370370373E-2</v>
      </c>
      <c r="C6167">
        <v>49.973999999999997</v>
      </c>
    </row>
    <row r="6168" spans="1:3" x14ac:dyDescent="0.35">
      <c r="A6168" s="36">
        <v>45135</v>
      </c>
      <c r="B6168" s="37">
        <v>1.7881944444444443E-2</v>
      </c>
      <c r="C6168">
        <v>49.972000000000001</v>
      </c>
    </row>
    <row r="6169" spans="1:3" x14ac:dyDescent="0.35">
      <c r="A6169" s="36">
        <v>45135</v>
      </c>
      <c r="B6169" s="37">
        <v>1.7893518518518517E-2</v>
      </c>
      <c r="C6169">
        <v>49.972999999999999</v>
      </c>
    </row>
    <row r="6170" spans="1:3" x14ac:dyDescent="0.35">
      <c r="A6170" s="36">
        <v>45135</v>
      </c>
      <c r="B6170" s="37">
        <v>1.7905092592592594E-2</v>
      </c>
      <c r="C6170">
        <v>49.973999999999997</v>
      </c>
    </row>
    <row r="6171" spans="1:3" x14ac:dyDescent="0.35">
      <c r="A6171" s="36">
        <v>45135</v>
      </c>
      <c r="B6171" s="37">
        <v>1.7916666666666668E-2</v>
      </c>
      <c r="C6171">
        <v>49.972999999999999</v>
      </c>
    </row>
    <row r="6172" spans="1:3" x14ac:dyDescent="0.35">
      <c r="A6172" s="36">
        <v>45135</v>
      </c>
      <c r="B6172" s="37">
        <v>1.7928240740740741E-2</v>
      </c>
      <c r="C6172">
        <v>49.972000000000001</v>
      </c>
    </row>
    <row r="6173" spans="1:3" x14ac:dyDescent="0.35">
      <c r="A6173" s="36">
        <v>45135</v>
      </c>
      <c r="B6173" s="37">
        <v>1.7939814814814815E-2</v>
      </c>
      <c r="C6173">
        <v>49.972000000000001</v>
      </c>
    </row>
    <row r="6174" spans="1:3" x14ac:dyDescent="0.35">
      <c r="A6174" s="36">
        <v>45135</v>
      </c>
      <c r="B6174" s="37">
        <v>1.7951388888888888E-2</v>
      </c>
      <c r="C6174">
        <v>49.975000000000001</v>
      </c>
    </row>
    <row r="6175" spans="1:3" x14ac:dyDescent="0.35">
      <c r="A6175" s="36">
        <v>45135</v>
      </c>
      <c r="B6175" s="37">
        <v>1.7962962962962962E-2</v>
      </c>
      <c r="C6175">
        <v>49.975999999999999</v>
      </c>
    </row>
    <row r="6176" spans="1:3" x14ac:dyDescent="0.35">
      <c r="A6176" s="36">
        <v>45135</v>
      </c>
      <c r="B6176" s="37">
        <v>1.7974537037037035E-2</v>
      </c>
      <c r="C6176">
        <v>49.978999999999999</v>
      </c>
    </row>
    <row r="6177" spans="1:3" x14ac:dyDescent="0.35">
      <c r="A6177" s="36">
        <v>45135</v>
      </c>
      <c r="B6177" s="37">
        <v>1.7986111111111109E-2</v>
      </c>
      <c r="C6177">
        <v>49.975999999999999</v>
      </c>
    </row>
    <row r="6178" spans="1:3" x14ac:dyDescent="0.35">
      <c r="A6178" s="36">
        <v>45135</v>
      </c>
      <c r="B6178" s="37">
        <v>1.7997685185185186E-2</v>
      </c>
      <c r="C6178">
        <v>49.978000000000002</v>
      </c>
    </row>
    <row r="6179" spans="1:3" x14ac:dyDescent="0.35">
      <c r="A6179" s="36">
        <v>45135</v>
      </c>
      <c r="B6179" s="37">
        <v>1.800925925925926E-2</v>
      </c>
      <c r="C6179">
        <v>49.978000000000002</v>
      </c>
    </row>
    <row r="6180" spans="1:3" x14ac:dyDescent="0.35">
      <c r="A6180" s="36">
        <v>45135</v>
      </c>
      <c r="B6180" s="37">
        <v>1.8020833333333333E-2</v>
      </c>
      <c r="C6180">
        <v>49.976999999999997</v>
      </c>
    </row>
    <row r="6181" spans="1:3" x14ac:dyDescent="0.35">
      <c r="A6181" s="36">
        <v>45135</v>
      </c>
      <c r="B6181" s="37">
        <v>1.8032407407407407E-2</v>
      </c>
      <c r="C6181">
        <v>49.978000000000002</v>
      </c>
    </row>
    <row r="6182" spans="1:3" x14ac:dyDescent="0.35">
      <c r="A6182" s="36">
        <v>45135</v>
      </c>
      <c r="B6182" s="37">
        <v>1.8043981481481484E-2</v>
      </c>
      <c r="C6182">
        <v>49.978999999999999</v>
      </c>
    </row>
    <row r="6183" spans="1:3" x14ac:dyDescent="0.35">
      <c r="A6183" s="36">
        <v>45135</v>
      </c>
      <c r="B6183" s="37">
        <v>1.8055555555555557E-2</v>
      </c>
      <c r="C6183">
        <v>49.976999999999997</v>
      </c>
    </row>
    <row r="6184" spans="1:3" x14ac:dyDescent="0.35">
      <c r="A6184" s="36">
        <v>45135</v>
      </c>
      <c r="B6184" s="37">
        <v>1.8067129629629631E-2</v>
      </c>
      <c r="C6184">
        <v>49.975000000000001</v>
      </c>
    </row>
    <row r="6185" spans="1:3" x14ac:dyDescent="0.35">
      <c r="A6185" s="36">
        <v>45135</v>
      </c>
      <c r="B6185" s="37">
        <v>1.8078703703703704E-2</v>
      </c>
      <c r="C6185">
        <v>49.972000000000001</v>
      </c>
    </row>
    <row r="6186" spans="1:3" x14ac:dyDescent="0.35">
      <c r="A6186" s="36">
        <v>45135</v>
      </c>
      <c r="B6186" s="37">
        <v>1.8090277777777778E-2</v>
      </c>
      <c r="C6186">
        <v>49.972999999999999</v>
      </c>
    </row>
    <row r="6187" spans="1:3" x14ac:dyDescent="0.35">
      <c r="A6187" s="36">
        <v>45135</v>
      </c>
      <c r="B6187" s="37">
        <v>1.8101851851851852E-2</v>
      </c>
      <c r="C6187">
        <v>49.972999999999999</v>
      </c>
    </row>
    <row r="6188" spans="1:3" x14ac:dyDescent="0.35">
      <c r="A6188" s="36">
        <v>45135</v>
      </c>
      <c r="B6188" s="37">
        <v>1.8113425925925925E-2</v>
      </c>
      <c r="C6188">
        <v>49.972999999999999</v>
      </c>
    </row>
    <row r="6189" spans="1:3" x14ac:dyDescent="0.35">
      <c r="A6189" s="36">
        <v>45135</v>
      </c>
      <c r="B6189" s="37">
        <v>1.8124999999999999E-2</v>
      </c>
      <c r="C6189">
        <v>49.976999999999997</v>
      </c>
    </row>
    <row r="6190" spans="1:3" x14ac:dyDescent="0.35">
      <c r="A6190" s="36">
        <v>45135</v>
      </c>
      <c r="B6190" s="37">
        <v>1.8136574074074072E-2</v>
      </c>
      <c r="C6190">
        <v>49.978999999999999</v>
      </c>
    </row>
    <row r="6191" spans="1:3" x14ac:dyDescent="0.35">
      <c r="A6191" s="36">
        <v>45135</v>
      </c>
      <c r="B6191" s="37">
        <v>1.8148148148148146E-2</v>
      </c>
      <c r="C6191">
        <v>49.981000000000002</v>
      </c>
    </row>
    <row r="6192" spans="1:3" x14ac:dyDescent="0.35">
      <c r="A6192" s="36">
        <v>45135</v>
      </c>
      <c r="B6192" s="37">
        <v>1.8159722222222219E-2</v>
      </c>
      <c r="C6192">
        <v>49.981000000000002</v>
      </c>
    </row>
    <row r="6193" spans="1:3" x14ac:dyDescent="0.35">
      <c r="A6193" s="36">
        <v>45135</v>
      </c>
      <c r="B6193" s="37">
        <v>1.8171296296296297E-2</v>
      </c>
      <c r="C6193">
        <v>49.982999999999997</v>
      </c>
    </row>
    <row r="6194" spans="1:3" x14ac:dyDescent="0.35">
      <c r="A6194" s="36">
        <v>45135</v>
      </c>
      <c r="B6194" s="37">
        <v>1.818287037037037E-2</v>
      </c>
      <c r="C6194">
        <v>49.984999999999999</v>
      </c>
    </row>
    <row r="6195" spans="1:3" x14ac:dyDescent="0.35">
      <c r="A6195" s="36">
        <v>45135</v>
      </c>
      <c r="B6195" s="37">
        <v>1.8194444444444444E-2</v>
      </c>
      <c r="C6195">
        <v>49.985999999999997</v>
      </c>
    </row>
    <row r="6196" spans="1:3" x14ac:dyDescent="0.35">
      <c r="A6196" s="36">
        <v>45135</v>
      </c>
      <c r="B6196" s="37">
        <v>1.8206018518518517E-2</v>
      </c>
      <c r="C6196">
        <v>49.985999999999997</v>
      </c>
    </row>
    <row r="6197" spans="1:3" x14ac:dyDescent="0.35">
      <c r="A6197" s="36">
        <v>45135</v>
      </c>
      <c r="B6197" s="37">
        <v>1.8217592592592594E-2</v>
      </c>
      <c r="C6197">
        <v>49.985999999999997</v>
      </c>
    </row>
    <row r="6198" spans="1:3" x14ac:dyDescent="0.35">
      <c r="A6198" s="36">
        <v>45135</v>
      </c>
      <c r="B6198" s="37">
        <v>1.8229166666666668E-2</v>
      </c>
      <c r="C6198">
        <v>49.988999999999997</v>
      </c>
    </row>
    <row r="6199" spans="1:3" x14ac:dyDescent="0.35">
      <c r="A6199" s="36">
        <v>45135</v>
      </c>
      <c r="B6199" s="37">
        <v>1.8240740740740741E-2</v>
      </c>
      <c r="C6199">
        <v>49.988999999999997</v>
      </c>
    </row>
    <row r="6200" spans="1:3" x14ac:dyDescent="0.35">
      <c r="A6200" s="36">
        <v>45135</v>
      </c>
      <c r="B6200" s="37">
        <v>1.8252314814814815E-2</v>
      </c>
      <c r="C6200">
        <v>49.988999999999997</v>
      </c>
    </row>
    <row r="6201" spans="1:3" x14ac:dyDescent="0.35">
      <c r="A6201" s="36">
        <v>45135</v>
      </c>
      <c r="B6201" s="37">
        <v>1.8263888888888889E-2</v>
      </c>
      <c r="C6201">
        <v>49.991999999999997</v>
      </c>
    </row>
    <row r="6202" spans="1:3" x14ac:dyDescent="0.35">
      <c r="A6202" s="36">
        <v>45135</v>
      </c>
      <c r="B6202" s="37">
        <v>1.8275462962962962E-2</v>
      </c>
      <c r="C6202">
        <v>49.991999999999997</v>
      </c>
    </row>
    <row r="6203" spans="1:3" x14ac:dyDescent="0.35">
      <c r="A6203" s="36">
        <v>45135</v>
      </c>
      <c r="B6203" s="37">
        <v>1.8287037037037036E-2</v>
      </c>
      <c r="C6203">
        <v>49.994</v>
      </c>
    </row>
    <row r="6204" spans="1:3" x14ac:dyDescent="0.35">
      <c r="A6204" s="36">
        <v>45135</v>
      </c>
      <c r="B6204" s="37">
        <v>1.8298611111111113E-2</v>
      </c>
      <c r="C6204">
        <v>49.991999999999997</v>
      </c>
    </row>
    <row r="6205" spans="1:3" x14ac:dyDescent="0.35">
      <c r="A6205" s="36">
        <v>45135</v>
      </c>
      <c r="B6205" s="37">
        <v>1.8310185185185186E-2</v>
      </c>
      <c r="C6205">
        <v>49.994999999999997</v>
      </c>
    </row>
    <row r="6206" spans="1:3" x14ac:dyDescent="0.35">
      <c r="A6206" s="36">
        <v>45135</v>
      </c>
      <c r="B6206" s="37">
        <v>1.832175925925926E-2</v>
      </c>
      <c r="C6206">
        <v>49.997</v>
      </c>
    </row>
    <row r="6207" spans="1:3" x14ac:dyDescent="0.35">
      <c r="A6207" s="36">
        <v>45135</v>
      </c>
      <c r="B6207" s="37">
        <v>1.8333333333333333E-2</v>
      </c>
      <c r="C6207">
        <v>49.997</v>
      </c>
    </row>
    <row r="6208" spans="1:3" x14ac:dyDescent="0.35">
      <c r="A6208" s="36">
        <v>45135</v>
      </c>
      <c r="B6208" s="37">
        <v>1.834490740740741E-2</v>
      </c>
      <c r="C6208">
        <v>49.997</v>
      </c>
    </row>
    <row r="6209" spans="1:3" x14ac:dyDescent="0.35">
      <c r="A6209" s="36">
        <v>45135</v>
      </c>
      <c r="B6209" s="37">
        <v>1.8356481481481481E-2</v>
      </c>
      <c r="C6209">
        <v>49.997999999999998</v>
      </c>
    </row>
    <row r="6210" spans="1:3" x14ac:dyDescent="0.35">
      <c r="A6210" s="36">
        <v>45135</v>
      </c>
      <c r="B6210" s="37">
        <v>1.8368055555555554E-2</v>
      </c>
      <c r="C6210">
        <v>50</v>
      </c>
    </row>
    <row r="6211" spans="1:3" x14ac:dyDescent="0.35">
      <c r="A6211" s="36">
        <v>45135</v>
      </c>
      <c r="B6211" s="37">
        <v>1.8379629629629628E-2</v>
      </c>
      <c r="C6211">
        <v>50</v>
      </c>
    </row>
    <row r="6212" spans="1:3" x14ac:dyDescent="0.35">
      <c r="A6212" s="36">
        <v>45135</v>
      </c>
      <c r="B6212" s="37">
        <v>1.8391203703703705E-2</v>
      </c>
      <c r="C6212">
        <v>50</v>
      </c>
    </row>
    <row r="6213" spans="1:3" x14ac:dyDescent="0.35">
      <c r="A6213" s="36">
        <v>45135</v>
      </c>
      <c r="B6213" s="37">
        <v>1.8402777777777778E-2</v>
      </c>
      <c r="C6213">
        <v>50.003</v>
      </c>
    </row>
    <row r="6214" spans="1:3" x14ac:dyDescent="0.35">
      <c r="A6214" s="36">
        <v>45135</v>
      </c>
      <c r="B6214" s="37">
        <v>1.8414351851851852E-2</v>
      </c>
      <c r="C6214">
        <v>50.006</v>
      </c>
    </row>
    <row r="6215" spans="1:3" x14ac:dyDescent="0.35">
      <c r="A6215" s="36">
        <v>45135</v>
      </c>
      <c r="B6215" s="37">
        <v>1.8425925925925925E-2</v>
      </c>
      <c r="C6215">
        <v>50.009</v>
      </c>
    </row>
    <row r="6216" spans="1:3" x14ac:dyDescent="0.35">
      <c r="A6216" s="36">
        <v>45135</v>
      </c>
      <c r="B6216" s="37">
        <v>1.8437499999999999E-2</v>
      </c>
      <c r="C6216">
        <v>50.012</v>
      </c>
    </row>
    <row r="6217" spans="1:3" x14ac:dyDescent="0.35">
      <c r="A6217" s="36">
        <v>45135</v>
      </c>
      <c r="B6217" s="37">
        <v>1.8449074074074073E-2</v>
      </c>
      <c r="C6217">
        <v>50.012999999999998</v>
      </c>
    </row>
    <row r="6218" spans="1:3" x14ac:dyDescent="0.35">
      <c r="A6218" s="36">
        <v>45135</v>
      </c>
      <c r="B6218" s="37">
        <v>1.8460648148148146E-2</v>
      </c>
      <c r="C6218">
        <v>50.014000000000003</v>
      </c>
    </row>
    <row r="6219" spans="1:3" x14ac:dyDescent="0.35">
      <c r="A6219" s="36">
        <v>45135</v>
      </c>
      <c r="B6219" s="37">
        <v>1.8472222222222223E-2</v>
      </c>
      <c r="C6219">
        <v>50.014000000000003</v>
      </c>
    </row>
    <row r="6220" spans="1:3" x14ac:dyDescent="0.35">
      <c r="A6220" s="36">
        <v>45135</v>
      </c>
      <c r="B6220" s="37">
        <v>1.8483796296296297E-2</v>
      </c>
      <c r="C6220">
        <v>50.015000000000001</v>
      </c>
    </row>
    <row r="6221" spans="1:3" x14ac:dyDescent="0.35">
      <c r="A6221" s="36">
        <v>45135</v>
      </c>
      <c r="B6221" s="37">
        <v>1.849537037037037E-2</v>
      </c>
      <c r="C6221">
        <v>50.017000000000003</v>
      </c>
    </row>
    <row r="6222" spans="1:3" x14ac:dyDescent="0.35">
      <c r="A6222" s="36">
        <v>45135</v>
      </c>
      <c r="B6222" s="37">
        <v>1.8506944444444444E-2</v>
      </c>
      <c r="C6222">
        <v>50.017000000000003</v>
      </c>
    </row>
    <row r="6223" spans="1:3" x14ac:dyDescent="0.35">
      <c r="A6223" s="36">
        <v>45135</v>
      </c>
      <c r="B6223" s="37">
        <v>1.8518518518518521E-2</v>
      </c>
      <c r="C6223">
        <v>50.015999999999998</v>
      </c>
    </row>
    <row r="6224" spans="1:3" x14ac:dyDescent="0.35">
      <c r="A6224" s="36">
        <v>45135</v>
      </c>
      <c r="B6224" s="37">
        <v>1.8530092592592595E-2</v>
      </c>
      <c r="C6224">
        <v>50.017000000000003</v>
      </c>
    </row>
    <row r="6225" spans="1:3" x14ac:dyDescent="0.35">
      <c r="A6225" s="36">
        <v>45135</v>
      </c>
      <c r="B6225" s="37">
        <v>1.8541666666666668E-2</v>
      </c>
      <c r="C6225">
        <v>50.018999999999998</v>
      </c>
    </row>
    <row r="6226" spans="1:3" x14ac:dyDescent="0.35">
      <c r="A6226" s="36">
        <v>45135</v>
      </c>
      <c r="B6226" s="37">
        <v>1.8553240740740742E-2</v>
      </c>
      <c r="C6226">
        <v>50.018999999999998</v>
      </c>
    </row>
    <row r="6227" spans="1:3" x14ac:dyDescent="0.35">
      <c r="A6227" s="36">
        <v>45135</v>
      </c>
      <c r="B6227" s="37">
        <v>1.8564814814814815E-2</v>
      </c>
      <c r="C6227">
        <v>50.018000000000001</v>
      </c>
    </row>
    <row r="6228" spans="1:3" x14ac:dyDescent="0.35">
      <c r="A6228" s="36">
        <v>45135</v>
      </c>
      <c r="B6228" s="37">
        <v>1.8576388888888889E-2</v>
      </c>
      <c r="C6228">
        <v>50.018999999999998</v>
      </c>
    </row>
    <row r="6229" spans="1:3" x14ac:dyDescent="0.35">
      <c r="A6229" s="36">
        <v>45135</v>
      </c>
      <c r="B6229" s="37">
        <v>1.8587962962962962E-2</v>
      </c>
      <c r="C6229">
        <v>50.02</v>
      </c>
    </row>
    <row r="6230" spans="1:3" x14ac:dyDescent="0.35">
      <c r="A6230" s="36">
        <v>45135</v>
      </c>
      <c r="B6230" s="37">
        <v>1.8599537037037036E-2</v>
      </c>
      <c r="C6230">
        <v>50.02</v>
      </c>
    </row>
    <row r="6231" spans="1:3" x14ac:dyDescent="0.35">
      <c r="A6231" s="36">
        <v>45135</v>
      </c>
      <c r="B6231" s="37">
        <v>1.861111111111111E-2</v>
      </c>
      <c r="C6231">
        <v>50.018999999999998</v>
      </c>
    </row>
    <row r="6232" spans="1:3" x14ac:dyDescent="0.35">
      <c r="A6232" s="36">
        <v>45135</v>
      </c>
      <c r="B6232" s="37">
        <v>1.8622685185185183E-2</v>
      </c>
      <c r="C6232">
        <v>50.021000000000001</v>
      </c>
    </row>
    <row r="6233" spans="1:3" x14ac:dyDescent="0.35">
      <c r="A6233" s="36">
        <v>45135</v>
      </c>
      <c r="B6233" s="37">
        <v>1.8634259259259257E-2</v>
      </c>
      <c r="C6233">
        <v>50.021000000000001</v>
      </c>
    </row>
    <row r="6234" spans="1:3" x14ac:dyDescent="0.35">
      <c r="A6234" s="36">
        <v>45135</v>
      </c>
      <c r="B6234" s="37">
        <v>1.8645833333333334E-2</v>
      </c>
      <c r="C6234">
        <v>50.021999999999998</v>
      </c>
    </row>
    <row r="6235" spans="1:3" x14ac:dyDescent="0.35">
      <c r="A6235" s="36">
        <v>45135</v>
      </c>
      <c r="B6235" s="37">
        <v>1.8657407407407407E-2</v>
      </c>
      <c r="C6235">
        <v>50.024000000000001</v>
      </c>
    </row>
    <row r="6236" spans="1:3" x14ac:dyDescent="0.35">
      <c r="A6236" s="36">
        <v>45135</v>
      </c>
      <c r="B6236" s="37">
        <v>1.8668981481481481E-2</v>
      </c>
      <c r="C6236">
        <v>50.024000000000001</v>
      </c>
    </row>
    <row r="6237" spans="1:3" x14ac:dyDescent="0.35">
      <c r="A6237" s="36">
        <v>45135</v>
      </c>
      <c r="B6237" s="37">
        <v>1.8680555555555554E-2</v>
      </c>
      <c r="C6237">
        <v>50.026000000000003</v>
      </c>
    </row>
    <row r="6238" spans="1:3" x14ac:dyDescent="0.35">
      <c r="A6238" s="36">
        <v>45135</v>
      </c>
      <c r="B6238" s="37">
        <v>1.8692129629629631E-2</v>
      </c>
      <c r="C6238">
        <v>50.026000000000003</v>
      </c>
    </row>
    <row r="6239" spans="1:3" x14ac:dyDescent="0.35">
      <c r="A6239" s="36">
        <v>45135</v>
      </c>
      <c r="B6239" s="37">
        <v>1.8703703703703705E-2</v>
      </c>
      <c r="C6239">
        <v>50.026000000000003</v>
      </c>
    </row>
    <row r="6240" spans="1:3" x14ac:dyDescent="0.35">
      <c r="A6240" s="36">
        <v>45135</v>
      </c>
      <c r="B6240" s="37">
        <v>1.8715277777777779E-2</v>
      </c>
      <c r="C6240">
        <v>50.026000000000003</v>
      </c>
    </row>
    <row r="6241" spans="1:3" x14ac:dyDescent="0.35">
      <c r="A6241" s="36">
        <v>45135</v>
      </c>
      <c r="B6241" s="37">
        <v>1.8726851851851852E-2</v>
      </c>
      <c r="C6241">
        <v>50.027000000000001</v>
      </c>
    </row>
    <row r="6242" spans="1:3" x14ac:dyDescent="0.35">
      <c r="A6242" s="36">
        <v>45135</v>
      </c>
      <c r="B6242" s="37">
        <v>1.8738425925925926E-2</v>
      </c>
      <c r="C6242">
        <v>50.027000000000001</v>
      </c>
    </row>
    <row r="6243" spans="1:3" x14ac:dyDescent="0.35">
      <c r="A6243" s="36">
        <v>45135</v>
      </c>
      <c r="B6243" s="37">
        <v>1.8749999999999999E-2</v>
      </c>
      <c r="C6243">
        <v>50.026000000000003</v>
      </c>
    </row>
    <row r="6244" spans="1:3" x14ac:dyDescent="0.35">
      <c r="A6244" s="36">
        <v>45135</v>
      </c>
      <c r="B6244" s="37">
        <v>1.8761574074074073E-2</v>
      </c>
      <c r="C6244">
        <v>50.027000000000001</v>
      </c>
    </row>
    <row r="6245" spans="1:3" x14ac:dyDescent="0.35">
      <c r="A6245" s="36">
        <v>45135</v>
      </c>
      <c r="B6245" s="37">
        <v>1.877314814814815E-2</v>
      </c>
      <c r="C6245">
        <v>50.027000000000001</v>
      </c>
    </row>
    <row r="6246" spans="1:3" x14ac:dyDescent="0.35">
      <c r="A6246" s="36">
        <v>45135</v>
      </c>
      <c r="B6246" s="37">
        <v>1.8784722222222223E-2</v>
      </c>
      <c r="C6246">
        <v>50.027000000000001</v>
      </c>
    </row>
    <row r="6247" spans="1:3" x14ac:dyDescent="0.35">
      <c r="A6247" s="36">
        <v>45135</v>
      </c>
      <c r="B6247" s="37">
        <v>1.8796296296296297E-2</v>
      </c>
      <c r="C6247">
        <v>50.027999999999999</v>
      </c>
    </row>
    <row r="6248" spans="1:3" x14ac:dyDescent="0.35">
      <c r="A6248" s="36">
        <v>45135</v>
      </c>
      <c r="B6248" s="37">
        <v>1.8807870370370371E-2</v>
      </c>
      <c r="C6248">
        <v>50.03</v>
      </c>
    </row>
    <row r="6249" spans="1:3" x14ac:dyDescent="0.35">
      <c r="A6249" s="36">
        <v>45135</v>
      </c>
      <c r="B6249" s="37">
        <v>1.8819444444444448E-2</v>
      </c>
      <c r="C6249">
        <v>50.031999999999996</v>
      </c>
    </row>
    <row r="6250" spans="1:3" x14ac:dyDescent="0.35">
      <c r="A6250" s="36">
        <v>45135</v>
      </c>
      <c r="B6250" s="37">
        <v>1.8831018518518518E-2</v>
      </c>
      <c r="C6250">
        <v>50.030999999999999</v>
      </c>
    </row>
    <row r="6251" spans="1:3" x14ac:dyDescent="0.35">
      <c r="A6251" s="36">
        <v>45135</v>
      </c>
      <c r="B6251" s="37">
        <v>1.8842592592592591E-2</v>
      </c>
      <c r="C6251">
        <v>50.03</v>
      </c>
    </row>
    <row r="6252" spans="1:3" x14ac:dyDescent="0.35">
      <c r="A6252" s="36">
        <v>45135</v>
      </c>
      <c r="B6252" s="37">
        <v>1.8854166666666665E-2</v>
      </c>
      <c r="C6252">
        <v>50.030999999999999</v>
      </c>
    </row>
    <row r="6253" spans="1:3" x14ac:dyDescent="0.35">
      <c r="A6253" s="36">
        <v>45135</v>
      </c>
      <c r="B6253" s="37">
        <v>1.8865740740740742E-2</v>
      </c>
      <c r="C6253">
        <v>50.031999999999996</v>
      </c>
    </row>
    <row r="6254" spans="1:3" x14ac:dyDescent="0.35">
      <c r="A6254" s="36">
        <v>45135</v>
      </c>
      <c r="B6254" s="37">
        <v>1.8877314814814816E-2</v>
      </c>
      <c r="C6254">
        <v>50.03</v>
      </c>
    </row>
    <row r="6255" spans="1:3" x14ac:dyDescent="0.35">
      <c r="A6255" s="36">
        <v>45135</v>
      </c>
      <c r="B6255" s="37">
        <v>1.8888888888888889E-2</v>
      </c>
      <c r="C6255">
        <v>50.03</v>
      </c>
    </row>
    <row r="6256" spans="1:3" x14ac:dyDescent="0.35">
      <c r="A6256" s="36">
        <v>45135</v>
      </c>
      <c r="B6256" s="37">
        <v>1.8900462962962963E-2</v>
      </c>
      <c r="C6256">
        <v>50.030999999999999</v>
      </c>
    </row>
    <row r="6257" spans="1:3" x14ac:dyDescent="0.35">
      <c r="A6257" s="36">
        <v>45135</v>
      </c>
      <c r="B6257" s="37">
        <v>1.8912037037037036E-2</v>
      </c>
      <c r="C6257">
        <v>50.031999999999996</v>
      </c>
    </row>
    <row r="6258" spans="1:3" x14ac:dyDescent="0.35">
      <c r="A6258" s="36">
        <v>45135</v>
      </c>
      <c r="B6258" s="37">
        <v>1.892361111111111E-2</v>
      </c>
      <c r="C6258">
        <v>50.030999999999999</v>
      </c>
    </row>
    <row r="6259" spans="1:3" x14ac:dyDescent="0.35">
      <c r="A6259" s="36">
        <v>45135</v>
      </c>
      <c r="B6259" s="37">
        <v>1.8935185185185183E-2</v>
      </c>
      <c r="C6259">
        <v>50.030999999999999</v>
      </c>
    </row>
    <row r="6260" spans="1:3" x14ac:dyDescent="0.35">
      <c r="A6260" s="36">
        <v>45135</v>
      </c>
      <c r="B6260" s="37">
        <v>1.894675925925926E-2</v>
      </c>
      <c r="C6260">
        <v>50.031999999999996</v>
      </c>
    </row>
    <row r="6261" spans="1:3" x14ac:dyDescent="0.35">
      <c r="A6261" s="36">
        <v>45135</v>
      </c>
      <c r="B6261" s="37">
        <v>1.8958333333333334E-2</v>
      </c>
      <c r="C6261">
        <v>50.033000000000001</v>
      </c>
    </row>
    <row r="6262" spans="1:3" x14ac:dyDescent="0.35">
      <c r="A6262" s="36">
        <v>45135</v>
      </c>
      <c r="B6262" s="37">
        <v>1.8969907407407408E-2</v>
      </c>
      <c r="C6262">
        <v>50.033000000000001</v>
      </c>
    </row>
    <row r="6263" spans="1:3" x14ac:dyDescent="0.35">
      <c r="A6263" s="36">
        <v>45135</v>
      </c>
      <c r="B6263" s="37">
        <v>1.8981481481481481E-2</v>
      </c>
      <c r="C6263">
        <v>50.031999999999996</v>
      </c>
    </row>
    <row r="6264" spans="1:3" x14ac:dyDescent="0.35">
      <c r="A6264" s="36">
        <v>45135</v>
      </c>
      <c r="B6264" s="37">
        <v>1.8993055555555558E-2</v>
      </c>
      <c r="C6264">
        <v>50.033999999999999</v>
      </c>
    </row>
    <row r="6265" spans="1:3" x14ac:dyDescent="0.35">
      <c r="A6265" s="36">
        <v>45135</v>
      </c>
      <c r="B6265" s="37">
        <v>1.9004629629629632E-2</v>
      </c>
      <c r="C6265">
        <v>50.036000000000001</v>
      </c>
    </row>
    <row r="6266" spans="1:3" x14ac:dyDescent="0.35">
      <c r="A6266" s="36">
        <v>45135</v>
      </c>
      <c r="B6266" s="37">
        <v>1.9016203703703705E-2</v>
      </c>
      <c r="C6266">
        <v>50.037999999999997</v>
      </c>
    </row>
    <row r="6267" spans="1:3" x14ac:dyDescent="0.35">
      <c r="A6267" s="36">
        <v>45135</v>
      </c>
      <c r="B6267" s="37">
        <v>1.9027777777777779E-2</v>
      </c>
      <c r="C6267">
        <v>50.036999999999999</v>
      </c>
    </row>
    <row r="6268" spans="1:3" x14ac:dyDescent="0.35">
      <c r="A6268" s="36">
        <v>45135</v>
      </c>
      <c r="B6268" s="37">
        <v>1.9039351851851852E-2</v>
      </c>
      <c r="C6268">
        <v>50.037999999999997</v>
      </c>
    </row>
    <row r="6269" spans="1:3" x14ac:dyDescent="0.35">
      <c r="A6269" s="36">
        <v>45135</v>
      </c>
      <c r="B6269" s="37">
        <v>1.9050925925925926E-2</v>
      </c>
      <c r="C6269">
        <v>50.037999999999997</v>
      </c>
    </row>
    <row r="6270" spans="1:3" x14ac:dyDescent="0.35">
      <c r="A6270" s="36">
        <v>45135</v>
      </c>
      <c r="B6270" s="37">
        <v>1.90625E-2</v>
      </c>
      <c r="C6270">
        <v>50.037999999999997</v>
      </c>
    </row>
    <row r="6271" spans="1:3" x14ac:dyDescent="0.35">
      <c r="A6271" s="36">
        <v>45135</v>
      </c>
      <c r="B6271" s="37">
        <v>1.9074074074074073E-2</v>
      </c>
      <c r="C6271">
        <v>50.040999999999997</v>
      </c>
    </row>
    <row r="6272" spans="1:3" x14ac:dyDescent="0.35">
      <c r="A6272" s="36">
        <v>45135</v>
      </c>
      <c r="B6272" s="37">
        <v>1.9085648148148147E-2</v>
      </c>
      <c r="C6272">
        <v>50.04</v>
      </c>
    </row>
    <row r="6273" spans="1:3" x14ac:dyDescent="0.35">
      <c r="A6273" s="36">
        <v>45135</v>
      </c>
      <c r="B6273" s="37">
        <v>1.909722222222222E-2</v>
      </c>
      <c r="C6273">
        <v>50.040999999999997</v>
      </c>
    </row>
    <row r="6274" spans="1:3" x14ac:dyDescent="0.35">
      <c r="A6274" s="36">
        <v>45135</v>
      </c>
      <c r="B6274" s="37">
        <v>1.9108796296296294E-2</v>
      </c>
      <c r="C6274">
        <v>50.039000000000001</v>
      </c>
    </row>
    <row r="6275" spans="1:3" x14ac:dyDescent="0.35">
      <c r="A6275" s="36">
        <v>45135</v>
      </c>
      <c r="B6275" s="37">
        <v>1.9120370370370371E-2</v>
      </c>
      <c r="C6275">
        <v>50.039000000000001</v>
      </c>
    </row>
    <row r="6276" spans="1:3" x14ac:dyDescent="0.35">
      <c r="A6276" s="36">
        <v>45135</v>
      </c>
      <c r="B6276" s="37">
        <v>1.9131944444444444E-2</v>
      </c>
      <c r="C6276">
        <v>50.039000000000001</v>
      </c>
    </row>
    <row r="6277" spans="1:3" x14ac:dyDescent="0.35">
      <c r="A6277" s="36">
        <v>45135</v>
      </c>
      <c r="B6277" s="37">
        <v>1.9143518518518518E-2</v>
      </c>
      <c r="C6277">
        <v>50.04</v>
      </c>
    </row>
    <row r="6278" spans="1:3" x14ac:dyDescent="0.35">
      <c r="A6278" s="36">
        <v>45135</v>
      </c>
      <c r="B6278" s="37">
        <v>1.9155092592592592E-2</v>
      </c>
      <c r="C6278">
        <v>50.039000000000001</v>
      </c>
    </row>
    <row r="6279" spans="1:3" x14ac:dyDescent="0.35">
      <c r="A6279" s="36">
        <v>45135</v>
      </c>
      <c r="B6279" s="37">
        <v>1.9166666666666669E-2</v>
      </c>
      <c r="C6279">
        <v>50.040999999999997</v>
      </c>
    </row>
    <row r="6280" spans="1:3" x14ac:dyDescent="0.35">
      <c r="A6280" s="36">
        <v>45135</v>
      </c>
      <c r="B6280" s="37">
        <v>1.9178240740740742E-2</v>
      </c>
      <c r="C6280">
        <v>50.042999999999999</v>
      </c>
    </row>
    <row r="6281" spans="1:3" x14ac:dyDescent="0.35">
      <c r="A6281" s="36">
        <v>45135</v>
      </c>
      <c r="B6281" s="37">
        <v>1.9189814814814816E-2</v>
      </c>
      <c r="C6281">
        <v>50.042000000000002</v>
      </c>
    </row>
    <row r="6282" spans="1:3" x14ac:dyDescent="0.35">
      <c r="A6282" s="36">
        <v>45135</v>
      </c>
      <c r="B6282" s="37">
        <v>1.9201388888888889E-2</v>
      </c>
      <c r="C6282">
        <v>50.042000000000002</v>
      </c>
    </row>
    <row r="6283" spans="1:3" x14ac:dyDescent="0.35">
      <c r="A6283" s="36">
        <v>45135</v>
      </c>
      <c r="B6283" s="37">
        <v>1.9212962962962963E-2</v>
      </c>
      <c r="C6283">
        <v>50.043999999999997</v>
      </c>
    </row>
    <row r="6284" spans="1:3" x14ac:dyDescent="0.35">
      <c r="A6284" s="36">
        <v>45135</v>
      </c>
      <c r="B6284" s="37">
        <v>1.9224537037037037E-2</v>
      </c>
      <c r="C6284">
        <v>50.048000000000002</v>
      </c>
    </row>
    <row r="6285" spans="1:3" x14ac:dyDescent="0.35">
      <c r="A6285" s="36">
        <v>45135</v>
      </c>
      <c r="B6285" s="37">
        <v>1.923611111111111E-2</v>
      </c>
      <c r="C6285">
        <v>50.05</v>
      </c>
    </row>
    <row r="6286" spans="1:3" x14ac:dyDescent="0.35">
      <c r="A6286" s="36">
        <v>45135</v>
      </c>
      <c r="B6286" s="37">
        <v>1.9247685185185184E-2</v>
      </c>
      <c r="C6286">
        <v>50.052999999999997</v>
      </c>
    </row>
    <row r="6287" spans="1:3" x14ac:dyDescent="0.35">
      <c r="A6287" s="36">
        <v>45135</v>
      </c>
      <c r="B6287" s="37">
        <v>1.9259259259259261E-2</v>
      </c>
      <c r="C6287">
        <v>50.055999999999997</v>
      </c>
    </row>
    <row r="6288" spans="1:3" x14ac:dyDescent="0.35">
      <c r="A6288" s="36">
        <v>45135</v>
      </c>
      <c r="B6288" s="37">
        <v>1.9270833333333334E-2</v>
      </c>
      <c r="C6288">
        <v>50.057000000000002</v>
      </c>
    </row>
    <row r="6289" spans="1:3" x14ac:dyDescent="0.35">
      <c r="A6289" s="36">
        <v>45135</v>
      </c>
      <c r="B6289" s="37">
        <v>1.9282407407407408E-2</v>
      </c>
      <c r="C6289">
        <v>50.058999999999997</v>
      </c>
    </row>
    <row r="6290" spans="1:3" x14ac:dyDescent="0.35">
      <c r="A6290" s="36">
        <v>45135</v>
      </c>
      <c r="B6290" s="37">
        <v>1.9293981481481485E-2</v>
      </c>
      <c r="C6290">
        <v>50.064</v>
      </c>
    </row>
    <row r="6291" spans="1:3" x14ac:dyDescent="0.35">
      <c r="A6291" s="36">
        <v>45135</v>
      </c>
      <c r="B6291" s="37">
        <v>1.9305555555555555E-2</v>
      </c>
      <c r="C6291">
        <v>50.067</v>
      </c>
    </row>
    <row r="6292" spans="1:3" x14ac:dyDescent="0.35">
      <c r="A6292" s="36">
        <v>45135</v>
      </c>
      <c r="B6292" s="37">
        <v>1.9317129629629629E-2</v>
      </c>
      <c r="C6292">
        <v>50.069000000000003</v>
      </c>
    </row>
    <row r="6293" spans="1:3" x14ac:dyDescent="0.35">
      <c r="A6293" s="36">
        <v>45135</v>
      </c>
      <c r="B6293" s="37">
        <v>1.9328703703703702E-2</v>
      </c>
      <c r="C6293">
        <v>50.072000000000003</v>
      </c>
    </row>
    <row r="6294" spans="1:3" x14ac:dyDescent="0.35">
      <c r="A6294" s="36">
        <v>45135</v>
      </c>
      <c r="B6294" s="37">
        <v>1.9340277777777779E-2</v>
      </c>
      <c r="C6294">
        <v>50.070999999999998</v>
      </c>
    </row>
    <row r="6295" spans="1:3" x14ac:dyDescent="0.35">
      <c r="A6295" s="36">
        <v>45135</v>
      </c>
      <c r="B6295" s="37">
        <v>1.9351851851851853E-2</v>
      </c>
      <c r="C6295">
        <v>50.070999999999998</v>
      </c>
    </row>
    <row r="6296" spans="1:3" x14ac:dyDescent="0.35">
      <c r="A6296" s="36">
        <v>45135</v>
      </c>
      <c r="B6296" s="37">
        <v>1.9363425925925926E-2</v>
      </c>
      <c r="C6296">
        <v>50.067999999999998</v>
      </c>
    </row>
    <row r="6297" spans="1:3" x14ac:dyDescent="0.35">
      <c r="A6297" s="36">
        <v>45135</v>
      </c>
      <c r="B6297" s="37">
        <v>1.9375E-2</v>
      </c>
      <c r="C6297">
        <v>50.067</v>
      </c>
    </row>
    <row r="6298" spans="1:3" x14ac:dyDescent="0.35">
      <c r="A6298" s="36">
        <v>45135</v>
      </c>
      <c r="B6298" s="37">
        <v>1.9386574074074073E-2</v>
      </c>
      <c r="C6298">
        <v>50.067999999999998</v>
      </c>
    </row>
    <row r="6299" spans="1:3" x14ac:dyDescent="0.35">
      <c r="A6299" s="36">
        <v>45135</v>
      </c>
      <c r="B6299" s="37">
        <v>1.9398148148148147E-2</v>
      </c>
      <c r="C6299">
        <v>50.070999999999998</v>
      </c>
    </row>
    <row r="6300" spans="1:3" x14ac:dyDescent="0.35">
      <c r="A6300" s="36">
        <v>45135</v>
      </c>
      <c r="B6300" s="37">
        <v>1.9409722222222221E-2</v>
      </c>
      <c r="C6300">
        <v>50.072000000000003</v>
      </c>
    </row>
    <row r="6301" spans="1:3" x14ac:dyDescent="0.35">
      <c r="A6301" s="36">
        <v>45135</v>
      </c>
      <c r="B6301" s="37">
        <v>1.9421296296296294E-2</v>
      </c>
      <c r="C6301">
        <v>50.073</v>
      </c>
    </row>
    <row r="6302" spans="1:3" x14ac:dyDescent="0.35">
      <c r="A6302" s="36">
        <v>45135</v>
      </c>
      <c r="B6302" s="37">
        <v>1.9432870370370371E-2</v>
      </c>
      <c r="C6302">
        <v>50.073</v>
      </c>
    </row>
    <row r="6303" spans="1:3" x14ac:dyDescent="0.35">
      <c r="A6303" s="36">
        <v>45135</v>
      </c>
      <c r="B6303" s="37">
        <v>1.9444444444444445E-2</v>
      </c>
      <c r="C6303">
        <v>50.073999999999998</v>
      </c>
    </row>
    <row r="6304" spans="1:3" x14ac:dyDescent="0.35">
      <c r="A6304" s="36">
        <v>45135</v>
      </c>
      <c r="B6304" s="37">
        <v>1.9456018518518518E-2</v>
      </c>
      <c r="C6304">
        <v>50.073999999999998</v>
      </c>
    </row>
    <row r="6305" spans="1:3" x14ac:dyDescent="0.35">
      <c r="A6305" s="36">
        <v>45135</v>
      </c>
      <c r="B6305" s="37">
        <v>1.9467592592592595E-2</v>
      </c>
      <c r="C6305">
        <v>50.070999999999998</v>
      </c>
    </row>
    <row r="6306" spans="1:3" x14ac:dyDescent="0.35">
      <c r="A6306" s="36">
        <v>45135</v>
      </c>
      <c r="B6306" s="37">
        <v>1.9479166666666669E-2</v>
      </c>
      <c r="C6306">
        <v>50.07</v>
      </c>
    </row>
    <row r="6307" spans="1:3" x14ac:dyDescent="0.35">
      <c r="A6307" s="36">
        <v>45135</v>
      </c>
      <c r="B6307" s="37">
        <v>1.9490740740740743E-2</v>
      </c>
      <c r="C6307">
        <v>50.072000000000003</v>
      </c>
    </row>
    <row r="6308" spans="1:3" x14ac:dyDescent="0.35">
      <c r="A6308" s="36">
        <v>45135</v>
      </c>
      <c r="B6308" s="37">
        <v>1.9502314814814816E-2</v>
      </c>
      <c r="C6308">
        <v>50.072000000000003</v>
      </c>
    </row>
    <row r="6309" spans="1:3" x14ac:dyDescent="0.35">
      <c r="A6309" s="36">
        <v>45135</v>
      </c>
      <c r="B6309" s="37">
        <v>1.951388888888889E-2</v>
      </c>
      <c r="C6309">
        <v>50.070999999999998</v>
      </c>
    </row>
    <row r="6310" spans="1:3" x14ac:dyDescent="0.35">
      <c r="A6310" s="36">
        <v>45135</v>
      </c>
      <c r="B6310" s="37">
        <v>1.9525462962962963E-2</v>
      </c>
      <c r="C6310">
        <v>50.070999999999998</v>
      </c>
    </row>
    <row r="6311" spans="1:3" x14ac:dyDescent="0.35">
      <c r="A6311" s="36">
        <v>45135</v>
      </c>
      <c r="B6311" s="37">
        <v>1.9537037037037037E-2</v>
      </c>
      <c r="C6311">
        <v>50.069000000000003</v>
      </c>
    </row>
    <row r="6312" spans="1:3" x14ac:dyDescent="0.35">
      <c r="A6312" s="36">
        <v>45135</v>
      </c>
      <c r="B6312" s="37">
        <v>1.954861111111111E-2</v>
      </c>
      <c r="C6312">
        <v>50.067999999999998</v>
      </c>
    </row>
    <row r="6313" spans="1:3" x14ac:dyDescent="0.35">
      <c r="A6313" s="36">
        <v>45135</v>
      </c>
      <c r="B6313" s="37">
        <v>1.9560185185185184E-2</v>
      </c>
      <c r="C6313">
        <v>50.064999999999998</v>
      </c>
    </row>
    <row r="6314" spans="1:3" x14ac:dyDescent="0.35">
      <c r="A6314" s="36">
        <v>45135</v>
      </c>
      <c r="B6314" s="37">
        <v>1.9571759259259257E-2</v>
      </c>
      <c r="C6314">
        <v>50.064999999999998</v>
      </c>
    </row>
    <row r="6315" spans="1:3" x14ac:dyDescent="0.35">
      <c r="A6315" s="36">
        <v>45135</v>
      </c>
      <c r="B6315" s="37">
        <v>1.9583333333333331E-2</v>
      </c>
      <c r="C6315">
        <v>50.066000000000003</v>
      </c>
    </row>
    <row r="6316" spans="1:3" x14ac:dyDescent="0.35">
      <c r="A6316" s="36">
        <v>45135</v>
      </c>
      <c r="B6316" s="37">
        <v>1.9594907407407405E-2</v>
      </c>
      <c r="C6316">
        <v>50.066000000000003</v>
      </c>
    </row>
    <row r="6317" spans="1:3" x14ac:dyDescent="0.35">
      <c r="A6317" s="36">
        <v>45135</v>
      </c>
      <c r="B6317" s="37">
        <v>1.9606481481481482E-2</v>
      </c>
      <c r="C6317">
        <v>50.067999999999998</v>
      </c>
    </row>
    <row r="6318" spans="1:3" x14ac:dyDescent="0.35">
      <c r="A6318" s="36">
        <v>45135</v>
      </c>
      <c r="B6318" s="37">
        <v>1.9618055555555555E-2</v>
      </c>
      <c r="C6318">
        <v>50.070999999999998</v>
      </c>
    </row>
    <row r="6319" spans="1:3" x14ac:dyDescent="0.35">
      <c r="A6319" s="36">
        <v>45135</v>
      </c>
      <c r="B6319" s="37">
        <v>1.9629629629629629E-2</v>
      </c>
      <c r="C6319">
        <v>50.070999999999998</v>
      </c>
    </row>
    <row r="6320" spans="1:3" x14ac:dyDescent="0.35">
      <c r="A6320" s="36">
        <v>45135</v>
      </c>
      <c r="B6320" s="37">
        <v>1.9641203703703706E-2</v>
      </c>
      <c r="C6320">
        <v>50.072000000000003</v>
      </c>
    </row>
    <row r="6321" spans="1:3" x14ac:dyDescent="0.35">
      <c r="A6321" s="36">
        <v>45135</v>
      </c>
      <c r="B6321" s="37">
        <v>1.9652777777777779E-2</v>
      </c>
      <c r="C6321">
        <v>50.070999999999998</v>
      </c>
    </row>
    <row r="6322" spans="1:3" x14ac:dyDescent="0.35">
      <c r="A6322" s="36">
        <v>45135</v>
      </c>
      <c r="B6322" s="37">
        <v>1.9664351851851853E-2</v>
      </c>
      <c r="C6322">
        <v>50.073</v>
      </c>
    </row>
    <row r="6323" spans="1:3" x14ac:dyDescent="0.35">
      <c r="A6323" s="36">
        <v>45135</v>
      </c>
      <c r="B6323" s="37">
        <v>1.9675925925925927E-2</v>
      </c>
      <c r="C6323">
        <v>50.072000000000003</v>
      </c>
    </row>
    <row r="6324" spans="1:3" x14ac:dyDescent="0.35">
      <c r="A6324" s="36">
        <v>45135</v>
      </c>
      <c r="B6324" s="37">
        <v>1.96875E-2</v>
      </c>
      <c r="C6324">
        <v>50.075000000000003</v>
      </c>
    </row>
    <row r="6325" spans="1:3" x14ac:dyDescent="0.35">
      <c r="A6325" s="36">
        <v>45135</v>
      </c>
      <c r="B6325" s="37">
        <v>1.9699074074074074E-2</v>
      </c>
      <c r="C6325">
        <v>50.075000000000003</v>
      </c>
    </row>
    <row r="6326" spans="1:3" x14ac:dyDescent="0.35">
      <c r="A6326" s="36">
        <v>45135</v>
      </c>
      <c r="B6326" s="37">
        <v>1.9710648148148147E-2</v>
      </c>
      <c r="C6326">
        <v>50.076000000000001</v>
      </c>
    </row>
    <row r="6327" spans="1:3" x14ac:dyDescent="0.35">
      <c r="A6327" s="36">
        <v>45135</v>
      </c>
      <c r="B6327" s="37">
        <v>1.9722222222222221E-2</v>
      </c>
      <c r="C6327">
        <v>50.076999999999998</v>
      </c>
    </row>
    <row r="6328" spans="1:3" x14ac:dyDescent="0.35">
      <c r="A6328" s="36">
        <v>45135</v>
      </c>
      <c r="B6328" s="37">
        <v>1.9733796296296298E-2</v>
      </c>
      <c r="C6328">
        <v>50.078000000000003</v>
      </c>
    </row>
    <row r="6329" spans="1:3" x14ac:dyDescent="0.35">
      <c r="A6329" s="36">
        <v>45135</v>
      </c>
      <c r="B6329" s="37">
        <v>1.9745370370370371E-2</v>
      </c>
      <c r="C6329">
        <v>50.078000000000003</v>
      </c>
    </row>
    <row r="6330" spans="1:3" x14ac:dyDescent="0.35">
      <c r="A6330" s="36">
        <v>45135</v>
      </c>
      <c r="B6330" s="37">
        <v>1.9756944444444445E-2</v>
      </c>
      <c r="C6330">
        <v>50.079000000000001</v>
      </c>
    </row>
    <row r="6331" spans="1:3" x14ac:dyDescent="0.35">
      <c r="A6331" s="36">
        <v>45135</v>
      </c>
      <c r="B6331" s="37">
        <v>1.9768518518518515E-2</v>
      </c>
      <c r="C6331">
        <v>50.078000000000003</v>
      </c>
    </row>
    <row r="6332" spans="1:3" x14ac:dyDescent="0.35">
      <c r="A6332" s="36">
        <v>45135</v>
      </c>
      <c r="B6332" s="37">
        <v>1.9780092592592592E-2</v>
      </c>
      <c r="C6332">
        <v>50.081000000000003</v>
      </c>
    </row>
    <row r="6333" spans="1:3" x14ac:dyDescent="0.35">
      <c r="A6333" s="36">
        <v>45135</v>
      </c>
      <c r="B6333" s="37">
        <v>1.9791666666666666E-2</v>
      </c>
      <c r="C6333">
        <v>50.082000000000001</v>
      </c>
    </row>
    <row r="6334" spans="1:3" x14ac:dyDescent="0.35">
      <c r="A6334" s="36">
        <v>45135</v>
      </c>
      <c r="B6334" s="37">
        <v>1.9803240740740739E-2</v>
      </c>
      <c r="C6334">
        <v>50.084000000000003</v>
      </c>
    </row>
    <row r="6335" spans="1:3" x14ac:dyDescent="0.35">
      <c r="A6335" s="36">
        <v>45135</v>
      </c>
      <c r="B6335" s="37">
        <v>1.9814814814814816E-2</v>
      </c>
      <c r="C6335">
        <v>50.084000000000003</v>
      </c>
    </row>
    <row r="6336" spans="1:3" x14ac:dyDescent="0.35">
      <c r="A6336" s="36">
        <v>45135</v>
      </c>
      <c r="B6336" s="37">
        <v>1.982638888888889E-2</v>
      </c>
      <c r="C6336">
        <v>50.082999999999998</v>
      </c>
    </row>
    <row r="6337" spans="1:3" x14ac:dyDescent="0.35">
      <c r="A6337" s="36">
        <v>45135</v>
      </c>
      <c r="B6337" s="37">
        <v>1.9837962962962963E-2</v>
      </c>
      <c r="C6337">
        <v>50.085000000000001</v>
      </c>
    </row>
    <row r="6338" spans="1:3" x14ac:dyDescent="0.35">
      <c r="A6338" s="36">
        <v>45135</v>
      </c>
      <c r="B6338" s="37">
        <v>1.9849537037037037E-2</v>
      </c>
      <c r="C6338">
        <v>50.085999999999999</v>
      </c>
    </row>
    <row r="6339" spans="1:3" x14ac:dyDescent="0.35">
      <c r="A6339" s="36">
        <v>45135</v>
      </c>
      <c r="B6339" s="37">
        <v>1.9861111111111111E-2</v>
      </c>
      <c r="C6339">
        <v>50.085999999999999</v>
      </c>
    </row>
    <row r="6340" spans="1:3" x14ac:dyDescent="0.35">
      <c r="A6340" s="36">
        <v>45135</v>
      </c>
      <c r="B6340" s="37">
        <v>1.9872685185185184E-2</v>
      </c>
      <c r="C6340">
        <v>50.085999999999999</v>
      </c>
    </row>
    <row r="6341" spans="1:3" x14ac:dyDescent="0.35">
      <c r="A6341" s="36">
        <v>45135</v>
      </c>
      <c r="B6341" s="37">
        <v>1.9884259259259258E-2</v>
      </c>
      <c r="C6341">
        <v>50.087000000000003</v>
      </c>
    </row>
    <row r="6342" spans="1:3" x14ac:dyDescent="0.35">
      <c r="A6342" s="36">
        <v>45135</v>
      </c>
      <c r="B6342" s="37">
        <v>1.9895833333333331E-2</v>
      </c>
      <c r="C6342">
        <v>50.087000000000003</v>
      </c>
    </row>
    <row r="6343" spans="1:3" x14ac:dyDescent="0.35">
      <c r="A6343" s="36">
        <v>45135</v>
      </c>
      <c r="B6343" s="37">
        <v>1.9907407407407408E-2</v>
      </c>
      <c r="C6343">
        <v>50.088000000000001</v>
      </c>
    </row>
    <row r="6344" spans="1:3" x14ac:dyDescent="0.35">
      <c r="A6344" s="36">
        <v>45135</v>
      </c>
      <c r="B6344" s="37">
        <v>1.9918981481481482E-2</v>
      </c>
      <c r="C6344">
        <v>50.088000000000001</v>
      </c>
    </row>
    <row r="6345" spans="1:3" x14ac:dyDescent="0.35">
      <c r="A6345" s="36">
        <v>45135</v>
      </c>
      <c r="B6345" s="37">
        <v>1.9930555555555556E-2</v>
      </c>
      <c r="C6345">
        <v>50.09</v>
      </c>
    </row>
    <row r="6346" spans="1:3" x14ac:dyDescent="0.35">
      <c r="A6346" s="36">
        <v>45135</v>
      </c>
      <c r="B6346" s="37">
        <v>1.9942129629629629E-2</v>
      </c>
      <c r="C6346">
        <v>50.091999999999999</v>
      </c>
    </row>
    <row r="6347" spans="1:3" x14ac:dyDescent="0.35">
      <c r="A6347" s="36">
        <v>45135</v>
      </c>
      <c r="B6347" s="37">
        <v>1.9953703703703706E-2</v>
      </c>
      <c r="C6347">
        <v>50.091999999999999</v>
      </c>
    </row>
    <row r="6348" spans="1:3" x14ac:dyDescent="0.35">
      <c r="A6348" s="36">
        <v>45135</v>
      </c>
      <c r="B6348" s="37">
        <v>1.996527777777778E-2</v>
      </c>
      <c r="C6348">
        <v>50.091000000000001</v>
      </c>
    </row>
    <row r="6349" spans="1:3" x14ac:dyDescent="0.35">
      <c r="A6349" s="36">
        <v>45135</v>
      </c>
      <c r="B6349" s="37">
        <v>1.9976851851851853E-2</v>
      </c>
      <c r="C6349">
        <v>50.094000000000001</v>
      </c>
    </row>
    <row r="6350" spans="1:3" x14ac:dyDescent="0.35">
      <c r="A6350" s="36">
        <v>45135</v>
      </c>
      <c r="B6350" s="37">
        <v>1.9988425925925927E-2</v>
      </c>
      <c r="C6350">
        <v>50.093000000000004</v>
      </c>
    </row>
    <row r="6351" spans="1:3" x14ac:dyDescent="0.35">
      <c r="A6351" s="36">
        <v>45135</v>
      </c>
      <c r="B6351" s="37">
        <v>0.02</v>
      </c>
      <c r="C6351">
        <v>50.091999999999999</v>
      </c>
    </row>
    <row r="6352" spans="1:3" x14ac:dyDescent="0.35">
      <c r="A6352" s="36">
        <v>45135</v>
      </c>
      <c r="B6352" s="37">
        <v>2.0011574074074074E-2</v>
      </c>
      <c r="C6352">
        <v>50.093000000000004</v>
      </c>
    </row>
    <row r="6353" spans="1:3" x14ac:dyDescent="0.35">
      <c r="A6353" s="36">
        <v>45135</v>
      </c>
      <c r="B6353" s="37">
        <v>2.0023148148148148E-2</v>
      </c>
      <c r="C6353">
        <v>50.094000000000001</v>
      </c>
    </row>
    <row r="6354" spans="1:3" x14ac:dyDescent="0.35">
      <c r="A6354" s="36">
        <v>45135</v>
      </c>
      <c r="B6354" s="37">
        <v>2.0034722222222221E-2</v>
      </c>
      <c r="C6354">
        <v>50.095999999999997</v>
      </c>
    </row>
    <row r="6355" spans="1:3" x14ac:dyDescent="0.35">
      <c r="A6355" s="36">
        <v>45135</v>
      </c>
      <c r="B6355" s="37">
        <v>2.0046296296296295E-2</v>
      </c>
      <c r="C6355">
        <v>50.094999999999999</v>
      </c>
    </row>
    <row r="6356" spans="1:3" x14ac:dyDescent="0.35">
      <c r="A6356" s="36">
        <v>45135</v>
      </c>
      <c r="B6356" s="37">
        <v>2.0057870370370368E-2</v>
      </c>
      <c r="C6356">
        <v>50.094999999999999</v>
      </c>
    </row>
    <row r="6357" spans="1:3" x14ac:dyDescent="0.35">
      <c r="A6357" s="36">
        <v>45135</v>
      </c>
      <c r="B6357" s="37">
        <v>2.0069444444444442E-2</v>
      </c>
      <c r="C6357">
        <v>50.095999999999997</v>
      </c>
    </row>
    <row r="6358" spans="1:3" x14ac:dyDescent="0.35">
      <c r="A6358" s="36">
        <v>45135</v>
      </c>
      <c r="B6358" s="37">
        <v>2.0081018518518519E-2</v>
      </c>
      <c r="C6358">
        <v>50.097000000000001</v>
      </c>
    </row>
    <row r="6359" spans="1:3" x14ac:dyDescent="0.35">
      <c r="A6359" s="36">
        <v>45135</v>
      </c>
      <c r="B6359" s="37">
        <v>2.0092592592592592E-2</v>
      </c>
      <c r="C6359">
        <v>50.095999999999997</v>
      </c>
    </row>
    <row r="6360" spans="1:3" x14ac:dyDescent="0.35">
      <c r="A6360" s="36">
        <v>45135</v>
      </c>
      <c r="B6360" s="37">
        <v>2.0104166666666666E-2</v>
      </c>
      <c r="C6360">
        <v>50.094999999999999</v>
      </c>
    </row>
    <row r="6361" spans="1:3" x14ac:dyDescent="0.35">
      <c r="A6361" s="36">
        <v>45135</v>
      </c>
      <c r="B6361" s="37">
        <v>2.011574074074074E-2</v>
      </c>
      <c r="C6361">
        <v>50.095999999999997</v>
      </c>
    </row>
    <row r="6362" spans="1:3" x14ac:dyDescent="0.35">
      <c r="A6362" s="36">
        <v>45135</v>
      </c>
      <c r="B6362" s="37">
        <v>2.0127314814814817E-2</v>
      </c>
      <c r="C6362">
        <v>50.095999999999997</v>
      </c>
    </row>
    <row r="6363" spans="1:3" x14ac:dyDescent="0.35">
      <c r="A6363" s="36">
        <v>45135</v>
      </c>
      <c r="B6363" s="37">
        <v>2.013888888888889E-2</v>
      </c>
      <c r="C6363">
        <v>50.095999999999997</v>
      </c>
    </row>
    <row r="6364" spans="1:3" x14ac:dyDescent="0.35">
      <c r="A6364" s="36">
        <v>45135</v>
      </c>
      <c r="B6364" s="37">
        <v>2.0150462962962964E-2</v>
      </c>
      <c r="C6364">
        <v>50.091999999999999</v>
      </c>
    </row>
    <row r="6365" spans="1:3" x14ac:dyDescent="0.35">
      <c r="A6365" s="36">
        <v>45135</v>
      </c>
      <c r="B6365" s="37">
        <v>2.0162037037037037E-2</v>
      </c>
      <c r="C6365">
        <v>50.091000000000001</v>
      </c>
    </row>
    <row r="6366" spans="1:3" x14ac:dyDescent="0.35">
      <c r="A6366" s="36">
        <v>45135</v>
      </c>
      <c r="B6366" s="37">
        <v>2.0173611111111111E-2</v>
      </c>
      <c r="C6366">
        <v>50.091999999999999</v>
      </c>
    </row>
    <row r="6367" spans="1:3" x14ac:dyDescent="0.35">
      <c r="A6367" s="36">
        <v>45135</v>
      </c>
      <c r="B6367" s="37">
        <v>2.0185185185185184E-2</v>
      </c>
      <c r="C6367">
        <v>50.091999999999999</v>
      </c>
    </row>
    <row r="6368" spans="1:3" x14ac:dyDescent="0.35">
      <c r="A6368" s="36">
        <v>45135</v>
      </c>
      <c r="B6368" s="37">
        <v>2.0196759259259258E-2</v>
      </c>
      <c r="C6368">
        <v>50.091000000000001</v>
      </c>
    </row>
    <row r="6369" spans="1:3" x14ac:dyDescent="0.35">
      <c r="A6369" s="36">
        <v>45135</v>
      </c>
      <c r="B6369" s="37">
        <v>2.0208333333333335E-2</v>
      </c>
      <c r="C6369">
        <v>50.091000000000001</v>
      </c>
    </row>
    <row r="6370" spans="1:3" x14ac:dyDescent="0.35">
      <c r="A6370" s="36">
        <v>45135</v>
      </c>
      <c r="B6370" s="37">
        <v>2.0219907407407409E-2</v>
      </c>
      <c r="C6370">
        <v>50.088999999999999</v>
      </c>
    </row>
    <row r="6371" spans="1:3" x14ac:dyDescent="0.35">
      <c r="A6371" s="36">
        <v>45135</v>
      </c>
      <c r="B6371" s="37">
        <v>2.0231481481481482E-2</v>
      </c>
      <c r="C6371">
        <v>50.088999999999999</v>
      </c>
    </row>
    <row r="6372" spans="1:3" x14ac:dyDescent="0.35">
      <c r="A6372" s="36">
        <v>45135</v>
      </c>
      <c r="B6372" s="37">
        <v>2.0243055555555552E-2</v>
      </c>
      <c r="C6372">
        <v>50.09</v>
      </c>
    </row>
    <row r="6373" spans="1:3" x14ac:dyDescent="0.35">
      <c r="A6373" s="36">
        <v>45135</v>
      </c>
      <c r="B6373" s="37">
        <v>2.0254629629629629E-2</v>
      </c>
      <c r="C6373">
        <v>50.088000000000001</v>
      </c>
    </row>
    <row r="6374" spans="1:3" x14ac:dyDescent="0.35">
      <c r="A6374" s="36">
        <v>45135</v>
      </c>
      <c r="B6374" s="37">
        <v>2.0266203703703703E-2</v>
      </c>
      <c r="C6374">
        <v>50.088000000000001</v>
      </c>
    </row>
    <row r="6375" spans="1:3" x14ac:dyDescent="0.35">
      <c r="A6375" s="36">
        <v>45135</v>
      </c>
      <c r="B6375" s="37">
        <v>2.0277777777777777E-2</v>
      </c>
      <c r="C6375">
        <v>50.087000000000003</v>
      </c>
    </row>
    <row r="6376" spans="1:3" x14ac:dyDescent="0.35">
      <c r="A6376" s="36">
        <v>45135</v>
      </c>
      <c r="B6376" s="37">
        <v>2.028935185185185E-2</v>
      </c>
      <c r="C6376">
        <v>50.088000000000001</v>
      </c>
    </row>
    <row r="6377" spans="1:3" x14ac:dyDescent="0.35">
      <c r="A6377" s="36">
        <v>45135</v>
      </c>
      <c r="B6377" s="37">
        <v>2.0300925925925927E-2</v>
      </c>
      <c r="C6377">
        <v>50.088000000000001</v>
      </c>
    </row>
    <row r="6378" spans="1:3" x14ac:dyDescent="0.35">
      <c r="A6378" s="36">
        <v>45135</v>
      </c>
      <c r="B6378" s="37">
        <v>2.0312500000000001E-2</v>
      </c>
      <c r="C6378">
        <v>50.088000000000001</v>
      </c>
    </row>
    <row r="6379" spans="1:3" x14ac:dyDescent="0.35">
      <c r="A6379" s="36">
        <v>45135</v>
      </c>
      <c r="B6379" s="37">
        <v>2.0324074074074074E-2</v>
      </c>
      <c r="C6379">
        <v>50.088000000000001</v>
      </c>
    </row>
    <row r="6380" spans="1:3" x14ac:dyDescent="0.35">
      <c r="A6380" s="36">
        <v>45135</v>
      </c>
      <c r="B6380" s="37">
        <v>2.0335648148148148E-2</v>
      </c>
      <c r="C6380">
        <v>50.088000000000001</v>
      </c>
    </row>
    <row r="6381" spans="1:3" x14ac:dyDescent="0.35">
      <c r="A6381" s="36">
        <v>45135</v>
      </c>
      <c r="B6381" s="37">
        <v>2.0347222222222221E-2</v>
      </c>
      <c r="C6381">
        <v>50.087000000000003</v>
      </c>
    </row>
    <row r="6382" spans="1:3" x14ac:dyDescent="0.35">
      <c r="A6382" s="36">
        <v>45135</v>
      </c>
      <c r="B6382" s="37">
        <v>2.0358796296296295E-2</v>
      </c>
      <c r="C6382">
        <v>50.085000000000001</v>
      </c>
    </row>
    <row r="6383" spans="1:3" x14ac:dyDescent="0.35">
      <c r="A6383" s="36">
        <v>45135</v>
      </c>
      <c r="B6383" s="37">
        <v>2.0370370370370369E-2</v>
      </c>
      <c r="C6383">
        <v>50.085000000000001</v>
      </c>
    </row>
    <row r="6384" spans="1:3" x14ac:dyDescent="0.35">
      <c r="A6384" s="36">
        <v>45135</v>
      </c>
      <c r="B6384" s="37">
        <v>2.0381944444444446E-2</v>
      </c>
      <c r="C6384">
        <v>50.088000000000001</v>
      </c>
    </row>
    <row r="6385" spans="1:3" x14ac:dyDescent="0.35">
      <c r="A6385" s="36">
        <v>45135</v>
      </c>
      <c r="B6385" s="37">
        <v>2.0393518518518519E-2</v>
      </c>
      <c r="C6385">
        <v>50.088999999999999</v>
      </c>
    </row>
    <row r="6386" spans="1:3" x14ac:dyDescent="0.35">
      <c r="A6386" s="36">
        <v>45135</v>
      </c>
      <c r="B6386" s="37">
        <v>2.0405092592592593E-2</v>
      </c>
      <c r="C6386">
        <v>50.09</v>
      </c>
    </row>
    <row r="6387" spans="1:3" x14ac:dyDescent="0.35">
      <c r="A6387" s="36">
        <v>45135</v>
      </c>
      <c r="B6387" s="37">
        <v>2.0416666666666666E-2</v>
      </c>
      <c r="C6387">
        <v>50.088000000000001</v>
      </c>
    </row>
    <row r="6388" spans="1:3" x14ac:dyDescent="0.35">
      <c r="A6388" s="36">
        <v>45135</v>
      </c>
      <c r="B6388" s="37">
        <v>2.0428240740740743E-2</v>
      </c>
      <c r="C6388">
        <v>50.088000000000001</v>
      </c>
    </row>
    <row r="6389" spans="1:3" x14ac:dyDescent="0.35">
      <c r="A6389" s="36">
        <v>45135</v>
      </c>
      <c r="B6389" s="37">
        <v>2.0439814814814817E-2</v>
      </c>
      <c r="C6389">
        <v>50.088000000000001</v>
      </c>
    </row>
    <row r="6390" spans="1:3" x14ac:dyDescent="0.35">
      <c r="A6390" s="36">
        <v>45135</v>
      </c>
      <c r="B6390" s="37">
        <v>2.045138888888889E-2</v>
      </c>
      <c r="C6390">
        <v>50.088000000000001</v>
      </c>
    </row>
    <row r="6391" spans="1:3" x14ac:dyDescent="0.35">
      <c r="A6391" s="36">
        <v>45135</v>
      </c>
      <c r="B6391" s="37">
        <v>2.0462962962962964E-2</v>
      </c>
      <c r="C6391">
        <v>50.088000000000001</v>
      </c>
    </row>
    <row r="6392" spans="1:3" x14ac:dyDescent="0.35">
      <c r="A6392" s="36">
        <v>45135</v>
      </c>
      <c r="B6392" s="37">
        <v>2.0474537037037038E-2</v>
      </c>
      <c r="C6392">
        <v>50.085999999999999</v>
      </c>
    </row>
    <row r="6393" spans="1:3" x14ac:dyDescent="0.35">
      <c r="A6393" s="36">
        <v>45135</v>
      </c>
      <c r="B6393" s="37">
        <v>2.0486111111111111E-2</v>
      </c>
      <c r="C6393">
        <v>50.082000000000001</v>
      </c>
    </row>
    <row r="6394" spans="1:3" x14ac:dyDescent="0.35">
      <c r="A6394" s="36">
        <v>45135</v>
      </c>
      <c r="B6394" s="37">
        <v>2.0497685185185185E-2</v>
      </c>
      <c r="C6394">
        <v>50.079000000000001</v>
      </c>
    </row>
    <row r="6395" spans="1:3" x14ac:dyDescent="0.35">
      <c r="A6395" s="36">
        <v>45135</v>
      </c>
      <c r="B6395" s="37">
        <v>2.0509259259259258E-2</v>
      </c>
      <c r="C6395">
        <v>50.076999999999998</v>
      </c>
    </row>
    <row r="6396" spans="1:3" x14ac:dyDescent="0.35">
      <c r="A6396" s="36">
        <v>45135</v>
      </c>
      <c r="B6396" s="37">
        <v>2.0520833333333332E-2</v>
      </c>
      <c r="C6396">
        <v>50.079000000000001</v>
      </c>
    </row>
    <row r="6397" spans="1:3" x14ac:dyDescent="0.35">
      <c r="A6397" s="36">
        <v>45135</v>
      </c>
      <c r="B6397" s="37">
        <v>2.0532407407407405E-2</v>
      </c>
      <c r="C6397">
        <v>50.078000000000003</v>
      </c>
    </row>
    <row r="6398" spans="1:3" x14ac:dyDescent="0.35">
      <c r="A6398" s="36">
        <v>45135</v>
      </c>
      <c r="B6398" s="37">
        <v>2.0543981481481479E-2</v>
      </c>
      <c r="C6398">
        <v>50.076999999999998</v>
      </c>
    </row>
    <row r="6399" spans="1:3" x14ac:dyDescent="0.35">
      <c r="A6399" s="36">
        <v>45135</v>
      </c>
      <c r="B6399" s="37">
        <v>2.0555555555555556E-2</v>
      </c>
      <c r="C6399">
        <v>50.079000000000001</v>
      </c>
    </row>
    <row r="6400" spans="1:3" x14ac:dyDescent="0.35">
      <c r="A6400" s="36">
        <v>45135</v>
      </c>
      <c r="B6400" s="37">
        <v>2.056712962962963E-2</v>
      </c>
      <c r="C6400">
        <v>50.079000000000001</v>
      </c>
    </row>
    <row r="6401" spans="1:3" x14ac:dyDescent="0.35">
      <c r="A6401" s="36">
        <v>45135</v>
      </c>
      <c r="B6401" s="37">
        <v>2.0578703703703703E-2</v>
      </c>
      <c r="C6401">
        <v>50.079000000000001</v>
      </c>
    </row>
    <row r="6402" spans="1:3" x14ac:dyDescent="0.35">
      <c r="A6402" s="36">
        <v>45135</v>
      </c>
      <c r="B6402" s="37">
        <v>2.0590277777777777E-2</v>
      </c>
      <c r="C6402">
        <v>50.081000000000003</v>
      </c>
    </row>
    <row r="6403" spans="1:3" x14ac:dyDescent="0.35">
      <c r="A6403" s="36">
        <v>45135</v>
      </c>
      <c r="B6403" s="37">
        <v>2.0601851851851854E-2</v>
      </c>
      <c r="C6403">
        <v>50.082999999999998</v>
      </c>
    </row>
    <row r="6404" spans="1:3" x14ac:dyDescent="0.35">
      <c r="A6404" s="36">
        <v>45135</v>
      </c>
      <c r="B6404" s="37">
        <v>2.0613425925925927E-2</v>
      </c>
      <c r="C6404">
        <v>50.084000000000003</v>
      </c>
    </row>
    <row r="6405" spans="1:3" x14ac:dyDescent="0.35">
      <c r="A6405" s="36">
        <v>45135</v>
      </c>
      <c r="B6405" s="37">
        <v>2.0625000000000001E-2</v>
      </c>
      <c r="C6405">
        <v>50.084000000000003</v>
      </c>
    </row>
    <row r="6406" spans="1:3" x14ac:dyDescent="0.35">
      <c r="A6406" s="36">
        <v>45135</v>
      </c>
      <c r="B6406" s="37">
        <v>2.0636574074074075E-2</v>
      </c>
      <c r="C6406">
        <v>50.081000000000003</v>
      </c>
    </row>
    <row r="6407" spans="1:3" x14ac:dyDescent="0.35">
      <c r="A6407" s="36">
        <v>45135</v>
      </c>
      <c r="B6407" s="37">
        <v>2.0648148148148148E-2</v>
      </c>
      <c r="C6407">
        <v>50.08</v>
      </c>
    </row>
    <row r="6408" spans="1:3" x14ac:dyDescent="0.35">
      <c r="A6408" s="36">
        <v>45135</v>
      </c>
      <c r="B6408" s="37">
        <v>2.0659722222222222E-2</v>
      </c>
      <c r="C6408">
        <v>50.08</v>
      </c>
    </row>
    <row r="6409" spans="1:3" x14ac:dyDescent="0.35">
      <c r="A6409" s="36">
        <v>45135</v>
      </c>
      <c r="B6409" s="37">
        <v>2.0671296296296295E-2</v>
      </c>
      <c r="C6409">
        <v>50.08</v>
      </c>
    </row>
    <row r="6410" spans="1:3" x14ac:dyDescent="0.35">
      <c r="A6410" s="36">
        <v>45135</v>
      </c>
      <c r="B6410" s="37">
        <v>2.0682870370370372E-2</v>
      </c>
      <c r="C6410">
        <v>50.081000000000003</v>
      </c>
    </row>
    <row r="6411" spans="1:3" x14ac:dyDescent="0.35">
      <c r="A6411" s="36">
        <v>45135</v>
      </c>
      <c r="B6411" s="37">
        <v>2.0694444444444446E-2</v>
      </c>
      <c r="C6411">
        <v>50.082999999999998</v>
      </c>
    </row>
    <row r="6412" spans="1:3" x14ac:dyDescent="0.35">
      <c r="A6412" s="36">
        <v>45135</v>
      </c>
      <c r="B6412" s="37">
        <v>2.0706018518518519E-2</v>
      </c>
      <c r="C6412">
        <v>50.082999999999998</v>
      </c>
    </row>
    <row r="6413" spans="1:3" x14ac:dyDescent="0.35">
      <c r="A6413" s="36">
        <v>45135</v>
      </c>
      <c r="B6413" s="37">
        <v>2.071759259259259E-2</v>
      </c>
      <c r="C6413">
        <v>50.082999999999998</v>
      </c>
    </row>
    <row r="6414" spans="1:3" x14ac:dyDescent="0.35">
      <c r="A6414" s="36">
        <v>45135</v>
      </c>
      <c r="B6414" s="37">
        <v>2.0729166666666667E-2</v>
      </c>
      <c r="C6414">
        <v>50.082999999999998</v>
      </c>
    </row>
    <row r="6415" spans="1:3" x14ac:dyDescent="0.35">
      <c r="A6415" s="36">
        <v>45135</v>
      </c>
      <c r="B6415" s="37">
        <v>2.074074074074074E-2</v>
      </c>
      <c r="C6415">
        <v>50.082000000000001</v>
      </c>
    </row>
    <row r="6416" spans="1:3" x14ac:dyDescent="0.35">
      <c r="A6416" s="36">
        <v>45135</v>
      </c>
      <c r="B6416" s="37">
        <v>2.0752314814814814E-2</v>
      </c>
      <c r="C6416">
        <v>50.082000000000001</v>
      </c>
    </row>
    <row r="6417" spans="1:3" x14ac:dyDescent="0.35">
      <c r="A6417" s="36">
        <v>45135</v>
      </c>
      <c r="B6417" s="37">
        <v>2.0763888888888887E-2</v>
      </c>
      <c r="C6417">
        <v>50.079000000000001</v>
      </c>
    </row>
    <row r="6418" spans="1:3" x14ac:dyDescent="0.35">
      <c r="A6418" s="36">
        <v>45135</v>
      </c>
      <c r="B6418" s="37">
        <v>2.0775462962962964E-2</v>
      </c>
      <c r="C6418">
        <v>50.076999999999998</v>
      </c>
    </row>
    <row r="6419" spans="1:3" x14ac:dyDescent="0.35">
      <c r="A6419" s="36">
        <v>45135</v>
      </c>
      <c r="B6419" s="37">
        <v>2.0787037037037038E-2</v>
      </c>
      <c r="C6419">
        <v>50.076999999999998</v>
      </c>
    </row>
    <row r="6420" spans="1:3" x14ac:dyDescent="0.35">
      <c r="A6420" s="36">
        <v>45135</v>
      </c>
      <c r="B6420" s="37">
        <v>2.0798611111111111E-2</v>
      </c>
      <c r="C6420">
        <v>50.073999999999998</v>
      </c>
    </row>
    <row r="6421" spans="1:3" x14ac:dyDescent="0.35">
      <c r="A6421" s="36">
        <v>45135</v>
      </c>
      <c r="B6421" s="37">
        <v>2.0810185185185185E-2</v>
      </c>
      <c r="C6421">
        <v>50.072000000000003</v>
      </c>
    </row>
    <row r="6422" spans="1:3" x14ac:dyDescent="0.35">
      <c r="A6422" s="36">
        <v>45135</v>
      </c>
      <c r="B6422" s="37">
        <v>2.0821759259259259E-2</v>
      </c>
      <c r="C6422">
        <v>50.070999999999998</v>
      </c>
    </row>
    <row r="6423" spans="1:3" x14ac:dyDescent="0.35">
      <c r="A6423" s="36">
        <v>45135</v>
      </c>
      <c r="B6423" s="37">
        <v>2.0833333333333332E-2</v>
      </c>
      <c r="C6423">
        <v>50.07</v>
      </c>
    </row>
    <row r="6424" spans="1:3" x14ac:dyDescent="0.35">
      <c r="A6424" s="36">
        <v>45135</v>
      </c>
      <c r="B6424" s="37">
        <v>2.0844907407407406E-2</v>
      </c>
      <c r="C6424">
        <v>50.058999999999997</v>
      </c>
    </row>
    <row r="6425" spans="1:3" x14ac:dyDescent="0.35">
      <c r="A6425" s="36">
        <v>45135</v>
      </c>
      <c r="B6425" s="37">
        <v>2.0856481481481479E-2</v>
      </c>
      <c r="C6425">
        <v>50.045999999999999</v>
      </c>
    </row>
    <row r="6426" spans="1:3" x14ac:dyDescent="0.35">
      <c r="A6426" s="36">
        <v>45135</v>
      </c>
      <c r="B6426" s="37">
        <v>2.0868055555555556E-2</v>
      </c>
      <c r="C6426">
        <v>50.036999999999999</v>
      </c>
    </row>
    <row r="6427" spans="1:3" x14ac:dyDescent="0.35">
      <c r="A6427" s="36">
        <v>45135</v>
      </c>
      <c r="B6427" s="37">
        <v>2.0879629629629626E-2</v>
      </c>
      <c r="C6427">
        <v>50.030999999999999</v>
      </c>
    </row>
    <row r="6428" spans="1:3" x14ac:dyDescent="0.35">
      <c r="A6428" s="36">
        <v>45135</v>
      </c>
      <c r="B6428" s="37">
        <v>2.0891203703703703E-2</v>
      </c>
      <c r="C6428">
        <v>50.024999999999999</v>
      </c>
    </row>
    <row r="6429" spans="1:3" x14ac:dyDescent="0.35">
      <c r="A6429" s="36">
        <v>45135</v>
      </c>
      <c r="B6429" s="37">
        <v>2.0902777777777781E-2</v>
      </c>
      <c r="C6429">
        <v>50.018999999999998</v>
      </c>
    </row>
    <row r="6430" spans="1:3" x14ac:dyDescent="0.35">
      <c r="A6430" s="36">
        <v>45135</v>
      </c>
      <c r="B6430" s="37">
        <v>2.0914351851851851E-2</v>
      </c>
      <c r="C6430">
        <v>50.015999999999998</v>
      </c>
    </row>
    <row r="6431" spans="1:3" x14ac:dyDescent="0.35">
      <c r="A6431" s="36">
        <v>45135</v>
      </c>
      <c r="B6431" s="37">
        <v>2.0925925925925928E-2</v>
      </c>
      <c r="C6431">
        <v>50.014000000000003</v>
      </c>
    </row>
    <row r="6432" spans="1:3" x14ac:dyDescent="0.35">
      <c r="A6432" s="36">
        <v>45135</v>
      </c>
      <c r="B6432" s="37">
        <v>2.0937499999999998E-2</v>
      </c>
      <c r="C6432">
        <v>50.012</v>
      </c>
    </row>
    <row r="6433" spans="1:3" x14ac:dyDescent="0.35">
      <c r="A6433" s="36">
        <v>45135</v>
      </c>
      <c r="B6433" s="37">
        <v>2.0949074074074075E-2</v>
      </c>
      <c r="C6433">
        <v>50.01</v>
      </c>
    </row>
    <row r="6434" spans="1:3" x14ac:dyDescent="0.35">
      <c r="A6434" s="36">
        <v>45135</v>
      </c>
      <c r="B6434" s="37">
        <v>2.0960648148148148E-2</v>
      </c>
      <c r="C6434">
        <v>50.009</v>
      </c>
    </row>
    <row r="6435" spans="1:3" x14ac:dyDescent="0.35">
      <c r="A6435" s="36">
        <v>45135</v>
      </c>
      <c r="B6435" s="37">
        <v>2.0972222222222222E-2</v>
      </c>
      <c r="C6435">
        <v>50.008000000000003</v>
      </c>
    </row>
    <row r="6436" spans="1:3" x14ac:dyDescent="0.35">
      <c r="A6436" s="36">
        <v>45135</v>
      </c>
      <c r="B6436" s="37">
        <v>2.0983796296296296E-2</v>
      </c>
      <c r="C6436">
        <v>50.006999999999998</v>
      </c>
    </row>
    <row r="6437" spans="1:3" x14ac:dyDescent="0.35">
      <c r="A6437" s="36">
        <v>45135</v>
      </c>
      <c r="B6437" s="37">
        <v>2.0995370370370373E-2</v>
      </c>
      <c r="C6437">
        <v>50.005000000000003</v>
      </c>
    </row>
    <row r="6438" spans="1:3" x14ac:dyDescent="0.35">
      <c r="A6438" s="36">
        <v>45135</v>
      </c>
      <c r="B6438" s="37">
        <v>2.1006944444444443E-2</v>
      </c>
      <c r="C6438">
        <v>50.002000000000002</v>
      </c>
    </row>
    <row r="6439" spans="1:3" x14ac:dyDescent="0.35">
      <c r="A6439" s="36">
        <v>45135</v>
      </c>
      <c r="B6439" s="37">
        <v>2.101851851851852E-2</v>
      </c>
      <c r="C6439">
        <v>50.002000000000002</v>
      </c>
    </row>
    <row r="6440" spans="1:3" x14ac:dyDescent="0.35">
      <c r="A6440" s="36">
        <v>45135</v>
      </c>
      <c r="B6440" s="37">
        <v>2.1030092592592597E-2</v>
      </c>
      <c r="C6440">
        <v>50.000999999999998</v>
      </c>
    </row>
    <row r="6441" spans="1:3" x14ac:dyDescent="0.35">
      <c r="A6441" s="36">
        <v>45135</v>
      </c>
      <c r="B6441" s="37">
        <v>2.1041666666666667E-2</v>
      </c>
      <c r="C6441">
        <v>49.999000000000002</v>
      </c>
    </row>
    <row r="6442" spans="1:3" x14ac:dyDescent="0.35">
      <c r="A6442" s="36">
        <v>45135</v>
      </c>
      <c r="B6442" s="37">
        <v>2.1053240740740744E-2</v>
      </c>
      <c r="C6442">
        <v>49.999000000000002</v>
      </c>
    </row>
    <row r="6443" spans="1:3" x14ac:dyDescent="0.35">
      <c r="A6443" s="36">
        <v>45135</v>
      </c>
      <c r="B6443" s="37">
        <v>2.1064814814814814E-2</v>
      </c>
      <c r="C6443">
        <v>49.997999999999998</v>
      </c>
    </row>
    <row r="6444" spans="1:3" x14ac:dyDescent="0.35">
      <c r="A6444" s="36">
        <v>45135</v>
      </c>
      <c r="B6444" s="37">
        <v>2.1076388888888891E-2</v>
      </c>
      <c r="C6444">
        <v>49.997999999999998</v>
      </c>
    </row>
    <row r="6445" spans="1:3" x14ac:dyDescent="0.35">
      <c r="A6445" s="36">
        <v>45135</v>
      </c>
      <c r="B6445" s="37">
        <v>2.1087962962962961E-2</v>
      </c>
      <c r="C6445">
        <v>49.999000000000002</v>
      </c>
    </row>
    <row r="6446" spans="1:3" x14ac:dyDescent="0.35">
      <c r="A6446" s="36">
        <v>45135</v>
      </c>
      <c r="B6446" s="37">
        <v>2.1099537037037038E-2</v>
      </c>
      <c r="C6446">
        <v>50.000999999999998</v>
      </c>
    </row>
    <row r="6447" spans="1:3" x14ac:dyDescent="0.35">
      <c r="A6447" s="36">
        <v>45135</v>
      </c>
      <c r="B6447" s="37">
        <v>2.1111111111111108E-2</v>
      </c>
      <c r="C6447">
        <v>50.002000000000002</v>
      </c>
    </row>
    <row r="6448" spans="1:3" x14ac:dyDescent="0.35">
      <c r="A6448" s="36">
        <v>45135</v>
      </c>
      <c r="B6448" s="37">
        <v>2.1122685185185185E-2</v>
      </c>
      <c r="C6448">
        <v>50.000999999999998</v>
      </c>
    </row>
    <row r="6449" spans="1:3" x14ac:dyDescent="0.35">
      <c r="A6449" s="36">
        <v>45135</v>
      </c>
      <c r="B6449" s="37">
        <v>2.1134259259259259E-2</v>
      </c>
      <c r="C6449">
        <v>50.000999999999998</v>
      </c>
    </row>
    <row r="6450" spans="1:3" x14ac:dyDescent="0.35">
      <c r="A6450" s="36">
        <v>45135</v>
      </c>
      <c r="B6450" s="37">
        <v>2.1145833333333332E-2</v>
      </c>
      <c r="C6450">
        <v>50.000999999999998</v>
      </c>
    </row>
    <row r="6451" spans="1:3" x14ac:dyDescent="0.35">
      <c r="A6451" s="36">
        <v>45135</v>
      </c>
      <c r="B6451" s="37">
        <v>2.1157407407407406E-2</v>
      </c>
      <c r="C6451">
        <v>49.999000000000002</v>
      </c>
    </row>
    <row r="6452" spans="1:3" x14ac:dyDescent="0.35">
      <c r="A6452" s="36">
        <v>45135</v>
      </c>
      <c r="B6452" s="37">
        <v>2.1168981481481483E-2</v>
      </c>
      <c r="C6452">
        <v>49.996000000000002</v>
      </c>
    </row>
    <row r="6453" spans="1:3" x14ac:dyDescent="0.35">
      <c r="A6453" s="36">
        <v>45135</v>
      </c>
      <c r="B6453" s="37">
        <v>2.1180555555555553E-2</v>
      </c>
      <c r="C6453">
        <v>49.996000000000002</v>
      </c>
    </row>
    <row r="6454" spans="1:3" x14ac:dyDescent="0.35">
      <c r="A6454" s="36">
        <v>45135</v>
      </c>
      <c r="B6454" s="37">
        <v>2.119212962962963E-2</v>
      </c>
      <c r="C6454">
        <v>49.994</v>
      </c>
    </row>
    <row r="6455" spans="1:3" x14ac:dyDescent="0.35">
      <c r="A6455" s="36">
        <v>45135</v>
      </c>
      <c r="B6455" s="37">
        <v>2.1203703703703707E-2</v>
      </c>
      <c r="C6455">
        <v>49.991999999999997</v>
      </c>
    </row>
    <row r="6456" spans="1:3" x14ac:dyDescent="0.35">
      <c r="A6456" s="36">
        <v>45135</v>
      </c>
      <c r="B6456" s="37">
        <v>2.1215277777777777E-2</v>
      </c>
      <c r="C6456">
        <v>49.988</v>
      </c>
    </row>
    <row r="6457" spans="1:3" x14ac:dyDescent="0.35">
      <c r="A6457" s="36">
        <v>45135</v>
      </c>
      <c r="B6457" s="37">
        <v>2.1226851851851854E-2</v>
      </c>
      <c r="C6457">
        <v>49.984999999999999</v>
      </c>
    </row>
    <row r="6458" spans="1:3" x14ac:dyDescent="0.35">
      <c r="A6458" s="36">
        <v>45135</v>
      </c>
      <c r="B6458" s="37">
        <v>2.1238425925925924E-2</v>
      </c>
      <c r="C6458">
        <v>49.981000000000002</v>
      </c>
    </row>
    <row r="6459" spans="1:3" x14ac:dyDescent="0.35">
      <c r="A6459" s="36">
        <v>45135</v>
      </c>
      <c r="B6459" s="37">
        <v>2.1250000000000002E-2</v>
      </c>
      <c r="C6459">
        <v>49.98</v>
      </c>
    </row>
    <row r="6460" spans="1:3" x14ac:dyDescent="0.35">
      <c r="A6460" s="36">
        <v>45135</v>
      </c>
      <c r="B6460" s="37">
        <v>2.1261574074074075E-2</v>
      </c>
      <c r="C6460">
        <v>49.978999999999999</v>
      </c>
    </row>
    <row r="6461" spans="1:3" x14ac:dyDescent="0.35">
      <c r="A6461" s="36">
        <v>45135</v>
      </c>
      <c r="B6461" s="37">
        <v>2.1273148148148149E-2</v>
      </c>
      <c r="C6461">
        <v>49.978999999999999</v>
      </c>
    </row>
    <row r="6462" spans="1:3" x14ac:dyDescent="0.35">
      <c r="A6462" s="36">
        <v>45135</v>
      </c>
      <c r="B6462" s="37">
        <v>2.1284722222222222E-2</v>
      </c>
      <c r="C6462">
        <v>49.978999999999999</v>
      </c>
    </row>
    <row r="6463" spans="1:3" x14ac:dyDescent="0.35">
      <c r="A6463" s="36">
        <v>45135</v>
      </c>
      <c r="B6463" s="37">
        <v>2.1296296296296299E-2</v>
      </c>
      <c r="C6463">
        <v>49.98</v>
      </c>
    </row>
    <row r="6464" spans="1:3" x14ac:dyDescent="0.35">
      <c r="A6464" s="36">
        <v>45135</v>
      </c>
      <c r="B6464" s="37">
        <v>2.1307870370370369E-2</v>
      </c>
      <c r="C6464">
        <v>49.981000000000002</v>
      </c>
    </row>
    <row r="6465" spans="1:3" x14ac:dyDescent="0.35">
      <c r="A6465" s="36">
        <v>45135</v>
      </c>
      <c r="B6465" s="37">
        <v>2.1319444444444443E-2</v>
      </c>
      <c r="C6465">
        <v>49.981999999999999</v>
      </c>
    </row>
    <row r="6466" spans="1:3" x14ac:dyDescent="0.35">
      <c r="A6466" s="36">
        <v>45135</v>
      </c>
      <c r="B6466" s="37">
        <v>2.1331018518518517E-2</v>
      </c>
      <c r="C6466">
        <v>49.984999999999999</v>
      </c>
    </row>
    <row r="6467" spans="1:3" x14ac:dyDescent="0.35">
      <c r="A6467" s="36">
        <v>45135</v>
      </c>
      <c r="B6467" s="37">
        <v>2.1342592592592594E-2</v>
      </c>
      <c r="C6467">
        <v>49.984999999999999</v>
      </c>
    </row>
    <row r="6468" spans="1:3" x14ac:dyDescent="0.35">
      <c r="A6468" s="36">
        <v>45135</v>
      </c>
      <c r="B6468" s="37">
        <v>2.1354166666666664E-2</v>
      </c>
      <c r="C6468">
        <v>49.981999999999999</v>
      </c>
    </row>
    <row r="6469" spans="1:3" x14ac:dyDescent="0.35">
      <c r="A6469" s="36">
        <v>45135</v>
      </c>
      <c r="B6469" s="37">
        <v>2.1365740740740741E-2</v>
      </c>
      <c r="C6469">
        <v>49.984000000000002</v>
      </c>
    </row>
    <row r="6470" spans="1:3" x14ac:dyDescent="0.35">
      <c r="A6470" s="36">
        <v>45135</v>
      </c>
      <c r="B6470" s="37">
        <v>2.1377314814814818E-2</v>
      </c>
      <c r="C6470">
        <v>49.984999999999999</v>
      </c>
    </row>
    <row r="6471" spans="1:3" x14ac:dyDescent="0.35">
      <c r="A6471" s="36">
        <v>45135</v>
      </c>
      <c r="B6471" s="37">
        <v>2.1388888888888888E-2</v>
      </c>
      <c r="C6471">
        <v>49.984999999999999</v>
      </c>
    </row>
    <row r="6472" spans="1:3" x14ac:dyDescent="0.35">
      <c r="A6472" s="36">
        <v>45135</v>
      </c>
      <c r="B6472" s="37">
        <v>2.1400462962962965E-2</v>
      </c>
      <c r="C6472">
        <v>49.984000000000002</v>
      </c>
    </row>
    <row r="6473" spans="1:3" x14ac:dyDescent="0.35">
      <c r="A6473" s="36">
        <v>45135</v>
      </c>
      <c r="B6473" s="37">
        <v>2.1412037037037035E-2</v>
      </c>
      <c r="C6473">
        <v>49.985999999999997</v>
      </c>
    </row>
    <row r="6474" spans="1:3" x14ac:dyDescent="0.35">
      <c r="A6474" s="36">
        <v>45135</v>
      </c>
      <c r="B6474" s="37">
        <v>2.1423611111111112E-2</v>
      </c>
      <c r="C6474">
        <v>49.984999999999999</v>
      </c>
    </row>
    <row r="6475" spans="1:3" x14ac:dyDescent="0.35">
      <c r="A6475" s="36">
        <v>45135</v>
      </c>
      <c r="B6475" s="37">
        <v>2.1435185185185186E-2</v>
      </c>
      <c r="C6475">
        <v>49.982999999999997</v>
      </c>
    </row>
    <row r="6476" spans="1:3" x14ac:dyDescent="0.35">
      <c r="A6476" s="36">
        <v>45135</v>
      </c>
      <c r="B6476" s="37">
        <v>2.1446759259259259E-2</v>
      </c>
      <c r="C6476">
        <v>49.984999999999999</v>
      </c>
    </row>
    <row r="6477" spans="1:3" x14ac:dyDescent="0.35">
      <c r="A6477" s="36">
        <v>45135</v>
      </c>
      <c r="B6477" s="37">
        <v>2.1458333333333333E-2</v>
      </c>
      <c r="C6477">
        <v>49.987000000000002</v>
      </c>
    </row>
    <row r="6478" spans="1:3" x14ac:dyDescent="0.35">
      <c r="A6478" s="36">
        <v>45135</v>
      </c>
      <c r="B6478" s="37">
        <v>2.146990740740741E-2</v>
      </c>
      <c r="C6478">
        <v>49.985999999999997</v>
      </c>
    </row>
    <row r="6479" spans="1:3" x14ac:dyDescent="0.35">
      <c r="A6479" s="36">
        <v>45135</v>
      </c>
      <c r="B6479" s="37">
        <v>2.148148148148148E-2</v>
      </c>
      <c r="C6479">
        <v>49.987000000000002</v>
      </c>
    </row>
    <row r="6480" spans="1:3" x14ac:dyDescent="0.35">
      <c r="A6480" s="36">
        <v>45135</v>
      </c>
      <c r="B6480" s="37">
        <v>2.1493055555555557E-2</v>
      </c>
      <c r="C6480">
        <v>49.988</v>
      </c>
    </row>
    <row r="6481" spans="1:3" x14ac:dyDescent="0.35">
      <c r="A6481" s="36">
        <v>45135</v>
      </c>
      <c r="B6481" s="37">
        <v>2.1504629629629627E-2</v>
      </c>
      <c r="C6481">
        <v>49.987000000000002</v>
      </c>
    </row>
    <row r="6482" spans="1:3" x14ac:dyDescent="0.35">
      <c r="A6482" s="36">
        <v>45135</v>
      </c>
      <c r="B6482" s="37">
        <v>2.1516203703703704E-2</v>
      </c>
      <c r="C6482">
        <v>49.985999999999997</v>
      </c>
    </row>
    <row r="6483" spans="1:3" x14ac:dyDescent="0.35">
      <c r="A6483" s="36">
        <v>45135</v>
      </c>
      <c r="B6483" s="37">
        <v>2.1527777777777781E-2</v>
      </c>
      <c r="C6483">
        <v>49.985999999999997</v>
      </c>
    </row>
    <row r="6484" spans="1:3" x14ac:dyDescent="0.35">
      <c r="A6484" s="36">
        <v>45135</v>
      </c>
      <c r="B6484" s="37">
        <v>2.1539351851851851E-2</v>
      </c>
      <c r="C6484">
        <v>49.984999999999999</v>
      </c>
    </row>
    <row r="6485" spans="1:3" x14ac:dyDescent="0.35">
      <c r="A6485" s="36">
        <v>45135</v>
      </c>
      <c r="B6485" s="37">
        <v>2.1550925925925928E-2</v>
      </c>
      <c r="C6485">
        <v>49.984000000000002</v>
      </c>
    </row>
    <row r="6486" spans="1:3" x14ac:dyDescent="0.35">
      <c r="A6486" s="36">
        <v>45135</v>
      </c>
      <c r="B6486" s="37">
        <v>2.1562499999999998E-2</v>
      </c>
      <c r="C6486">
        <v>49.982999999999997</v>
      </c>
    </row>
    <row r="6487" spans="1:3" x14ac:dyDescent="0.35">
      <c r="A6487" s="36">
        <v>45135</v>
      </c>
      <c r="B6487" s="37">
        <v>2.1574074074074075E-2</v>
      </c>
      <c r="C6487">
        <v>49.982999999999997</v>
      </c>
    </row>
    <row r="6488" spans="1:3" x14ac:dyDescent="0.35">
      <c r="A6488" s="36">
        <v>45135</v>
      </c>
      <c r="B6488" s="37">
        <v>2.1585648148148145E-2</v>
      </c>
      <c r="C6488">
        <v>49.982999999999997</v>
      </c>
    </row>
    <row r="6489" spans="1:3" x14ac:dyDescent="0.35">
      <c r="A6489" s="36">
        <v>45135</v>
      </c>
      <c r="B6489" s="37">
        <v>2.1597222222222223E-2</v>
      </c>
      <c r="C6489">
        <v>49.982999999999997</v>
      </c>
    </row>
    <row r="6490" spans="1:3" x14ac:dyDescent="0.35">
      <c r="A6490" s="36">
        <v>45135</v>
      </c>
      <c r="B6490" s="37">
        <v>2.1608796296296296E-2</v>
      </c>
      <c r="C6490">
        <v>49.982999999999997</v>
      </c>
    </row>
    <row r="6491" spans="1:3" x14ac:dyDescent="0.35">
      <c r="A6491" s="36">
        <v>45135</v>
      </c>
      <c r="B6491" s="37">
        <v>2.162037037037037E-2</v>
      </c>
      <c r="C6491">
        <v>49.984000000000002</v>
      </c>
    </row>
    <row r="6492" spans="1:3" x14ac:dyDescent="0.35">
      <c r="A6492" s="36">
        <v>45135</v>
      </c>
      <c r="B6492" s="37">
        <v>2.1631944444444443E-2</v>
      </c>
      <c r="C6492">
        <v>49.984000000000002</v>
      </c>
    </row>
    <row r="6493" spans="1:3" x14ac:dyDescent="0.35">
      <c r="A6493" s="36">
        <v>45135</v>
      </c>
      <c r="B6493" s="37">
        <v>2.164351851851852E-2</v>
      </c>
      <c r="C6493">
        <v>49.984999999999999</v>
      </c>
    </row>
    <row r="6494" spans="1:3" x14ac:dyDescent="0.35">
      <c r="A6494" s="36">
        <v>45135</v>
      </c>
      <c r="B6494" s="37">
        <v>2.165509259259259E-2</v>
      </c>
      <c r="C6494">
        <v>49.987000000000002</v>
      </c>
    </row>
    <row r="6495" spans="1:3" x14ac:dyDescent="0.35">
      <c r="A6495" s="36">
        <v>45135</v>
      </c>
      <c r="B6495" s="37">
        <v>2.1666666666666667E-2</v>
      </c>
      <c r="C6495">
        <v>49.984999999999999</v>
      </c>
    </row>
    <row r="6496" spans="1:3" x14ac:dyDescent="0.35">
      <c r="A6496" s="36">
        <v>45135</v>
      </c>
      <c r="B6496" s="37">
        <v>2.1678240740740738E-2</v>
      </c>
      <c r="C6496">
        <v>49.984999999999999</v>
      </c>
    </row>
    <row r="6497" spans="1:3" x14ac:dyDescent="0.35">
      <c r="A6497" s="36">
        <v>45135</v>
      </c>
      <c r="B6497" s="37">
        <v>2.1689814814814815E-2</v>
      </c>
      <c r="C6497">
        <v>49.988</v>
      </c>
    </row>
    <row r="6498" spans="1:3" x14ac:dyDescent="0.35">
      <c r="A6498" s="36">
        <v>45135</v>
      </c>
      <c r="B6498" s="37">
        <v>2.1701388888888892E-2</v>
      </c>
      <c r="C6498">
        <v>49.99</v>
      </c>
    </row>
    <row r="6499" spans="1:3" x14ac:dyDescent="0.35">
      <c r="A6499" s="36">
        <v>45135</v>
      </c>
      <c r="B6499" s="37">
        <v>2.1712962962962962E-2</v>
      </c>
      <c r="C6499">
        <v>49.99</v>
      </c>
    </row>
    <row r="6500" spans="1:3" x14ac:dyDescent="0.35">
      <c r="A6500" s="36">
        <v>45135</v>
      </c>
      <c r="B6500" s="37">
        <v>2.1724537037037039E-2</v>
      </c>
      <c r="C6500">
        <v>49.99</v>
      </c>
    </row>
    <row r="6501" spans="1:3" x14ac:dyDescent="0.35">
      <c r="A6501" s="36">
        <v>45135</v>
      </c>
      <c r="B6501" s="37">
        <v>2.1736111111111112E-2</v>
      </c>
      <c r="C6501">
        <v>49.99</v>
      </c>
    </row>
    <row r="6502" spans="1:3" x14ac:dyDescent="0.35">
      <c r="A6502" s="36">
        <v>45135</v>
      </c>
      <c r="B6502" s="37">
        <v>2.1747685185185186E-2</v>
      </c>
      <c r="C6502">
        <v>49.99</v>
      </c>
    </row>
    <row r="6503" spans="1:3" x14ac:dyDescent="0.35">
      <c r="A6503" s="36">
        <v>45135</v>
      </c>
      <c r="B6503" s="37">
        <v>2.1759259259259259E-2</v>
      </c>
      <c r="C6503">
        <v>49.988999999999997</v>
      </c>
    </row>
    <row r="6504" spans="1:3" x14ac:dyDescent="0.35">
      <c r="A6504" s="36">
        <v>45135</v>
      </c>
      <c r="B6504" s="37">
        <v>2.1770833333333336E-2</v>
      </c>
      <c r="C6504">
        <v>49.99</v>
      </c>
    </row>
    <row r="6505" spans="1:3" x14ac:dyDescent="0.35">
      <c r="A6505" s="36">
        <v>45135</v>
      </c>
      <c r="B6505" s="37">
        <v>2.1782407407407407E-2</v>
      </c>
      <c r="C6505">
        <v>49.991999999999997</v>
      </c>
    </row>
    <row r="6506" spans="1:3" x14ac:dyDescent="0.35">
      <c r="A6506" s="36">
        <v>45135</v>
      </c>
      <c r="B6506" s="37">
        <v>2.179398148148148E-2</v>
      </c>
      <c r="C6506">
        <v>49.991</v>
      </c>
    </row>
    <row r="6507" spans="1:3" x14ac:dyDescent="0.35">
      <c r="A6507" s="36">
        <v>45135</v>
      </c>
      <c r="B6507" s="37">
        <v>2.1805555555555554E-2</v>
      </c>
      <c r="C6507">
        <v>49.991999999999997</v>
      </c>
    </row>
    <row r="6508" spans="1:3" x14ac:dyDescent="0.35">
      <c r="A6508" s="36">
        <v>45135</v>
      </c>
      <c r="B6508" s="37">
        <v>2.1817129629629631E-2</v>
      </c>
      <c r="C6508">
        <v>49.994</v>
      </c>
    </row>
    <row r="6509" spans="1:3" x14ac:dyDescent="0.35">
      <c r="A6509" s="36">
        <v>45135</v>
      </c>
      <c r="B6509" s="37">
        <v>2.1828703703703701E-2</v>
      </c>
      <c r="C6509">
        <v>49.994999999999997</v>
      </c>
    </row>
    <row r="6510" spans="1:3" x14ac:dyDescent="0.35">
      <c r="A6510" s="36">
        <v>45135</v>
      </c>
      <c r="B6510" s="37">
        <v>2.1840277777777778E-2</v>
      </c>
      <c r="C6510">
        <v>49.993000000000002</v>
      </c>
    </row>
    <row r="6511" spans="1:3" x14ac:dyDescent="0.35">
      <c r="A6511" s="36">
        <v>45135</v>
      </c>
      <c r="B6511" s="37">
        <v>2.1851851851851848E-2</v>
      </c>
      <c r="C6511">
        <v>49.993000000000002</v>
      </c>
    </row>
    <row r="6512" spans="1:3" x14ac:dyDescent="0.35">
      <c r="A6512" s="36">
        <v>45135</v>
      </c>
      <c r="B6512" s="37">
        <v>2.1863425925925925E-2</v>
      </c>
      <c r="C6512">
        <v>49.991</v>
      </c>
    </row>
    <row r="6513" spans="1:3" x14ac:dyDescent="0.35">
      <c r="A6513" s="36">
        <v>45135</v>
      </c>
      <c r="B6513" s="37">
        <v>2.1875000000000002E-2</v>
      </c>
      <c r="C6513">
        <v>49.991</v>
      </c>
    </row>
    <row r="6514" spans="1:3" x14ac:dyDescent="0.35">
      <c r="A6514" s="36">
        <v>45135</v>
      </c>
      <c r="B6514" s="37">
        <v>2.1886574074074072E-2</v>
      </c>
      <c r="C6514">
        <v>49.991</v>
      </c>
    </row>
    <row r="6515" spans="1:3" x14ac:dyDescent="0.35">
      <c r="A6515" s="36">
        <v>45135</v>
      </c>
      <c r="B6515" s="37">
        <v>2.1898148148148149E-2</v>
      </c>
      <c r="C6515">
        <v>49.988</v>
      </c>
    </row>
    <row r="6516" spans="1:3" x14ac:dyDescent="0.35">
      <c r="A6516" s="36">
        <v>45135</v>
      </c>
      <c r="B6516" s="37">
        <v>2.1909722222222223E-2</v>
      </c>
      <c r="C6516">
        <v>49.988999999999997</v>
      </c>
    </row>
    <row r="6517" spans="1:3" x14ac:dyDescent="0.35">
      <c r="A6517" s="36">
        <v>45135</v>
      </c>
      <c r="B6517" s="37">
        <v>2.1921296296296296E-2</v>
      </c>
      <c r="C6517">
        <v>49.988</v>
      </c>
    </row>
    <row r="6518" spans="1:3" x14ac:dyDescent="0.35">
      <c r="A6518" s="36">
        <v>45135</v>
      </c>
      <c r="B6518" s="37">
        <v>2.193287037037037E-2</v>
      </c>
      <c r="C6518">
        <v>49.985999999999997</v>
      </c>
    </row>
    <row r="6519" spans="1:3" x14ac:dyDescent="0.35">
      <c r="A6519" s="36">
        <v>45135</v>
      </c>
      <c r="B6519" s="37">
        <v>2.1944444444444447E-2</v>
      </c>
      <c r="C6519">
        <v>49.987000000000002</v>
      </c>
    </row>
    <row r="6520" spans="1:3" x14ac:dyDescent="0.35">
      <c r="A6520" s="36">
        <v>45135</v>
      </c>
      <c r="B6520" s="37">
        <v>2.1956018518518517E-2</v>
      </c>
      <c r="C6520">
        <v>49.984999999999999</v>
      </c>
    </row>
    <row r="6521" spans="1:3" x14ac:dyDescent="0.35">
      <c r="A6521" s="36">
        <v>45135</v>
      </c>
      <c r="B6521" s="37">
        <v>2.1967592592592594E-2</v>
      </c>
      <c r="C6521">
        <v>49.981999999999999</v>
      </c>
    </row>
    <row r="6522" spans="1:3" x14ac:dyDescent="0.35">
      <c r="A6522" s="36">
        <v>45135</v>
      </c>
      <c r="B6522" s="37">
        <v>2.1979166666666664E-2</v>
      </c>
      <c r="C6522">
        <v>49.981000000000002</v>
      </c>
    </row>
    <row r="6523" spans="1:3" x14ac:dyDescent="0.35">
      <c r="A6523" s="36">
        <v>45135</v>
      </c>
      <c r="B6523" s="37">
        <v>2.1990740740740741E-2</v>
      </c>
      <c r="C6523">
        <v>49.981000000000002</v>
      </c>
    </row>
    <row r="6524" spans="1:3" x14ac:dyDescent="0.35">
      <c r="A6524" s="36">
        <v>45135</v>
      </c>
      <c r="B6524" s="37">
        <v>2.2002314814814818E-2</v>
      </c>
      <c r="C6524">
        <v>49.978000000000002</v>
      </c>
    </row>
    <row r="6525" spans="1:3" x14ac:dyDescent="0.35">
      <c r="A6525" s="36">
        <v>45135</v>
      </c>
      <c r="B6525" s="37">
        <v>2.2013888888888888E-2</v>
      </c>
      <c r="C6525">
        <v>49.978000000000002</v>
      </c>
    </row>
    <row r="6526" spans="1:3" x14ac:dyDescent="0.35">
      <c r="A6526" s="36">
        <v>45135</v>
      </c>
      <c r="B6526" s="37">
        <v>2.2025462962962958E-2</v>
      </c>
      <c r="C6526">
        <v>49.975000000000001</v>
      </c>
    </row>
    <row r="6527" spans="1:3" x14ac:dyDescent="0.35">
      <c r="A6527" s="36">
        <v>45135</v>
      </c>
      <c r="B6527" s="37">
        <v>2.2037037037037036E-2</v>
      </c>
      <c r="C6527">
        <v>49.973999999999997</v>
      </c>
    </row>
    <row r="6528" spans="1:3" x14ac:dyDescent="0.35">
      <c r="A6528" s="36">
        <v>45135</v>
      </c>
      <c r="B6528" s="37">
        <v>2.2048611111111113E-2</v>
      </c>
      <c r="C6528">
        <v>49.975999999999999</v>
      </c>
    </row>
    <row r="6529" spans="1:3" x14ac:dyDescent="0.35">
      <c r="A6529" s="36">
        <v>45135</v>
      </c>
      <c r="B6529" s="37">
        <v>2.2060185185185183E-2</v>
      </c>
      <c r="C6529">
        <v>49.975000000000001</v>
      </c>
    </row>
    <row r="6530" spans="1:3" x14ac:dyDescent="0.35">
      <c r="A6530" s="36">
        <v>45135</v>
      </c>
      <c r="B6530" s="37">
        <v>2.207175925925926E-2</v>
      </c>
      <c r="C6530">
        <v>49.975000000000001</v>
      </c>
    </row>
    <row r="6531" spans="1:3" x14ac:dyDescent="0.35">
      <c r="A6531" s="36">
        <v>45135</v>
      </c>
      <c r="B6531" s="37">
        <v>2.2083333333333333E-2</v>
      </c>
      <c r="C6531">
        <v>49.975000000000001</v>
      </c>
    </row>
    <row r="6532" spans="1:3" x14ac:dyDescent="0.35">
      <c r="A6532" s="36">
        <v>45135</v>
      </c>
      <c r="B6532" s="37">
        <v>2.2094907407407407E-2</v>
      </c>
      <c r="C6532">
        <v>49.975000000000001</v>
      </c>
    </row>
    <row r="6533" spans="1:3" x14ac:dyDescent="0.35">
      <c r="A6533" s="36">
        <v>45135</v>
      </c>
      <c r="B6533" s="37">
        <v>2.210648148148148E-2</v>
      </c>
      <c r="C6533">
        <v>49.973999999999997</v>
      </c>
    </row>
    <row r="6534" spans="1:3" x14ac:dyDescent="0.35">
      <c r="A6534" s="36">
        <v>45135</v>
      </c>
      <c r="B6534" s="37">
        <v>2.2118055555555557E-2</v>
      </c>
      <c r="C6534">
        <v>49.972999999999999</v>
      </c>
    </row>
    <row r="6535" spans="1:3" x14ac:dyDescent="0.35">
      <c r="A6535" s="36">
        <v>45135</v>
      </c>
      <c r="B6535" s="37">
        <v>2.2129629629629628E-2</v>
      </c>
      <c r="C6535">
        <v>49.975000000000001</v>
      </c>
    </row>
    <row r="6536" spans="1:3" x14ac:dyDescent="0.35">
      <c r="A6536" s="36">
        <v>45135</v>
      </c>
      <c r="B6536" s="37">
        <v>2.2141203703703705E-2</v>
      </c>
      <c r="C6536">
        <v>49.976999999999997</v>
      </c>
    </row>
    <row r="6537" spans="1:3" x14ac:dyDescent="0.35">
      <c r="A6537" s="36">
        <v>45135</v>
      </c>
      <c r="B6537" s="37">
        <v>2.2152777777777775E-2</v>
      </c>
      <c r="C6537">
        <v>49.978999999999999</v>
      </c>
    </row>
    <row r="6538" spans="1:3" x14ac:dyDescent="0.35">
      <c r="A6538" s="36">
        <v>45135</v>
      </c>
      <c r="B6538" s="37">
        <v>2.2164351851851852E-2</v>
      </c>
      <c r="C6538">
        <v>49.976999999999997</v>
      </c>
    </row>
    <row r="6539" spans="1:3" x14ac:dyDescent="0.35">
      <c r="A6539" s="36">
        <v>45135</v>
      </c>
      <c r="B6539" s="37">
        <v>2.2175925925925929E-2</v>
      </c>
      <c r="C6539">
        <v>49.978999999999999</v>
      </c>
    </row>
    <row r="6540" spans="1:3" x14ac:dyDescent="0.35">
      <c r="A6540" s="36">
        <v>45135</v>
      </c>
      <c r="B6540" s="37">
        <v>2.2187499999999999E-2</v>
      </c>
      <c r="C6540">
        <v>49.98</v>
      </c>
    </row>
    <row r="6541" spans="1:3" x14ac:dyDescent="0.35">
      <c r="A6541" s="36">
        <v>45135</v>
      </c>
      <c r="B6541" s="37">
        <v>2.2199074074074076E-2</v>
      </c>
      <c r="C6541">
        <v>49.978000000000002</v>
      </c>
    </row>
    <row r="6542" spans="1:3" x14ac:dyDescent="0.35">
      <c r="A6542" s="36">
        <v>45135</v>
      </c>
      <c r="B6542" s="37">
        <v>2.2210648148148149E-2</v>
      </c>
      <c r="C6542">
        <v>49.976999999999997</v>
      </c>
    </row>
    <row r="6543" spans="1:3" x14ac:dyDescent="0.35">
      <c r="A6543" s="36">
        <v>45135</v>
      </c>
      <c r="B6543" s="37">
        <v>2.2222222222222223E-2</v>
      </c>
      <c r="C6543">
        <v>49.978000000000002</v>
      </c>
    </row>
    <row r="6544" spans="1:3" x14ac:dyDescent="0.35">
      <c r="A6544" s="36">
        <v>45135</v>
      </c>
      <c r="B6544" s="37">
        <v>2.2233796296296297E-2</v>
      </c>
      <c r="C6544">
        <v>49.975000000000001</v>
      </c>
    </row>
    <row r="6545" spans="1:3" x14ac:dyDescent="0.35">
      <c r="A6545" s="36">
        <v>45135</v>
      </c>
      <c r="B6545" s="37">
        <v>2.224537037037037E-2</v>
      </c>
      <c r="C6545">
        <v>49.973999999999997</v>
      </c>
    </row>
    <row r="6546" spans="1:3" x14ac:dyDescent="0.35">
      <c r="A6546" s="36">
        <v>45135</v>
      </c>
      <c r="B6546" s="37">
        <v>2.225694444444444E-2</v>
      </c>
      <c r="C6546">
        <v>49.972000000000001</v>
      </c>
    </row>
    <row r="6547" spans="1:3" x14ac:dyDescent="0.35">
      <c r="A6547" s="36">
        <v>45135</v>
      </c>
      <c r="B6547" s="37">
        <v>2.2268518518518521E-2</v>
      </c>
      <c r="C6547">
        <v>49.972999999999999</v>
      </c>
    </row>
    <row r="6548" spans="1:3" x14ac:dyDescent="0.35">
      <c r="A6548" s="36">
        <v>45135</v>
      </c>
      <c r="B6548" s="37">
        <v>2.2280092592592591E-2</v>
      </c>
      <c r="C6548">
        <v>49.972000000000001</v>
      </c>
    </row>
    <row r="6549" spans="1:3" x14ac:dyDescent="0.35">
      <c r="A6549" s="36">
        <v>45135</v>
      </c>
      <c r="B6549" s="37">
        <v>2.2291666666666668E-2</v>
      </c>
      <c r="C6549">
        <v>49.972000000000001</v>
      </c>
    </row>
    <row r="6550" spans="1:3" x14ac:dyDescent="0.35">
      <c r="A6550" s="36">
        <v>45135</v>
      </c>
      <c r="B6550" s="37">
        <v>2.2303240740740738E-2</v>
      </c>
      <c r="C6550">
        <v>49.972000000000001</v>
      </c>
    </row>
    <row r="6551" spans="1:3" x14ac:dyDescent="0.35">
      <c r="A6551" s="36">
        <v>45135</v>
      </c>
      <c r="B6551" s="37">
        <v>2.2314814814814815E-2</v>
      </c>
      <c r="C6551">
        <v>49.972999999999999</v>
      </c>
    </row>
    <row r="6552" spans="1:3" x14ac:dyDescent="0.35">
      <c r="A6552" s="36">
        <v>45135</v>
      </c>
      <c r="B6552" s="37">
        <v>2.2326388888888885E-2</v>
      </c>
      <c r="C6552">
        <v>49.975000000000001</v>
      </c>
    </row>
    <row r="6553" spans="1:3" x14ac:dyDescent="0.35">
      <c r="A6553" s="36">
        <v>45135</v>
      </c>
      <c r="B6553" s="37">
        <v>2.2337962962962962E-2</v>
      </c>
      <c r="C6553">
        <v>49.975000000000001</v>
      </c>
    </row>
    <row r="6554" spans="1:3" x14ac:dyDescent="0.35">
      <c r="A6554" s="36">
        <v>45135</v>
      </c>
      <c r="B6554" s="37">
        <v>2.2349537037037032E-2</v>
      </c>
      <c r="C6554">
        <v>49.973999999999997</v>
      </c>
    </row>
    <row r="6555" spans="1:3" x14ac:dyDescent="0.35">
      <c r="A6555" s="36">
        <v>45135</v>
      </c>
      <c r="B6555" s="37">
        <v>2.2361111111111113E-2</v>
      </c>
      <c r="C6555">
        <v>49.972000000000001</v>
      </c>
    </row>
    <row r="6556" spans="1:3" x14ac:dyDescent="0.35">
      <c r="A6556" s="36">
        <v>45135</v>
      </c>
      <c r="B6556" s="37">
        <v>2.2372685185185186E-2</v>
      </c>
      <c r="C6556">
        <v>49.972000000000001</v>
      </c>
    </row>
    <row r="6557" spans="1:3" x14ac:dyDescent="0.35">
      <c r="A6557" s="36">
        <v>45135</v>
      </c>
      <c r="B6557" s="37">
        <v>2.238425925925926E-2</v>
      </c>
      <c r="C6557">
        <v>49.970999999999997</v>
      </c>
    </row>
    <row r="6558" spans="1:3" x14ac:dyDescent="0.35">
      <c r="A6558" s="36">
        <v>45135</v>
      </c>
      <c r="B6558" s="37">
        <v>2.2395833333333334E-2</v>
      </c>
      <c r="C6558">
        <v>49.970999999999997</v>
      </c>
    </row>
    <row r="6559" spans="1:3" x14ac:dyDescent="0.35">
      <c r="A6559" s="36">
        <v>45135</v>
      </c>
      <c r="B6559" s="37">
        <v>2.2407407407407407E-2</v>
      </c>
      <c r="C6559">
        <v>49.972000000000001</v>
      </c>
    </row>
    <row r="6560" spans="1:3" x14ac:dyDescent="0.35">
      <c r="A6560" s="36">
        <v>45135</v>
      </c>
      <c r="B6560" s="37">
        <v>2.2418981481481481E-2</v>
      </c>
      <c r="C6560">
        <v>49.973999999999997</v>
      </c>
    </row>
    <row r="6561" spans="1:3" x14ac:dyDescent="0.35">
      <c r="A6561" s="36">
        <v>45135</v>
      </c>
      <c r="B6561" s="37">
        <v>2.2430555555555554E-2</v>
      </c>
      <c r="C6561">
        <v>49.975000000000001</v>
      </c>
    </row>
    <row r="6562" spans="1:3" x14ac:dyDescent="0.35">
      <c r="A6562" s="36">
        <v>45135</v>
      </c>
      <c r="B6562" s="37">
        <v>2.2442129629629631E-2</v>
      </c>
      <c r="C6562">
        <v>49.975000000000001</v>
      </c>
    </row>
    <row r="6563" spans="1:3" x14ac:dyDescent="0.35">
      <c r="A6563" s="36">
        <v>45135</v>
      </c>
      <c r="B6563" s="37">
        <v>2.2453703703703708E-2</v>
      </c>
      <c r="C6563">
        <v>49.976999999999997</v>
      </c>
    </row>
    <row r="6564" spans="1:3" x14ac:dyDescent="0.35">
      <c r="A6564" s="36">
        <v>45135</v>
      </c>
      <c r="B6564" s="37">
        <v>2.2465277777777778E-2</v>
      </c>
      <c r="C6564">
        <v>49.976999999999997</v>
      </c>
    </row>
    <row r="6565" spans="1:3" x14ac:dyDescent="0.35">
      <c r="A6565" s="36">
        <v>45135</v>
      </c>
      <c r="B6565" s="37">
        <v>2.2476851851851855E-2</v>
      </c>
      <c r="C6565">
        <v>49.978000000000002</v>
      </c>
    </row>
    <row r="6566" spans="1:3" x14ac:dyDescent="0.35">
      <c r="A6566" s="36">
        <v>45135</v>
      </c>
      <c r="B6566" s="37">
        <v>2.2488425925925926E-2</v>
      </c>
      <c r="C6566">
        <v>49.976999999999997</v>
      </c>
    </row>
    <row r="6567" spans="1:3" x14ac:dyDescent="0.35">
      <c r="A6567" s="36">
        <v>45135</v>
      </c>
      <c r="B6567" s="37">
        <v>2.2499999999999996E-2</v>
      </c>
      <c r="C6567">
        <v>49.976999999999997</v>
      </c>
    </row>
    <row r="6568" spans="1:3" x14ac:dyDescent="0.35">
      <c r="A6568" s="36">
        <v>45135</v>
      </c>
      <c r="B6568" s="37">
        <v>2.2511574074074073E-2</v>
      </c>
      <c r="C6568">
        <v>49.975999999999999</v>
      </c>
    </row>
    <row r="6569" spans="1:3" x14ac:dyDescent="0.35">
      <c r="A6569" s="36">
        <v>45135</v>
      </c>
      <c r="B6569" s="37">
        <v>2.2523148148148143E-2</v>
      </c>
      <c r="C6569">
        <v>49.978000000000002</v>
      </c>
    </row>
    <row r="6570" spans="1:3" x14ac:dyDescent="0.35">
      <c r="A6570" s="36">
        <v>45135</v>
      </c>
      <c r="B6570" s="37">
        <v>2.2534722222222223E-2</v>
      </c>
      <c r="C6570">
        <v>49.978999999999999</v>
      </c>
    </row>
    <row r="6571" spans="1:3" x14ac:dyDescent="0.35">
      <c r="A6571" s="36">
        <v>45135</v>
      </c>
      <c r="B6571" s="37">
        <v>2.2546296296296297E-2</v>
      </c>
      <c r="C6571">
        <v>49.98</v>
      </c>
    </row>
    <row r="6572" spans="1:3" x14ac:dyDescent="0.35">
      <c r="A6572" s="36">
        <v>45135</v>
      </c>
      <c r="B6572" s="37">
        <v>2.255787037037037E-2</v>
      </c>
      <c r="C6572">
        <v>49.981999999999999</v>
      </c>
    </row>
    <row r="6573" spans="1:3" x14ac:dyDescent="0.35">
      <c r="A6573" s="36">
        <v>45135</v>
      </c>
      <c r="B6573" s="37">
        <v>2.2569444444444444E-2</v>
      </c>
      <c r="C6573">
        <v>49.981999999999999</v>
      </c>
    </row>
    <row r="6574" spans="1:3" x14ac:dyDescent="0.35">
      <c r="A6574" s="36">
        <v>45135</v>
      </c>
      <c r="B6574" s="37">
        <v>2.2581018518518518E-2</v>
      </c>
      <c r="C6574">
        <v>49.982999999999997</v>
      </c>
    </row>
    <row r="6575" spans="1:3" x14ac:dyDescent="0.35">
      <c r="A6575" s="36">
        <v>45135</v>
      </c>
      <c r="B6575" s="37">
        <v>2.2592592592592591E-2</v>
      </c>
      <c r="C6575">
        <v>49.982999999999997</v>
      </c>
    </row>
    <row r="6576" spans="1:3" x14ac:dyDescent="0.35">
      <c r="A6576" s="36">
        <v>45135</v>
      </c>
      <c r="B6576" s="37">
        <v>2.2604166666666665E-2</v>
      </c>
      <c r="C6576">
        <v>49.982999999999997</v>
      </c>
    </row>
    <row r="6577" spans="1:3" x14ac:dyDescent="0.35">
      <c r="A6577" s="36">
        <v>45135</v>
      </c>
      <c r="B6577" s="37">
        <v>2.2615740740740742E-2</v>
      </c>
      <c r="C6577">
        <v>49.982999999999997</v>
      </c>
    </row>
    <row r="6578" spans="1:3" x14ac:dyDescent="0.35">
      <c r="A6578" s="36">
        <v>45135</v>
      </c>
      <c r="B6578" s="37">
        <v>2.2627314814814819E-2</v>
      </c>
      <c r="C6578">
        <v>49.982999999999997</v>
      </c>
    </row>
    <row r="6579" spans="1:3" x14ac:dyDescent="0.35">
      <c r="A6579" s="36">
        <v>45135</v>
      </c>
      <c r="B6579" s="37">
        <v>2.2638888888888889E-2</v>
      </c>
      <c r="C6579">
        <v>49.982999999999997</v>
      </c>
    </row>
    <row r="6580" spans="1:3" x14ac:dyDescent="0.35">
      <c r="A6580" s="36">
        <v>45135</v>
      </c>
      <c r="B6580" s="37">
        <v>2.2650462962962966E-2</v>
      </c>
      <c r="C6580">
        <v>49.981999999999999</v>
      </c>
    </row>
    <row r="6581" spans="1:3" x14ac:dyDescent="0.35">
      <c r="A6581" s="36">
        <v>45135</v>
      </c>
      <c r="B6581" s="37">
        <v>2.2662037037037036E-2</v>
      </c>
      <c r="C6581">
        <v>49.984000000000002</v>
      </c>
    </row>
    <row r="6582" spans="1:3" x14ac:dyDescent="0.35">
      <c r="A6582" s="36">
        <v>45135</v>
      </c>
      <c r="B6582" s="37">
        <v>2.2673611111111113E-2</v>
      </c>
      <c r="C6582">
        <v>49.984000000000002</v>
      </c>
    </row>
    <row r="6583" spans="1:3" x14ac:dyDescent="0.35">
      <c r="A6583" s="36">
        <v>45135</v>
      </c>
      <c r="B6583" s="37">
        <v>2.2685185185185183E-2</v>
      </c>
      <c r="C6583">
        <v>49.984999999999999</v>
      </c>
    </row>
    <row r="6584" spans="1:3" x14ac:dyDescent="0.35">
      <c r="A6584" s="36">
        <v>45135</v>
      </c>
      <c r="B6584" s="37">
        <v>2.269675925925926E-2</v>
      </c>
      <c r="C6584">
        <v>49.984999999999999</v>
      </c>
    </row>
    <row r="6585" spans="1:3" x14ac:dyDescent="0.35">
      <c r="A6585" s="36">
        <v>45135</v>
      </c>
      <c r="B6585" s="37">
        <v>2.2708333333333334E-2</v>
      </c>
      <c r="C6585">
        <v>49.984999999999999</v>
      </c>
    </row>
    <row r="6586" spans="1:3" x14ac:dyDescent="0.35">
      <c r="A6586" s="36">
        <v>45135</v>
      </c>
      <c r="B6586" s="37">
        <v>2.2719907407407411E-2</v>
      </c>
      <c r="C6586">
        <v>49.985999999999997</v>
      </c>
    </row>
    <row r="6587" spans="1:3" x14ac:dyDescent="0.35">
      <c r="A6587" s="36">
        <v>45135</v>
      </c>
      <c r="B6587" s="37">
        <v>2.2731481481481481E-2</v>
      </c>
      <c r="C6587">
        <v>49.985999999999997</v>
      </c>
    </row>
    <row r="6588" spans="1:3" x14ac:dyDescent="0.35">
      <c r="A6588" s="36">
        <v>45135</v>
      </c>
      <c r="B6588" s="37">
        <v>2.2743055555555555E-2</v>
      </c>
      <c r="C6588">
        <v>49.985999999999997</v>
      </c>
    </row>
    <row r="6589" spans="1:3" x14ac:dyDescent="0.35">
      <c r="A6589" s="36">
        <v>45135</v>
      </c>
      <c r="B6589" s="37">
        <v>2.2754629629629628E-2</v>
      </c>
      <c r="C6589">
        <v>49.985999999999997</v>
      </c>
    </row>
    <row r="6590" spans="1:3" x14ac:dyDescent="0.35">
      <c r="A6590" s="36">
        <v>45135</v>
      </c>
      <c r="B6590" s="37">
        <v>2.2766203703703702E-2</v>
      </c>
      <c r="C6590">
        <v>49.987000000000002</v>
      </c>
    </row>
    <row r="6591" spans="1:3" x14ac:dyDescent="0.35">
      <c r="A6591" s="36">
        <v>45135</v>
      </c>
      <c r="B6591" s="37">
        <v>2.2777777777777775E-2</v>
      </c>
      <c r="C6591">
        <v>49.987000000000002</v>
      </c>
    </row>
    <row r="6592" spans="1:3" x14ac:dyDescent="0.35">
      <c r="A6592" s="36">
        <v>45135</v>
      </c>
      <c r="B6592" s="37">
        <v>2.2789351851851852E-2</v>
      </c>
      <c r="C6592">
        <v>49.984999999999999</v>
      </c>
    </row>
    <row r="6593" spans="1:3" x14ac:dyDescent="0.35">
      <c r="A6593" s="36">
        <v>45135</v>
      </c>
      <c r="B6593" s="37">
        <v>2.2800925925925929E-2</v>
      </c>
      <c r="C6593">
        <v>49.982999999999997</v>
      </c>
    </row>
    <row r="6594" spans="1:3" x14ac:dyDescent="0.35">
      <c r="A6594" s="36">
        <v>45135</v>
      </c>
      <c r="B6594" s="37">
        <v>2.2812499999999999E-2</v>
      </c>
      <c r="C6594">
        <v>49.984000000000002</v>
      </c>
    </row>
    <row r="6595" spans="1:3" x14ac:dyDescent="0.35">
      <c r="A6595" s="36">
        <v>45135</v>
      </c>
      <c r="B6595" s="37">
        <v>2.2824074074074076E-2</v>
      </c>
      <c r="C6595">
        <v>49.981999999999999</v>
      </c>
    </row>
    <row r="6596" spans="1:3" x14ac:dyDescent="0.35">
      <c r="A6596" s="36">
        <v>45135</v>
      </c>
      <c r="B6596" s="37">
        <v>2.2835648148148147E-2</v>
      </c>
      <c r="C6596">
        <v>49.981000000000002</v>
      </c>
    </row>
    <row r="6597" spans="1:3" x14ac:dyDescent="0.35">
      <c r="A6597" s="36">
        <v>45135</v>
      </c>
      <c r="B6597" s="37">
        <v>2.2847222222222224E-2</v>
      </c>
      <c r="C6597">
        <v>49.981000000000002</v>
      </c>
    </row>
    <row r="6598" spans="1:3" x14ac:dyDescent="0.35">
      <c r="A6598" s="36">
        <v>45135</v>
      </c>
      <c r="B6598" s="37">
        <v>2.2858796296296294E-2</v>
      </c>
      <c r="C6598">
        <v>49.98</v>
      </c>
    </row>
    <row r="6599" spans="1:3" x14ac:dyDescent="0.35">
      <c r="A6599" s="36">
        <v>45135</v>
      </c>
      <c r="B6599" s="37">
        <v>2.2870370370370371E-2</v>
      </c>
      <c r="C6599">
        <v>49.978999999999999</v>
      </c>
    </row>
    <row r="6600" spans="1:3" x14ac:dyDescent="0.35">
      <c r="A6600" s="36">
        <v>45135</v>
      </c>
      <c r="B6600" s="37">
        <v>2.2881944444444444E-2</v>
      </c>
      <c r="C6600">
        <v>49.976999999999997</v>
      </c>
    </row>
    <row r="6601" spans="1:3" x14ac:dyDescent="0.35">
      <c r="A6601" s="36">
        <v>45135</v>
      </c>
      <c r="B6601" s="37">
        <v>2.2893518518518521E-2</v>
      </c>
      <c r="C6601">
        <v>49.978000000000002</v>
      </c>
    </row>
    <row r="6602" spans="1:3" x14ac:dyDescent="0.35">
      <c r="A6602" s="36">
        <v>45135</v>
      </c>
      <c r="B6602" s="37">
        <v>2.2905092592592591E-2</v>
      </c>
      <c r="C6602">
        <v>49.976999999999997</v>
      </c>
    </row>
    <row r="6603" spans="1:3" x14ac:dyDescent="0.35">
      <c r="A6603" s="36">
        <v>45135</v>
      </c>
      <c r="B6603" s="37">
        <v>2.2916666666666669E-2</v>
      </c>
      <c r="C6603">
        <v>49.975000000000001</v>
      </c>
    </row>
    <row r="6604" spans="1:3" x14ac:dyDescent="0.35">
      <c r="A6604" s="36">
        <v>45135</v>
      </c>
      <c r="B6604" s="37">
        <v>2.2928240740740739E-2</v>
      </c>
      <c r="C6604">
        <v>49.973999999999997</v>
      </c>
    </row>
    <row r="6605" spans="1:3" x14ac:dyDescent="0.35">
      <c r="A6605" s="36">
        <v>45135</v>
      </c>
      <c r="B6605" s="37">
        <v>2.2939814814814816E-2</v>
      </c>
      <c r="C6605">
        <v>49.973999999999997</v>
      </c>
    </row>
    <row r="6606" spans="1:3" x14ac:dyDescent="0.35">
      <c r="A6606" s="36">
        <v>45135</v>
      </c>
      <c r="B6606" s="37">
        <v>2.2951388888888886E-2</v>
      </c>
      <c r="C6606">
        <v>49.972000000000001</v>
      </c>
    </row>
    <row r="6607" spans="1:3" x14ac:dyDescent="0.35">
      <c r="A6607" s="36">
        <v>45135</v>
      </c>
      <c r="B6607" s="37">
        <v>2.2962962962962966E-2</v>
      </c>
      <c r="C6607">
        <v>49.972000000000001</v>
      </c>
    </row>
    <row r="6608" spans="1:3" x14ac:dyDescent="0.35">
      <c r="A6608" s="36">
        <v>45135</v>
      </c>
      <c r="B6608" s="37">
        <v>2.297453703703704E-2</v>
      </c>
      <c r="C6608">
        <v>49.972000000000001</v>
      </c>
    </row>
    <row r="6609" spans="1:3" x14ac:dyDescent="0.35">
      <c r="A6609" s="36">
        <v>45135</v>
      </c>
      <c r="B6609" s="37">
        <v>2.298611111111111E-2</v>
      </c>
      <c r="C6609">
        <v>49.972999999999999</v>
      </c>
    </row>
    <row r="6610" spans="1:3" x14ac:dyDescent="0.35">
      <c r="A6610" s="36">
        <v>45135</v>
      </c>
      <c r="B6610" s="37">
        <v>2.2997685185185187E-2</v>
      </c>
      <c r="C6610">
        <v>49.973999999999997</v>
      </c>
    </row>
    <row r="6611" spans="1:3" x14ac:dyDescent="0.35">
      <c r="A6611" s="36">
        <v>45135</v>
      </c>
      <c r="B6611" s="37">
        <v>2.3009259259259257E-2</v>
      </c>
      <c r="C6611">
        <v>49.972999999999999</v>
      </c>
    </row>
    <row r="6612" spans="1:3" x14ac:dyDescent="0.35">
      <c r="A6612" s="36">
        <v>45135</v>
      </c>
      <c r="B6612" s="37">
        <v>2.3020833333333334E-2</v>
      </c>
      <c r="C6612">
        <v>49.972000000000001</v>
      </c>
    </row>
    <row r="6613" spans="1:3" x14ac:dyDescent="0.35">
      <c r="A6613" s="36">
        <v>45135</v>
      </c>
      <c r="B6613" s="37">
        <v>2.3032407407407404E-2</v>
      </c>
      <c r="C6613">
        <v>49.972000000000001</v>
      </c>
    </row>
    <row r="6614" spans="1:3" x14ac:dyDescent="0.35">
      <c r="A6614" s="36">
        <v>45135</v>
      </c>
      <c r="B6614" s="37">
        <v>2.3043981481481481E-2</v>
      </c>
      <c r="C6614">
        <v>49.970999999999997</v>
      </c>
    </row>
    <row r="6615" spans="1:3" x14ac:dyDescent="0.35">
      <c r="A6615" s="36">
        <v>45135</v>
      </c>
      <c r="B6615" s="37">
        <v>2.3055555555555555E-2</v>
      </c>
      <c r="C6615">
        <v>49.97</v>
      </c>
    </row>
    <row r="6616" spans="1:3" x14ac:dyDescent="0.35">
      <c r="A6616" s="36">
        <v>45135</v>
      </c>
      <c r="B6616" s="37">
        <v>2.3067129629629632E-2</v>
      </c>
      <c r="C6616">
        <v>49.97</v>
      </c>
    </row>
    <row r="6617" spans="1:3" x14ac:dyDescent="0.35">
      <c r="A6617" s="36">
        <v>45135</v>
      </c>
      <c r="B6617" s="37">
        <v>2.3078703703703702E-2</v>
      </c>
      <c r="C6617">
        <v>49.970999999999997</v>
      </c>
    </row>
    <row r="6618" spans="1:3" x14ac:dyDescent="0.35">
      <c r="A6618" s="36">
        <v>45135</v>
      </c>
      <c r="B6618" s="37">
        <v>2.3090277777777779E-2</v>
      </c>
      <c r="C6618">
        <v>49.970999999999997</v>
      </c>
    </row>
    <row r="6619" spans="1:3" x14ac:dyDescent="0.35">
      <c r="A6619" s="36">
        <v>45135</v>
      </c>
      <c r="B6619" s="37">
        <v>2.3101851851851849E-2</v>
      </c>
      <c r="C6619">
        <v>49.972000000000001</v>
      </c>
    </row>
    <row r="6620" spans="1:3" x14ac:dyDescent="0.35">
      <c r="A6620" s="36">
        <v>45135</v>
      </c>
      <c r="B6620" s="37">
        <v>2.3113425925925926E-2</v>
      </c>
      <c r="C6620">
        <v>49.973999999999997</v>
      </c>
    </row>
    <row r="6621" spans="1:3" x14ac:dyDescent="0.35">
      <c r="A6621" s="36">
        <v>45135</v>
      </c>
      <c r="B6621" s="37">
        <v>2.3124999999999996E-2</v>
      </c>
      <c r="C6621">
        <v>49.976999999999997</v>
      </c>
    </row>
    <row r="6622" spans="1:3" x14ac:dyDescent="0.35">
      <c r="A6622" s="36">
        <v>45135</v>
      </c>
      <c r="B6622" s="37">
        <v>2.3136574074074077E-2</v>
      </c>
      <c r="C6622">
        <v>49.976999999999997</v>
      </c>
    </row>
    <row r="6623" spans="1:3" x14ac:dyDescent="0.35">
      <c r="A6623" s="36">
        <v>45135</v>
      </c>
      <c r="B6623" s="37">
        <v>2.314814814814815E-2</v>
      </c>
      <c r="C6623">
        <v>49.978000000000002</v>
      </c>
    </row>
    <row r="6624" spans="1:3" x14ac:dyDescent="0.35">
      <c r="A6624" s="36">
        <v>45135</v>
      </c>
      <c r="B6624" s="37">
        <v>2.3159722222222224E-2</v>
      </c>
      <c r="C6624">
        <v>49.981999999999999</v>
      </c>
    </row>
    <row r="6625" spans="1:3" x14ac:dyDescent="0.35">
      <c r="A6625" s="36">
        <v>45135</v>
      </c>
      <c r="B6625" s="37">
        <v>2.3171296296296297E-2</v>
      </c>
      <c r="C6625">
        <v>49.981000000000002</v>
      </c>
    </row>
    <row r="6626" spans="1:3" x14ac:dyDescent="0.35">
      <c r="A6626" s="36">
        <v>45135</v>
      </c>
      <c r="B6626" s="37">
        <v>2.3182870370370371E-2</v>
      </c>
      <c r="C6626">
        <v>49.981999999999999</v>
      </c>
    </row>
    <row r="6627" spans="1:3" x14ac:dyDescent="0.35">
      <c r="A6627" s="36">
        <v>45135</v>
      </c>
      <c r="B6627" s="37">
        <v>2.3194444444444445E-2</v>
      </c>
      <c r="C6627">
        <v>49.981999999999999</v>
      </c>
    </row>
    <row r="6628" spans="1:3" x14ac:dyDescent="0.35">
      <c r="A6628" s="36">
        <v>45135</v>
      </c>
      <c r="B6628" s="37">
        <v>2.3206018518518515E-2</v>
      </c>
      <c r="C6628">
        <v>49.982999999999997</v>
      </c>
    </row>
    <row r="6629" spans="1:3" x14ac:dyDescent="0.35">
      <c r="A6629" s="36">
        <v>45135</v>
      </c>
      <c r="B6629" s="37">
        <v>2.3217592592592592E-2</v>
      </c>
      <c r="C6629">
        <v>49.981999999999999</v>
      </c>
    </row>
    <row r="6630" spans="1:3" x14ac:dyDescent="0.35">
      <c r="A6630" s="36">
        <v>45135</v>
      </c>
      <c r="B6630" s="37">
        <v>2.3229166666666665E-2</v>
      </c>
      <c r="C6630">
        <v>49.98</v>
      </c>
    </row>
    <row r="6631" spans="1:3" x14ac:dyDescent="0.35">
      <c r="A6631" s="36">
        <v>45135</v>
      </c>
      <c r="B6631" s="37">
        <v>2.3240740740740742E-2</v>
      </c>
      <c r="C6631">
        <v>49.981000000000002</v>
      </c>
    </row>
    <row r="6632" spans="1:3" x14ac:dyDescent="0.35">
      <c r="A6632" s="36">
        <v>45135</v>
      </c>
      <c r="B6632" s="37">
        <v>2.3252314814814812E-2</v>
      </c>
      <c r="C6632">
        <v>49.981000000000002</v>
      </c>
    </row>
    <row r="6633" spans="1:3" x14ac:dyDescent="0.35">
      <c r="A6633" s="36">
        <v>45135</v>
      </c>
      <c r="B6633" s="37">
        <v>2.326388888888889E-2</v>
      </c>
      <c r="C6633">
        <v>49.98</v>
      </c>
    </row>
    <row r="6634" spans="1:3" x14ac:dyDescent="0.35">
      <c r="A6634" s="36">
        <v>45135</v>
      </c>
      <c r="B6634" s="37">
        <v>2.327546296296296E-2</v>
      </c>
      <c r="C6634">
        <v>49.978999999999999</v>
      </c>
    </row>
    <row r="6635" spans="1:3" x14ac:dyDescent="0.35">
      <c r="A6635" s="36">
        <v>45135</v>
      </c>
      <c r="B6635" s="37">
        <v>2.3287037037037037E-2</v>
      </c>
      <c r="C6635">
        <v>49.987000000000002</v>
      </c>
    </row>
    <row r="6636" spans="1:3" x14ac:dyDescent="0.35">
      <c r="A6636" s="36">
        <v>45135</v>
      </c>
      <c r="B6636" s="37">
        <v>2.3298611111111107E-2</v>
      </c>
      <c r="C6636">
        <v>49.994</v>
      </c>
    </row>
    <row r="6637" spans="1:3" x14ac:dyDescent="0.35">
      <c r="A6637" s="36">
        <v>45135</v>
      </c>
      <c r="B6637" s="37">
        <v>2.3310185185185187E-2</v>
      </c>
      <c r="C6637">
        <v>50</v>
      </c>
    </row>
    <row r="6638" spans="1:3" x14ac:dyDescent="0.35">
      <c r="A6638" s="36">
        <v>45135</v>
      </c>
      <c r="B6638" s="37">
        <v>2.3321759259259261E-2</v>
      </c>
      <c r="C6638">
        <v>50.006</v>
      </c>
    </row>
    <row r="6639" spans="1:3" x14ac:dyDescent="0.35">
      <c r="A6639" s="36">
        <v>45135</v>
      </c>
      <c r="B6639" s="37">
        <v>2.3333333333333334E-2</v>
      </c>
      <c r="C6639">
        <v>50.011000000000003</v>
      </c>
    </row>
    <row r="6640" spans="1:3" x14ac:dyDescent="0.35">
      <c r="A6640" s="36">
        <v>45135</v>
      </c>
      <c r="B6640" s="37">
        <v>2.3344907407407408E-2</v>
      </c>
      <c r="C6640">
        <v>50.015000000000001</v>
      </c>
    </row>
    <row r="6641" spans="1:3" x14ac:dyDescent="0.35">
      <c r="A6641" s="36">
        <v>45135</v>
      </c>
      <c r="B6641" s="37">
        <v>2.3356481481481482E-2</v>
      </c>
      <c r="C6641">
        <v>50.02</v>
      </c>
    </row>
    <row r="6642" spans="1:3" x14ac:dyDescent="0.35">
      <c r="A6642" s="36">
        <v>45135</v>
      </c>
      <c r="B6642" s="37">
        <v>2.3368055555555555E-2</v>
      </c>
      <c r="C6642">
        <v>50.021000000000001</v>
      </c>
    </row>
    <row r="6643" spans="1:3" x14ac:dyDescent="0.35">
      <c r="A6643" s="36">
        <v>45135</v>
      </c>
      <c r="B6643" s="37">
        <v>2.3379629629629629E-2</v>
      </c>
      <c r="C6643">
        <v>50.02</v>
      </c>
    </row>
    <row r="6644" spans="1:3" x14ac:dyDescent="0.35">
      <c r="A6644" s="36">
        <v>45135</v>
      </c>
      <c r="B6644" s="37">
        <v>2.3391203703703702E-2</v>
      </c>
      <c r="C6644">
        <v>50.02</v>
      </c>
    </row>
    <row r="6645" spans="1:3" x14ac:dyDescent="0.35">
      <c r="A6645" s="36">
        <v>45135</v>
      </c>
      <c r="B6645" s="37">
        <v>2.3402777777777783E-2</v>
      </c>
      <c r="C6645">
        <v>50.021000000000001</v>
      </c>
    </row>
    <row r="6646" spans="1:3" x14ac:dyDescent="0.35">
      <c r="A6646" s="36">
        <v>45135</v>
      </c>
      <c r="B6646" s="37">
        <v>2.3414351851851853E-2</v>
      </c>
      <c r="C6646">
        <v>50.02</v>
      </c>
    </row>
    <row r="6647" spans="1:3" x14ac:dyDescent="0.35">
      <c r="A6647" s="36">
        <v>45135</v>
      </c>
      <c r="B6647" s="37">
        <v>2.342592592592593E-2</v>
      </c>
      <c r="C6647">
        <v>50.018000000000001</v>
      </c>
    </row>
    <row r="6648" spans="1:3" x14ac:dyDescent="0.35">
      <c r="A6648" s="36">
        <v>45135</v>
      </c>
      <c r="B6648" s="37">
        <v>2.34375E-2</v>
      </c>
      <c r="C6648">
        <v>50.02</v>
      </c>
    </row>
    <row r="6649" spans="1:3" x14ac:dyDescent="0.35">
      <c r="A6649" s="36">
        <v>45135</v>
      </c>
      <c r="B6649" s="37">
        <v>2.344907407407407E-2</v>
      </c>
      <c r="C6649">
        <v>50.018999999999998</v>
      </c>
    </row>
    <row r="6650" spans="1:3" x14ac:dyDescent="0.35">
      <c r="A6650" s="36">
        <v>45135</v>
      </c>
      <c r="B6650" s="37">
        <v>2.3460648148148147E-2</v>
      </c>
      <c r="C6650">
        <v>50.017000000000003</v>
      </c>
    </row>
    <row r="6651" spans="1:3" x14ac:dyDescent="0.35">
      <c r="A6651" s="36">
        <v>45135</v>
      </c>
      <c r="B6651" s="37">
        <v>2.3472222222222217E-2</v>
      </c>
      <c r="C6651">
        <v>50.015999999999998</v>
      </c>
    </row>
    <row r="6652" spans="1:3" x14ac:dyDescent="0.35">
      <c r="A6652" s="36">
        <v>45135</v>
      </c>
      <c r="B6652" s="37">
        <v>2.3483796296296298E-2</v>
      </c>
      <c r="C6652">
        <v>50.015999999999998</v>
      </c>
    </row>
    <row r="6653" spans="1:3" x14ac:dyDescent="0.35">
      <c r="A6653" s="36">
        <v>45135</v>
      </c>
      <c r="B6653" s="37">
        <v>2.3495370370370371E-2</v>
      </c>
      <c r="C6653">
        <v>50.015000000000001</v>
      </c>
    </row>
    <row r="6654" spans="1:3" x14ac:dyDescent="0.35">
      <c r="A6654" s="36">
        <v>45135</v>
      </c>
      <c r="B6654" s="37">
        <v>2.3506944444444445E-2</v>
      </c>
      <c r="C6654">
        <v>50.015000000000001</v>
      </c>
    </row>
    <row r="6655" spans="1:3" x14ac:dyDescent="0.35">
      <c r="A6655" s="36">
        <v>45135</v>
      </c>
      <c r="B6655" s="37">
        <v>2.3518518518518518E-2</v>
      </c>
      <c r="C6655">
        <v>50.015000000000001</v>
      </c>
    </row>
    <row r="6656" spans="1:3" x14ac:dyDescent="0.35">
      <c r="A6656" s="36">
        <v>45135</v>
      </c>
      <c r="B6656" s="37">
        <v>2.3530092592592592E-2</v>
      </c>
      <c r="C6656">
        <v>50.014000000000003</v>
      </c>
    </row>
    <row r="6657" spans="1:3" x14ac:dyDescent="0.35">
      <c r="A6657" s="36">
        <v>45135</v>
      </c>
      <c r="B6657" s="37">
        <v>2.3541666666666666E-2</v>
      </c>
      <c r="C6657">
        <v>50.012999999999998</v>
      </c>
    </row>
    <row r="6658" spans="1:3" x14ac:dyDescent="0.35">
      <c r="A6658" s="36">
        <v>45135</v>
      </c>
      <c r="B6658" s="37">
        <v>2.3553240740740739E-2</v>
      </c>
      <c r="C6658">
        <v>50.012</v>
      </c>
    </row>
    <row r="6659" spans="1:3" x14ac:dyDescent="0.35">
      <c r="A6659" s="36">
        <v>45135</v>
      </c>
      <c r="B6659" s="37">
        <v>2.3564814814814813E-2</v>
      </c>
      <c r="C6659">
        <v>50.014000000000003</v>
      </c>
    </row>
    <row r="6660" spans="1:3" x14ac:dyDescent="0.35">
      <c r="A6660" s="36">
        <v>45135</v>
      </c>
      <c r="B6660" s="37">
        <v>2.3576388888888893E-2</v>
      </c>
      <c r="C6660">
        <v>50.015000000000001</v>
      </c>
    </row>
    <row r="6661" spans="1:3" x14ac:dyDescent="0.35">
      <c r="A6661" s="36">
        <v>45135</v>
      </c>
      <c r="B6661" s="37">
        <v>2.3587962962962963E-2</v>
      </c>
      <c r="C6661">
        <v>50.015999999999998</v>
      </c>
    </row>
    <row r="6662" spans="1:3" x14ac:dyDescent="0.35">
      <c r="A6662" s="36">
        <v>45135</v>
      </c>
      <c r="B6662" s="37">
        <v>2.359953703703704E-2</v>
      </c>
      <c r="C6662">
        <v>50.014000000000003</v>
      </c>
    </row>
    <row r="6663" spans="1:3" x14ac:dyDescent="0.35">
      <c r="A6663" s="36">
        <v>45135</v>
      </c>
      <c r="B6663" s="37">
        <v>2.361111111111111E-2</v>
      </c>
      <c r="C6663">
        <v>50.015999999999998</v>
      </c>
    </row>
    <row r="6664" spans="1:3" x14ac:dyDescent="0.35">
      <c r="A6664" s="36">
        <v>45135</v>
      </c>
      <c r="B6664" s="37">
        <v>2.3622685185185188E-2</v>
      </c>
      <c r="C6664">
        <v>50.012999999999998</v>
      </c>
    </row>
    <row r="6665" spans="1:3" x14ac:dyDescent="0.35">
      <c r="A6665" s="36">
        <v>45135</v>
      </c>
      <c r="B6665" s="37">
        <v>2.3634259259259258E-2</v>
      </c>
      <c r="C6665">
        <v>50.011000000000003</v>
      </c>
    </row>
    <row r="6666" spans="1:3" x14ac:dyDescent="0.35">
      <c r="A6666" s="36">
        <v>45135</v>
      </c>
      <c r="B6666" s="37">
        <v>2.3645833333333335E-2</v>
      </c>
      <c r="C6666">
        <v>50.009</v>
      </c>
    </row>
    <row r="6667" spans="1:3" x14ac:dyDescent="0.35">
      <c r="A6667" s="36">
        <v>45135</v>
      </c>
      <c r="B6667" s="37">
        <v>2.3657407407407408E-2</v>
      </c>
      <c r="C6667">
        <v>50.01</v>
      </c>
    </row>
    <row r="6668" spans="1:3" x14ac:dyDescent="0.35">
      <c r="A6668" s="36">
        <v>45135</v>
      </c>
      <c r="B6668" s="37">
        <v>2.3668981481481485E-2</v>
      </c>
      <c r="C6668">
        <v>50.011000000000003</v>
      </c>
    </row>
    <row r="6669" spans="1:3" x14ac:dyDescent="0.35">
      <c r="A6669" s="36">
        <v>45135</v>
      </c>
      <c r="B6669" s="37">
        <v>2.3680555555555555E-2</v>
      </c>
      <c r="C6669">
        <v>50.009</v>
      </c>
    </row>
    <row r="6670" spans="1:3" x14ac:dyDescent="0.35">
      <c r="A6670" s="36">
        <v>45135</v>
      </c>
      <c r="B6670" s="37">
        <v>2.3692129629629629E-2</v>
      </c>
      <c r="C6670">
        <v>50.008000000000003</v>
      </c>
    </row>
    <row r="6671" spans="1:3" x14ac:dyDescent="0.35">
      <c r="A6671" s="36">
        <v>45135</v>
      </c>
      <c r="B6671" s="37">
        <v>2.3703703703703703E-2</v>
      </c>
      <c r="C6671">
        <v>50.012</v>
      </c>
    </row>
    <row r="6672" spans="1:3" x14ac:dyDescent="0.35">
      <c r="A6672" s="36">
        <v>45135</v>
      </c>
      <c r="B6672" s="37">
        <v>2.3715277777777776E-2</v>
      </c>
      <c r="C6672">
        <v>50.011000000000003</v>
      </c>
    </row>
    <row r="6673" spans="1:3" x14ac:dyDescent="0.35">
      <c r="A6673" s="36">
        <v>45135</v>
      </c>
      <c r="B6673" s="37">
        <v>2.372685185185185E-2</v>
      </c>
      <c r="C6673">
        <v>50.01</v>
      </c>
    </row>
    <row r="6674" spans="1:3" x14ac:dyDescent="0.35">
      <c r="A6674" s="36">
        <v>45135</v>
      </c>
      <c r="B6674" s="37">
        <v>2.3738425925925923E-2</v>
      </c>
      <c r="C6674">
        <v>50.011000000000003</v>
      </c>
    </row>
    <row r="6675" spans="1:3" x14ac:dyDescent="0.35">
      <c r="A6675" s="36">
        <v>45135</v>
      </c>
      <c r="B6675" s="37">
        <v>2.3750000000000004E-2</v>
      </c>
      <c r="C6675">
        <v>50.012999999999998</v>
      </c>
    </row>
    <row r="6676" spans="1:3" x14ac:dyDescent="0.35">
      <c r="A6676" s="36">
        <v>45135</v>
      </c>
      <c r="B6676" s="37">
        <v>2.3761574074074074E-2</v>
      </c>
      <c r="C6676">
        <v>50.011000000000003</v>
      </c>
    </row>
    <row r="6677" spans="1:3" x14ac:dyDescent="0.35">
      <c r="A6677" s="36">
        <v>45135</v>
      </c>
      <c r="B6677" s="37">
        <v>2.3773148148148151E-2</v>
      </c>
      <c r="C6677">
        <v>50.009</v>
      </c>
    </row>
    <row r="6678" spans="1:3" x14ac:dyDescent="0.35">
      <c r="A6678" s="36">
        <v>45135</v>
      </c>
      <c r="B6678" s="37">
        <v>2.3784722222222221E-2</v>
      </c>
      <c r="C6678">
        <v>50.008000000000003</v>
      </c>
    </row>
    <row r="6679" spans="1:3" x14ac:dyDescent="0.35">
      <c r="A6679" s="36">
        <v>45135</v>
      </c>
      <c r="B6679" s="37">
        <v>2.3796296296296298E-2</v>
      </c>
      <c r="C6679">
        <v>50.008000000000003</v>
      </c>
    </row>
    <row r="6680" spans="1:3" x14ac:dyDescent="0.35">
      <c r="A6680" s="36">
        <v>45135</v>
      </c>
      <c r="B6680" s="37">
        <v>2.3807870370370368E-2</v>
      </c>
      <c r="C6680">
        <v>50.006999999999998</v>
      </c>
    </row>
    <row r="6681" spans="1:3" x14ac:dyDescent="0.35">
      <c r="A6681" s="36">
        <v>45135</v>
      </c>
      <c r="B6681" s="37">
        <v>2.3819444444444445E-2</v>
      </c>
      <c r="C6681">
        <v>50.005000000000003</v>
      </c>
    </row>
    <row r="6682" spans="1:3" x14ac:dyDescent="0.35">
      <c r="A6682" s="36">
        <v>45135</v>
      </c>
      <c r="B6682" s="37">
        <v>2.3831018518518519E-2</v>
      </c>
      <c r="C6682">
        <v>50.005000000000003</v>
      </c>
    </row>
    <row r="6683" spans="1:3" x14ac:dyDescent="0.35">
      <c r="A6683" s="36">
        <v>45135</v>
      </c>
      <c r="B6683" s="37">
        <v>2.3842592592592596E-2</v>
      </c>
      <c r="C6683">
        <v>50.006</v>
      </c>
    </row>
    <row r="6684" spans="1:3" x14ac:dyDescent="0.35">
      <c r="A6684" s="36">
        <v>45135</v>
      </c>
      <c r="B6684" s="37">
        <v>2.3854166666666666E-2</v>
      </c>
      <c r="C6684">
        <v>50.003999999999998</v>
      </c>
    </row>
    <row r="6685" spans="1:3" x14ac:dyDescent="0.35">
      <c r="A6685" s="36">
        <v>45135</v>
      </c>
      <c r="B6685" s="37">
        <v>2.3865740740740743E-2</v>
      </c>
      <c r="C6685">
        <v>50.003</v>
      </c>
    </row>
    <row r="6686" spans="1:3" x14ac:dyDescent="0.35">
      <c r="A6686" s="36">
        <v>45135</v>
      </c>
      <c r="B6686" s="37">
        <v>2.3877314814814813E-2</v>
      </c>
      <c r="C6686">
        <v>50.003999999999998</v>
      </c>
    </row>
    <row r="6687" spans="1:3" x14ac:dyDescent="0.35">
      <c r="A6687" s="36">
        <v>45135</v>
      </c>
      <c r="B6687" s="37">
        <v>2.388888888888889E-2</v>
      </c>
      <c r="C6687">
        <v>50.003999999999998</v>
      </c>
    </row>
    <row r="6688" spans="1:3" x14ac:dyDescent="0.35">
      <c r="A6688" s="36">
        <v>45135</v>
      </c>
      <c r="B6688" s="37">
        <v>2.390046296296296E-2</v>
      </c>
      <c r="C6688">
        <v>50.003999999999998</v>
      </c>
    </row>
    <row r="6689" spans="1:3" x14ac:dyDescent="0.35">
      <c r="A6689" s="36">
        <v>45135</v>
      </c>
      <c r="B6689" s="37">
        <v>2.3912037037037034E-2</v>
      </c>
      <c r="C6689">
        <v>50.005000000000003</v>
      </c>
    </row>
    <row r="6690" spans="1:3" x14ac:dyDescent="0.35">
      <c r="A6690" s="36">
        <v>45135</v>
      </c>
      <c r="B6690" s="37">
        <v>2.3923611111111114E-2</v>
      </c>
      <c r="C6690">
        <v>50.006</v>
      </c>
    </row>
    <row r="6691" spans="1:3" x14ac:dyDescent="0.35">
      <c r="A6691" s="36">
        <v>45135</v>
      </c>
      <c r="B6691" s="37">
        <v>2.3935185185185184E-2</v>
      </c>
      <c r="C6691">
        <v>50.01</v>
      </c>
    </row>
    <row r="6692" spans="1:3" x14ac:dyDescent="0.35">
      <c r="A6692" s="36">
        <v>45135</v>
      </c>
      <c r="B6692" s="37">
        <v>2.3946759259259261E-2</v>
      </c>
      <c r="C6692">
        <v>50.01</v>
      </c>
    </row>
    <row r="6693" spans="1:3" x14ac:dyDescent="0.35">
      <c r="A6693" s="36">
        <v>45135</v>
      </c>
      <c r="B6693" s="37">
        <v>2.3958333333333331E-2</v>
      </c>
      <c r="C6693">
        <v>50.011000000000003</v>
      </c>
    </row>
    <row r="6694" spans="1:3" x14ac:dyDescent="0.35">
      <c r="A6694" s="36">
        <v>45135</v>
      </c>
      <c r="B6694" s="37">
        <v>2.3969907407407409E-2</v>
      </c>
      <c r="C6694">
        <v>50.012999999999998</v>
      </c>
    </row>
    <row r="6695" spans="1:3" x14ac:dyDescent="0.35">
      <c r="A6695" s="36">
        <v>45135</v>
      </c>
      <c r="B6695" s="37">
        <v>2.3981481481481479E-2</v>
      </c>
      <c r="C6695">
        <v>50.012999999999998</v>
      </c>
    </row>
    <row r="6696" spans="1:3" x14ac:dyDescent="0.35">
      <c r="A6696" s="36">
        <v>45135</v>
      </c>
      <c r="B6696" s="37">
        <v>2.3993055555555556E-2</v>
      </c>
      <c r="C6696">
        <v>50.015000000000001</v>
      </c>
    </row>
    <row r="6697" spans="1:3" x14ac:dyDescent="0.35">
      <c r="A6697" s="36">
        <v>45135</v>
      </c>
      <c r="B6697" s="37">
        <v>2.4004629629629629E-2</v>
      </c>
      <c r="C6697">
        <v>50.015000000000001</v>
      </c>
    </row>
    <row r="6698" spans="1:3" x14ac:dyDescent="0.35">
      <c r="A6698" s="36">
        <v>45135</v>
      </c>
      <c r="B6698" s="37">
        <v>2.4016203703703706E-2</v>
      </c>
      <c r="C6698">
        <v>50.017000000000003</v>
      </c>
    </row>
    <row r="6699" spans="1:3" x14ac:dyDescent="0.35">
      <c r="A6699" s="36">
        <v>45135</v>
      </c>
      <c r="B6699" s="37">
        <v>2.4027777777777776E-2</v>
      </c>
      <c r="C6699">
        <v>50.017000000000003</v>
      </c>
    </row>
    <row r="6700" spans="1:3" x14ac:dyDescent="0.35">
      <c r="A6700" s="36">
        <v>45135</v>
      </c>
      <c r="B6700" s="37">
        <v>2.4039351851851853E-2</v>
      </c>
      <c r="C6700">
        <v>50.015000000000001</v>
      </c>
    </row>
    <row r="6701" spans="1:3" x14ac:dyDescent="0.35">
      <c r="A6701" s="36">
        <v>45135</v>
      </c>
      <c r="B6701" s="37">
        <v>2.4050925925925924E-2</v>
      </c>
      <c r="C6701">
        <v>50.015999999999998</v>
      </c>
    </row>
    <row r="6702" spans="1:3" x14ac:dyDescent="0.35">
      <c r="A6702" s="36">
        <v>45135</v>
      </c>
      <c r="B6702" s="37">
        <v>2.4062500000000001E-2</v>
      </c>
      <c r="C6702">
        <v>50.017000000000003</v>
      </c>
    </row>
    <row r="6703" spans="1:3" x14ac:dyDescent="0.35">
      <c r="A6703" s="36">
        <v>45135</v>
      </c>
      <c r="B6703" s="37">
        <v>2.4074074074074071E-2</v>
      </c>
      <c r="C6703">
        <v>50.017000000000003</v>
      </c>
    </row>
    <row r="6704" spans="1:3" x14ac:dyDescent="0.35">
      <c r="A6704" s="36">
        <v>45135</v>
      </c>
      <c r="B6704" s="37">
        <v>2.4085648148148148E-2</v>
      </c>
      <c r="C6704">
        <v>50.015999999999998</v>
      </c>
    </row>
    <row r="6705" spans="1:3" x14ac:dyDescent="0.35">
      <c r="A6705" s="36">
        <v>45135</v>
      </c>
      <c r="B6705" s="37">
        <v>2.4097222222222225E-2</v>
      </c>
      <c r="C6705">
        <v>50.017000000000003</v>
      </c>
    </row>
    <row r="6706" spans="1:3" x14ac:dyDescent="0.35">
      <c r="A6706" s="36">
        <v>45135</v>
      </c>
      <c r="B6706" s="37">
        <v>2.4108796296296298E-2</v>
      </c>
      <c r="C6706">
        <v>50.018000000000001</v>
      </c>
    </row>
    <row r="6707" spans="1:3" x14ac:dyDescent="0.35">
      <c r="A6707" s="36">
        <v>45135</v>
      </c>
      <c r="B6707" s="37">
        <v>2.4120370370370372E-2</v>
      </c>
      <c r="C6707">
        <v>50.018000000000001</v>
      </c>
    </row>
    <row r="6708" spans="1:3" x14ac:dyDescent="0.35">
      <c r="A6708" s="36">
        <v>45135</v>
      </c>
      <c r="B6708" s="37">
        <v>2.4131944444444445E-2</v>
      </c>
      <c r="C6708">
        <v>50.018999999999998</v>
      </c>
    </row>
    <row r="6709" spans="1:3" x14ac:dyDescent="0.35">
      <c r="A6709" s="36">
        <v>45135</v>
      </c>
      <c r="B6709" s="37">
        <v>2.4143518518518519E-2</v>
      </c>
      <c r="C6709">
        <v>50.02</v>
      </c>
    </row>
    <row r="6710" spans="1:3" x14ac:dyDescent="0.35">
      <c r="A6710" s="36">
        <v>45135</v>
      </c>
      <c r="B6710" s="37">
        <v>2.4155092592592589E-2</v>
      </c>
      <c r="C6710">
        <v>50.021000000000001</v>
      </c>
    </row>
    <row r="6711" spans="1:3" x14ac:dyDescent="0.35">
      <c r="A6711" s="36">
        <v>45135</v>
      </c>
      <c r="B6711" s="37">
        <v>2.4166666666666666E-2</v>
      </c>
      <c r="C6711">
        <v>50.021000000000001</v>
      </c>
    </row>
    <row r="6712" spans="1:3" x14ac:dyDescent="0.35">
      <c r="A6712" s="36">
        <v>45135</v>
      </c>
      <c r="B6712" s="37">
        <v>2.417824074074074E-2</v>
      </c>
      <c r="C6712">
        <v>50.02</v>
      </c>
    </row>
    <row r="6713" spans="1:3" x14ac:dyDescent="0.35">
      <c r="A6713" s="36">
        <v>45135</v>
      </c>
      <c r="B6713" s="37">
        <v>2.4189814814814817E-2</v>
      </c>
      <c r="C6713">
        <v>50.021999999999998</v>
      </c>
    </row>
    <row r="6714" spans="1:3" x14ac:dyDescent="0.35">
      <c r="A6714" s="36">
        <v>45135</v>
      </c>
      <c r="B6714" s="37">
        <v>2.4201388888888887E-2</v>
      </c>
      <c r="C6714">
        <v>50.023000000000003</v>
      </c>
    </row>
    <row r="6715" spans="1:3" x14ac:dyDescent="0.35">
      <c r="A6715" s="36">
        <v>45135</v>
      </c>
      <c r="B6715" s="37">
        <v>2.4212962962962964E-2</v>
      </c>
      <c r="C6715">
        <v>50.018000000000001</v>
      </c>
    </row>
    <row r="6716" spans="1:3" x14ac:dyDescent="0.35">
      <c r="A6716" s="36">
        <v>45135</v>
      </c>
      <c r="B6716" s="37">
        <v>2.4224537037037034E-2</v>
      </c>
      <c r="C6716">
        <v>50.017000000000003</v>
      </c>
    </row>
    <row r="6717" spans="1:3" x14ac:dyDescent="0.35">
      <c r="A6717" s="36">
        <v>45135</v>
      </c>
      <c r="B6717" s="37">
        <v>2.4236111111111111E-2</v>
      </c>
      <c r="C6717">
        <v>50.015999999999998</v>
      </c>
    </row>
    <row r="6718" spans="1:3" x14ac:dyDescent="0.35">
      <c r="A6718" s="36">
        <v>45135</v>
      </c>
      <c r="B6718" s="37">
        <v>2.4247685185185181E-2</v>
      </c>
      <c r="C6718">
        <v>50.015000000000001</v>
      </c>
    </row>
    <row r="6719" spans="1:3" x14ac:dyDescent="0.35">
      <c r="A6719" s="36">
        <v>45135</v>
      </c>
      <c r="B6719" s="37">
        <v>2.4259259259259258E-2</v>
      </c>
      <c r="C6719">
        <v>50.012999999999998</v>
      </c>
    </row>
    <row r="6720" spans="1:3" x14ac:dyDescent="0.35">
      <c r="A6720" s="36">
        <v>45135</v>
      </c>
      <c r="B6720" s="37">
        <v>2.4270833333333335E-2</v>
      </c>
      <c r="C6720">
        <v>50.012</v>
      </c>
    </row>
    <row r="6721" spans="1:3" x14ac:dyDescent="0.35">
      <c r="A6721" s="36">
        <v>45135</v>
      </c>
      <c r="B6721" s="37">
        <v>2.4282407407407409E-2</v>
      </c>
      <c r="C6721">
        <v>50.01</v>
      </c>
    </row>
    <row r="6722" spans="1:3" x14ac:dyDescent="0.35">
      <c r="A6722" s="36">
        <v>45135</v>
      </c>
      <c r="B6722" s="37">
        <v>2.4293981481481482E-2</v>
      </c>
      <c r="C6722">
        <v>50.009</v>
      </c>
    </row>
    <row r="6723" spans="1:3" x14ac:dyDescent="0.35">
      <c r="A6723" s="36">
        <v>45135</v>
      </c>
      <c r="B6723" s="37">
        <v>2.4305555555555556E-2</v>
      </c>
      <c r="C6723">
        <v>50.006999999999998</v>
      </c>
    </row>
    <row r="6724" spans="1:3" x14ac:dyDescent="0.35">
      <c r="A6724" s="36">
        <v>45135</v>
      </c>
      <c r="B6724" s="37">
        <v>2.431712962962963E-2</v>
      </c>
      <c r="C6724">
        <v>50.002000000000002</v>
      </c>
    </row>
    <row r="6725" spans="1:3" x14ac:dyDescent="0.35">
      <c r="A6725" s="36">
        <v>45135</v>
      </c>
      <c r="B6725" s="37">
        <v>2.4328703703703703E-2</v>
      </c>
      <c r="C6725">
        <v>50.000999999999998</v>
      </c>
    </row>
    <row r="6726" spans="1:3" x14ac:dyDescent="0.35">
      <c r="A6726" s="36">
        <v>45135</v>
      </c>
      <c r="B6726" s="37">
        <v>2.4340277777777777E-2</v>
      </c>
      <c r="C6726">
        <v>49.996000000000002</v>
      </c>
    </row>
    <row r="6727" spans="1:3" x14ac:dyDescent="0.35">
      <c r="A6727" s="36">
        <v>45135</v>
      </c>
      <c r="B6727" s="37">
        <v>2.4351851851851857E-2</v>
      </c>
      <c r="C6727">
        <v>49.994</v>
      </c>
    </row>
    <row r="6728" spans="1:3" x14ac:dyDescent="0.35">
      <c r="A6728" s="36">
        <v>45135</v>
      </c>
      <c r="B6728" s="37">
        <v>2.4363425925925927E-2</v>
      </c>
      <c r="C6728">
        <v>49.991</v>
      </c>
    </row>
    <row r="6729" spans="1:3" x14ac:dyDescent="0.35">
      <c r="A6729" s="36">
        <v>45135</v>
      </c>
      <c r="B6729" s="37">
        <v>2.4375000000000004E-2</v>
      </c>
      <c r="C6729">
        <v>49.993000000000002</v>
      </c>
    </row>
    <row r="6730" spans="1:3" x14ac:dyDescent="0.35">
      <c r="A6730" s="36">
        <v>45135</v>
      </c>
      <c r="B6730" s="37">
        <v>2.4386574074074074E-2</v>
      </c>
      <c r="C6730">
        <v>49.993000000000002</v>
      </c>
    </row>
    <row r="6731" spans="1:3" x14ac:dyDescent="0.35">
      <c r="A6731" s="36">
        <v>45135</v>
      </c>
      <c r="B6731" s="37">
        <v>2.4398148148148145E-2</v>
      </c>
      <c r="C6731">
        <v>49.994999999999997</v>
      </c>
    </row>
    <row r="6732" spans="1:3" x14ac:dyDescent="0.35">
      <c r="A6732" s="36">
        <v>45135</v>
      </c>
      <c r="B6732" s="37">
        <v>2.4409722222222222E-2</v>
      </c>
      <c r="C6732">
        <v>49.997</v>
      </c>
    </row>
    <row r="6733" spans="1:3" x14ac:dyDescent="0.35">
      <c r="A6733" s="36">
        <v>45135</v>
      </c>
      <c r="B6733" s="37">
        <v>2.4421296296296292E-2</v>
      </c>
      <c r="C6733">
        <v>49.997</v>
      </c>
    </row>
    <row r="6734" spans="1:3" x14ac:dyDescent="0.35">
      <c r="A6734" s="36">
        <v>45135</v>
      </c>
      <c r="B6734" s="37">
        <v>2.4432870370370369E-2</v>
      </c>
      <c r="C6734">
        <v>49.997999999999998</v>
      </c>
    </row>
    <row r="6735" spans="1:3" x14ac:dyDescent="0.35">
      <c r="A6735" s="36">
        <v>45135</v>
      </c>
      <c r="B6735" s="37">
        <v>2.4444444444444446E-2</v>
      </c>
      <c r="C6735">
        <v>49.997999999999998</v>
      </c>
    </row>
    <row r="6736" spans="1:3" x14ac:dyDescent="0.35">
      <c r="A6736" s="36">
        <v>45135</v>
      </c>
      <c r="B6736" s="37">
        <v>2.4456018518518519E-2</v>
      </c>
      <c r="C6736">
        <v>49.999000000000002</v>
      </c>
    </row>
    <row r="6737" spans="1:3" x14ac:dyDescent="0.35">
      <c r="A6737" s="36">
        <v>45135</v>
      </c>
      <c r="B6737" s="37">
        <v>2.4467592592592593E-2</v>
      </c>
      <c r="C6737">
        <v>50.002000000000002</v>
      </c>
    </row>
    <row r="6738" spans="1:3" x14ac:dyDescent="0.35">
      <c r="A6738" s="36">
        <v>45135</v>
      </c>
      <c r="B6738" s="37">
        <v>2.4479166666666666E-2</v>
      </c>
      <c r="C6738">
        <v>50.003999999999998</v>
      </c>
    </row>
    <row r="6739" spans="1:3" x14ac:dyDescent="0.35">
      <c r="A6739" s="36">
        <v>45135</v>
      </c>
      <c r="B6739" s="37">
        <v>2.449074074074074E-2</v>
      </c>
      <c r="C6739">
        <v>50.000999999999998</v>
      </c>
    </row>
    <row r="6740" spans="1:3" x14ac:dyDescent="0.35">
      <c r="A6740" s="36">
        <v>45135</v>
      </c>
      <c r="B6740" s="37">
        <v>2.4502314814814814E-2</v>
      </c>
      <c r="C6740">
        <v>50</v>
      </c>
    </row>
    <row r="6741" spans="1:3" x14ac:dyDescent="0.35">
      <c r="A6741" s="36">
        <v>45135</v>
      </c>
      <c r="B6741" s="37">
        <v>2.4513888888888887E-2</v>
      </c>
      <c r="C6741">
        <v>50.002000000000002</v>
      </c>
    </row>
    <row r="6742" spans="1:3" x14ac:dyDescent="0.35">
      <c r="A6742" s="36">
        <v>45135</v>
      </c>
      <c r="B6742" s="37">
        <v>2.4525462962962968E-2</v>
      </c>
      <c r="C6742">
        <v>49.999000000000002</v>
      </c>
    </row>
    <row r="6743" spans="1:3" x14ac:dyDescent="0.35">
      <c r="A6743" s="36">
        <v>45135</v>
      </c>
      <c r="B6743" s="37">
        <v>2.4537037037037038E-2</v>
      </c>
      <c r="C6743">
        <v>49.999000000000002</v>
      </c>
    </row>
    <row r="6744" spans="1:3" x14ac:dyDescent="0.35">
      <c r="A6744" s="36">
        <v>45135</v>
      </c>
      <c r="B6744" s="37">
        <v>2.4548611111111115E-2</v>
      </c>
      <c r="C6744">
        <v>49.996000000000002</v>
      </c>
    </row>
    <row r="6745" spans="1:3" x14ac:dyDescent="0.35">
      <c r="A6745" s="36">
        <v>45135</v>
      </c>
      <c r="B6745" s="37">
        <v>2.4560185185185185E-2</v>
      </c>
      <c r="C6745">
        <v>49.994999999999997</v>
      </c>
    </row>
    <row r="6746" spans="1:3" x14ac:dyDescent="0.35">
      <c r="A6746" s="36">
        <v>45135</v>
      </c>
      <c r="B6746" s="37">
        <v>2.4571759259259262E-2</v>
      </c>
      <c r="C6746">
        <v>49.993000000000002</v>
      </c>
    </row>
    <row r="6747" spans="1:3" x14ac:dyDescent="0.35">
      <c r="A6747" s="36">
        <v>45135</v>
      </c>
      <c r="B6747" s="37">
        <v>2.4583333333333332E-2</v>
      </c>
      <c r="C6747">
        <v>49.994</v>
      </c>
    </row>
    <row r="6748" spans="1:3" x14ac:dyDescent="0.35">
      <c r="A6748" s="36">
        <v>45135</v>
      </c>
      <c r="B6748" s="37">
        <v>2.4594907407407409E-2</v>
      </c>
      <c r="C6748">
        <v>49.991</v>
      </c>
    </row>
    <row r="6749" spans="1:3" x14ac:dyDescent="0.35">
      <c r="A6749" s="36">
        <v>45135</v>
      </c>
      <c r="B6749" s="37">
        <v>2.4606481481481479E-2</v>
      </c>
      <c r="C6749">
        <v>49.994</v>
      </c>
    </row>
    <row r="6750" spans="1:3" x14ac:dyDescent="0.35">
      <c r="A6750" s="36">
        <v>45135</v>
      </c>
      <c r="B6750" s="37">
        <v>2.461805555555556E-2</v>
      </c>
      <c r="C6750">
        <v>49.994</v>
      </c>
    </row>
    <row r="6751" spans="1:3" x14ac:dyDescent="0.35">
      <c r="A6751" s="36">
        <v>45135</v>
      </c>
      <c r="B6751" s="37">
        <v>2.462962962962963E-2</v>
      </c>
      <c r="C6751">
        <v>49.994999999999997</v>
      </c>
    </row>
    <row r="6752" spans="1:3" x14ac:dyDescent="0.35">
      <c r="A6752" s="36">
        <v>45135</v>
      </c>
      <c r="B6752" s="37">
        <v>2.4641203703703703E-2</v>
      </c>
      <c r="C6752">
        <v>49.997</v>
      </c>
    </row>
    <row r="6753" spans="1:3" x14ac:dyDescent="0.35">
      <c r="A6753" s="36">
        <v>45135</v>
      </c>
      <c r="B6753" s="37">
        <v>2.4652777777777777E-2</v>
      </c>
      <c r="C6753">
        <v>49.999000000000002</v>
      </c>
    </row>
    <row r="6754" spans="1:3" x14ac:dyDescent="0.35">
      <c r="A6754" s="36">
        <v>45135</v>
      </c>
      <c r="B6754" s="37">
        <v>2.4664351851851851E-2</v>
      </c>
      <c r="C6754">
        <v>50</v>
      </c>
    </row>
    <row r="6755" spans="1:3" x14ac:dyDescent="0.35">
      <c r="A6755" s="36">
        <v>45135</v>
      </c>
      <c r="B6755" s="37">
        <v>2.4675925925925924E-2</v>
      </c>
      <c r="C6755">
        <v>50.002000000000002</v>
      </c>
    </row>
    <row r="6756" spans="1:3" x14ac:dyDescent="0.35">
      <c r="A6756" s="36">
        <v>45135</v>
      </c>
      <c r="B6756" s="37">
        <v>2.4687499999999998E-2</v>
      </c>
      <c r="C6756">
        <v>50.003999999999998</v>
      </c>
    </row>
    <row r="6757" spans="1:3" x14ac:dyDescent="0.35">
      <c r="A6757" s="36">
        <v>45135</v>
      </c>
      <c r="B6757" s="37">
        <v>2.4699074074074078E-2</v>
      </c>
      <c r="C6757">
        <v>50.005000000000003</v>
      </c>
    </row>
    <row r="6758" spans="1:3" x14ac:dyDescent="0.35">
      <c r="A6758" s="36">
        <v>45135</v>
      </c>
      <c r="B6758" s="37">
        <v>2.4710648148148148E-2</v>
      </c>
      <c r="C6758">
        <v>50.003999999999998</v>
      </c>
    </row>
    <row r="6759" spans="1:3" x14ac:dyDescent="0.35">
      <c r="A6759" s="36">
        <v>45135</v>
      </c>
      <c r="B6759" s="37">
        <v>2.4722222222222225E-2</v>
      </c>
      <c r="C6759">
        <v>50.008000000000003</v>
      </c>
    </row>
    <row r="6760" spans="1:3" x14ac:dyDescent="0.35">
      <c r="A6760" s="36">
        <v>45135</v>
      </c>
      <c r="B6760" s="37">
        <v>2.4733796296296295E-2</v>
      </c>
      <c r="C6760">
        <v>50.006999999999998</v>
      </c>
    </row>
    <row r="6761" spans="1:3" x14ac:dyDescent="0.35">
      <c r="A6761" s="36">
        <v>45135</v>
      </c>
      <c r="B6761" s="37">
        <v>2.4745370370370372E-2</v>
      </c>
      <c r="C6761">
        <v>50.01</v>
      </c>
    </row>
    <row r="6762" spans="1:3" x14ac:dyDescent="0.35">
      <c r="A6762" s="36">
        <v>45135</v>
      </c>
      <c r="B6762" s="37">
        <v>2.4756944444444443E-2</v>
      </c>
      <c r="C6762">
        <v>50.006999999999998</v>
      </c>
    </row>
    <row r="6763" spans="1:3" x14ac:dyDescent="0.35">
      <c r="A6763" s="36">
        <v>45135</v>
      </c>
      <c r="B6763" s="37">
        <v>2.476851851851852E-2</v>
      </c>
      <c r="C6763">
        <v>50.01</v>
      </c>
    </row>
    <row r="6764" spans="1:3" x14ac:dyDescent="0.35">
      <c r="A6764" s="36">
        <v>45135</v>
      </c>
      <c r="B6764" s="37">
        <v>2.478009259259259E-2</v>
      </c>
      <c r="C6764">
        <v>50.01</v>
      </c>
    </row>
    <row r="6765" spans="1:3" x14ac:dyDescent="0.35">
      <c r="A6765" s="36">
        <v>45135</v>
      </c>
      <c r="B6765" s="37">
        <v>2.479166666666667E-2</v>
      </c>
      <c r="C6765">
        <v>50.009</v>
      </c>
    </row>
    <row r="6766" spans="1:3" x14ac:dyDescent="0.35">
      <c r="A6766" s="36">
        <v>45135</v>
      </c>
      <c r="B6766" s="37">
        <v>2.480324074074074E-2</v>
      </c>
      <c r="C6766">
        <v>50.01</v>
      </c>
    </row>
    <row r="6767" spans="1:3" x14ac:dyDescent="0.35">
      <c r="A6767" s="36">
        <v>45135</v>
      </c>
      <c r="B6767" s="37">
        <v>2.4814814814814817E-2</v>
      </c>
      <c r="C6767">
        <v>50.012</v>
      </c>
    </row>
    <row r="6768" spans="1:3" x14ac:dyDescent="0.35">
      <c r="A6768" s="36">
        <v>45135</v>
      </c>
      <c r="B6768" s="37">
        <v>2.4826388888888887E-2</v>
      </c>
      <c r="C6768">
        <v>50.012999999999998</v>
      </c>
    </row>
    <row r="6769" spans="1:3" x14ac:dyDescent="0.35">
      <c r="A6769" s="36">
        <v>45135</v>
      </c>
      <c r="B6769" s="37">
        <v>2.4837962962962964E-2</v>
      </c>
      <c r="C6769">
        <v>50.012</v>
      </c>
    </row>
    <row r="6770" spans="1:3" x14ac:dyDescent="0.35">
      <c r="A6770" s="36">
        <v>45135</v>
      </c>
      <c r="B6770" s="37">
        <v>2.4849537037037035E-2</v>
      </c>
      <c r="C6770">
        <v>50.012999999999998</v>
      </c>
    </row>
    <row r="6771" spans="1:3" x14ac:dyDescent="0.35">
      <c r="A6771" s="36">
        <v>45135</v>
      </c>
      <c r="B6771" s="37">
        <v>2.4861111111111108E-2</v>
      </c>
      <c r="C6771">
        <v>50.012999999999998</v>
      </c>
    </row>
    <row r="6772" spans="1:3" x14ac:dyDescent="0.35">
      <c r="A6772" s="36">
        <v>45135</v>
      </c>
      <c r="B6772" s="37">
        <v>2.4872685185185189E-2</v>
      </c>
      <c r="C6772">
        <v>50.014000000000003</v>
      </c>
    </row>
    <row r="6773" spans="1:3" x14ac:dyDescent="0.35">
      <c r="A6773" s="36">
        <v>45135</v>
      </c>
      <c r="B6773" s="37">
        <v>2.4884259259259259E-2</v>
      </c>
      <c r="C6773">
        <v>50.012999999999998</v>
      </c>
    </row>
    <row r="6774" spans="1:3" x14ac:dyDescent="0.35">
      <c r="A6774" s="36">
        <v>45135</v>
      </c>
      <c r="B6774" s="37">
        <v>2.4895833333333336E-2</v>
      </c>
      <c r="C6774">
        <v>50.014000000000003</v>
      </c>
    </row>
    <row r="6775" spans="1:3" x14ac:dyDescent="0.35">
      <c r="A6775" s="36">
        <v>45135</v>
      </c>
      <c r="B6775" s="37">
        <v>2.4907407407407406E-2</v>
      </c>
      <c r="C6775">
        <v>50.014000000000003</v>
      </c>
    </row>
    <row r="6776" spans="1:3" x14ac:dyDescent="0.35">
      <c r="A6776" s="36">
        <v>45135</v>
      </c>
      <c r="B6776" s="37">
        <v>2.4918981481481483E-2</v>
      </c>
      <c r="C6776">
        <v>50.014000000000003</v>
      </c>
    </row>
    <row r="6777" spans="1:3" x14ac:dyDescent="0.35">
      <c r="A6777" s="36">
        <v>45135</v>
      </c>
      <c r="B6777" s="37">
        <v>2.4930555555555553E-2</v>
      </c>
      <c r="C6777">
        <v>50.012999999999998</v>
      </c>
    </row>
    <row r="6778" spans="1:3" x14ac:dyDescent="0.35">
      <c r="A6778" s="36">
        <v>45135</v>
      </c>
      <c r="B6778" s="37">
        <v>2.494212962962963E-2</v>
      </c>
      <c r="C6778">
        <v>50.009</v>
      </c>
    </row>
    <row r="6779" spans="1:3" x14ac:dyDescent="0.35">
      <c r="A6779" s="36">
        <v>45135</v>
      </c>
      <c r="B6779" s="37">
        <v>2.49537037037037E-2</v>
      </c>
      <c r="C6779">
        <v>50.009</v>
      </c>
    </row>
    <row r="6780" spans="1:3" x14ac:dyDescent="0.35">
      <c r="A6780" s="36">
        <v>45135</v>
      </c>
      <c r="B6780" s="37">
        <v>2.4965277777777781E-2</v>
      </c>
      <c r="C6780">
        <v>50.009</v>
      </c>
    </row>
    <row r="6781" spans="1:3" x14ac:dyDescent="0.35">
      <c r="A6781" s="36">
        <v>45135</v>
      </c>
      <c r="B6781" s="37">
        <v>2.4976851851851851E-2</v>
      </c>
      <c r="C6781">
        <v>50.009</v>
      </c>
    </row>
    <row r="6782" spans="1:3" x14ac:dyDescent="0.35">
      <c r="A6782" s="36">
        <v>45135</v>
      </c>
      <c r="B6782" s="37">
        <v>2.4988425925925928E-2</v>
      </c>
      <c r="C6782">
        <v>50.008000000000003</v>
      </c>
    </row>
    <row r="6783" spans="1:3" x14ac:dyDescent="0.35">
      <c r="A6783" s="36">
        <v>45135</v>
      </c>
      <c r="B6783" s="37">
        <v>2.4999999999999998E-2</v>
      </c>
      <c r="C6783">
        <v>50.01</v>
      </c>
    </row>
    <row r="6784" spans="1:3" x14ac:dyDescent="0.35">
      <c r="A6784" s="36">
        <v>45135</v>
      </c>
      <c r="B6784" s="37">
        <v>2.5011574074074075E-2</v>
      </c>
      <c r="C6784">
        <v>50.01</v>
      </c>
    </row>
    <row r="6785" spans="1:3" x14ac:dyDescent="0.35">
      <c r="A6785" s="36">
        <v>45135</v>
      </c>
      <c r="B6785" s="37">
        <v>2.5023148148148145E-2</v>
      </c>
      <c r="C6785">
        <v>50.01</v>
      </c>
    </row>
    <row r="6786" spans="1:3" x14ac:dyDescent="0.35">
      <c r="A6786" s="36">
        <v>45135</v>
      </c>
      <c r="B6786" s="37">
        <v>2.5034722222222222E-2</v>
      </c>
      <c r="C6786">
        <v>50.01</v>
      </c>
    </row>
    <row r="6787" spans="1:3" x14ac:dyDescent="0.35">
      <c r="A6787" s="36">
        <v>45135</v>
      </c>
      <c r="B6787" s="37">
        <v>2.5046296296296299E-2</v>
      </c>
      <c r="C6787">
        <v>50.01</v>
      </c>
    </row>
    <row r="6788" spans="1:3" x14ac:dyDescent="0.35">
      <c r="A6788" s="36">
        <v>45135</v>
      </c>
      <c r="B6788" s="37">
        <v>2.5057870370370373E-2</v>
      </c>
      <c r="C6788">
        <v>50.008000000000003</v>
      </c>
    </row>
    <row r="6789" spans="1:3" x14ac:dyDescent="0.35">
      <c r="A6789" s="36">
        <v>45135</v>
      </c>
      <c r="B6789" s="37">
        <v>2.5069444444444446E-2</v>
      </c>
      <c r="C6789">
        <v>50.005000000000003</v>
      </c>
    </row>
    <row r="6790" spans="1:3" x14ac:dyDescent="0.35">
      <c r="A6790" s="36">
        <v>45135</v>
      </c>
      <c r="B6790" s="37">
        <v>2.508101851851852E-2</v>
      </c>
      <c r="C6790">
        <v>50.003</v>
      </c>
    </row>
    <row r="6791" spans="1:3" x14ac:dyDescent="0.35">
      <c r="A6791" s="36">
        <v>45135</v>
      </c>
      <c r="B6791" s="37">
        <v>2.5092592592592593E-2</v>
      </c>
      <c r="C6791">
        <v>50.002000000000002</v>
      </c>
    </row>
    <row r="6792" spans="1:3" x14ac:dyDescent="0.35">
      <c r="A6792" s="36">
        <v>45135</v>
      </c>
      <c r="B6792" s="37">
        <v>2.5104166666666664E-2</v>
      </c>
      <c r="C6792">
        <v>50</v>
      </c>
    </row>
    <row r="6793" spans="1:3" x14ac:dyDescent="0.35">
      <c r="A6793" s="36">
        <v>45135</v>
      </c>
      <c r="B6793" s="37">
        <v>2.5115740740740741E-2</v>
      </c>
      <c r="C6793">
        <v>49.996000000000002</v>
      </c>
    </row>
    <row r="6794" spans="1:3" x14ac:dyDescent="0.35">
      <c r="A6794" s="36">
        <v>45135</v>
      </c>
      <c r="B6794" s="37">
        <v>2.5127314814814811E-2</v>
      </c>
      <c r="C6794">
        <v>49.994</v>
      </c>
    </row>
    <row r="6795" spans="1:3" x14ac:dyDescent="0.35">
      <c r="A6795" s="36">
        <v>45135</v>
      </c>
      <c r="B6795" s="37">
        <v>2.5138888888888891E-2</v>
      </c>
      <c r="C6795">
        <v>49.994999999999997</v>
      </c>
    </row>
    <row r="6796" spans="1:3" x14ac:dyDescent="0.35">
      <c r="A6796" s="36">
        <v>45135</v>
      </c>
      <c r="B6796" s="37">
        <v>2.5150462962962961E-2</v>
      </c>
      <c r="C6796">
        <v>49.991999999999997</v>
      </c>
    </row>
    <row r="6797" spans="1:3" x14ac:dyDescent="0.35">
      <c r="A6797" s="36">
        <v>45135</v>
      </c>
      <c r="B6797" s="37">
        <v>2.5162037037037038E-2</v>
      </c>
      <c r="C6797">
        <v>49.99</v>
      </c>
    </row>
    <row r="6798" spans="1:3" x14ac:dyDescent="0.35">
      <c r="A6798" s="36">
        <v>45135</v>
      </c>
      <c r="B6798" s="37">
        <v>2.5173611111111108E-2</v>
      </c>
      <c r="C6798">
        <v>49.988999999999997</v>
      </c>
    </row>
    <row r="6799" spans="1:3" x14ac:dyDescent="0.35">
      <c r="A6799" s="36">
        <v>45135</v>
      </c>
      <c r="B6799" s="37">
        <v>2.5185185185185185E-2</v>
      </c>
      <c r="C6799">
        <v>49.988999999999997</v>
      </c>
    </row>
    <row r="6800" spans="1:3" x14ac:dyDescent="0.35">
      <c r="A6800" s="36">
        <v>45135</v>
      </c>
      <c r="B6800" s="37">
        <v>2.5196759259259256E-2</v>
      </c>
      <c r="C6800">
        <v>49.984999999999999</v>
      </c>
    </row>
    <row r="6801" spans="1:3" x14ac:dyDescent="0.35">
      <c r="A6801" s="36">
        <v>45135</v>
      </c>
      <c r="B6801" s="37">
        <v>2.5208333333333333E-2</v>
      </c>
      <c r="C6801">
        <v>49.984000000000002</v>
      </c>
    </row>
    <row r="6802" spans="1:3" x14ac:dyDescent="0.35">
      <c r="A6802" s="36">
        <v>45135</v>
      </c>
      <c r="B6802" s="37">
        <v>2.521990740740741E-2</v>
      </c>
      <c r="C6802">
        <v>49.982999999999997</v>
      </c>
    </row>
    <row r="6803" spans="1:3" x14ac:dyDescent="0.35">
      <c r="A6803" s="36">
        <v>45135</v>
      </c>
      <c r="B6803" s="37">
        <v>2.5231481481481483E-2</v>
      </c>
      <c r="C6803">
        <v>49.981000000000002</v>
      </c>
    </row>
    <row r="6804" spans="1:3" x14ac:dyDescent="0.35">
      <c r="A6804" s="36">
        <v>45135</v>
      </c>
      <c r="B6804" s="37">
        <v>2.5243055555555557E-2</v>
      </c>
      <c r="C6804">
        <v>49.982999999999997</v>
      </c>
    </row>
    <row r="6805" spans="1:3" x14ac:dyDescent="0.35">
      <c r="A6805" s="36">
        <v>45135</v>
      </c>
      <c r="B6805" s="37">
        <v>2.525462962962963E-2</v>
      </c>
      <c r="C6805">
        <v>49.982999999999997</v>
      </c>
    </row>
    <row r="6806" spans="1:3" x14ac:dyDescent="0.35">
      <c r="A6806" s="36">
        <v>45135</v>
      </c>
      <c r="B6806" s="37">
        <v>2.5266203703703704E-2</v>
      </c>
      <c r="C6806">
        <v>49.981999999999999</v>
      </c>
    </row>
    <row r="6807" spans="1:3" x14ac:dyDescent="0.35">
      <c r="A6807" s="36">
        <v>45135</v>
      </c>
      <c r="B6807" s="37">
        <v>2.5277777777777777E-2</v>
      </c>
      <c r="C6807">
        <v>49.981999999999999</v>
      </c>
    </row>
    <row r="6808" spans="1:3" x14ac:dyDescent="0.35">
      <c r="A6808" s="36">
        <v>45135</v>
      </c>
      <c r="B6808" s="37">
        <v>2.5289351851851851E-2</v>
      </c>
      <c r="C6808">
        <v>49.98</v>
      </c>
    </row>
    <row r="6809" spans="1:3" x14ac:dyDescent="0.35">
      <c r="A6809" s="36">
        <v>45135</v>
      </c>
      <c r="B6809" s="37">
        <v>2.5300925925925925E-2</v>
      </c>
      <c r="C6809">
        <v>49.981999999999999</v>
      </c>
    </row>
    <row r="6810" spans="1:3" x14ac:dyDescent="0.35">
      <c r="A6810" s="36">
        <v>45135</v>
      </c>
      <c r="B6810" s="37">
        <v>2.5312500000000002E-2</v>
      </c>
      <c r="C6810">
        <v>49.981000000000002</v>
      </c>
    </row>
    <row r="6811" spans="1:3" x14ac:dyDescent="0.35">
      <c r="A6811" s="36">
        <v>45135</v>
      </c>
      <c r="B6811" s="37">
        <v>2.5324074074074079E-2</v>
      </c>
      <c r="C6811">
        <v>49.981999999999999</v>
      </c>
    </row>
    <row r="6812" spans="1:3" x14ac:dyDescent="0.35">
      <c r="A6812" s="36">
        <v>45135</v>
      </c>
      <c r="B6812" s="37">
        <v>2.5335648148148149E-2</v>
      </c>
      <c r="C6812">
        <v>49.978999999999999</v>
      </c>
    </row>
    <row r="6813" spans="1:3" x14ac:dyDescent="0.35">
      <c r="A6813" s="36">
        <v>45135</v>
      </c>
      <c r="B6813" s="37">
        <v>2.5347222222222219E-2</v>
      </c>
      <c r="C6813">
        <v>49.978000000000002</v>
      </c>
    </row>
    <row r="6814" spans="1:3" x14ac:dyDescent="0.35">
      <c r="A6814" s="36">
        <v>45135</v>
      </c>
      <c r="B6814" s="37">
        <v>2.5358796296296296E-2</v>
      </c>
      <c r="C6814">
        <v>49.978000000000002</v>
      </c>
    </row>
    <row r="6815" spans="1:3" x14ac:dyDescent="0.35">
      <c r="A6815" s="36">
        <v>45135</v>
      </c>
      <c r="B6815" s="37">
        <v>2.5370370370370366E-2</v>
      </c>
      <c r="C6815">
        <v>49.975999999999999</v>
      </c>
    </row>
    <row r="6816" spans="1:3" x14ac:dyDescent="0.35">
      <c r="A6816" s="36">
        <v>45135</v>
      </c>
      <c r="B6816" s="37">
        <v>2.5381944444444443E-2</v>
      </c>
      <c r="C6816">
        <v>49.975999999999999</v>
      </c>
    </row>
    <row r="6817" spans="1:3" x14ac:dyDescent="0.35">
      <c r="A6817" s="36">
        <v>45135</v>
      </c>
      <c r="B6817" s="37">
        <v>2.539351851851852E-2</v>
      </c>
      <c r="C6817">
        <v>49.975999999999999</v>
      </c>
    </row>
    <row r="6818" spans="1:3" x14ac:dyDescent="0.35">
      <c r="A6818" s="36">
        <v>45135</v>
      </c>
      <c r="B6818" s="37">
        <v>2.5405092592592594E-2</v>
      </c>
      <c r="C6818">
        <v>49.98</v>
      </c>
    </row>
    <row r="6819" spans="1:3" x14ac:dyDescent="0.35">
      <c r="A6819" s="36">
        <v>45135</v>
      </c>
      <c r="B6819" s="37">
        <v>2.5416666666666667E-2</v>
      </c>
      <c r="C6819">
        <v>49.978999999999999</v>
      </c>
    </row>
    <row r="6820" spans="1:3" x14ac:dyDescent="0.35">
      <c r="A6820" s="36">
        <v>45135</v>
      </c>
      <c r="B6820" s="37">
        <v>2.5428240740740741E-2</v>
      </c>
      <c r="C6820">
        <v>49.981999999999999</v>
      </c>
    </row>
    <row r="6821" spans="1:3" x14ac:dyDescent="0.35">
      <c r="A6821" s="36">
        <v>45135</v>
      </c>
      <c r="B6821" s="37">
        <v>2.5439814814814814E-2</v>
      </c>
      <c r="C6821">
        <v>49.981000000000002</v>
      </c>
    </row>
    <row r="6822" spans="1:3" x14ac:dyDescent="0.35">
      <c r="A6822" s="36">
        <v>45135</v>
      </c>
      <c r="B6822" s="37">
        <v>2.5451388888888888E-2</v>
      </c>
      <c r="C6822">
        <v>49.982999999999997</v>
      </c>
    </row>
    <row r="6823" spans="1:3" x14ac:dyDescent="0.35">
      <c r="A6823" s="36">
        <v>45135</v>
      </c>
      <c r="B6823" s="37">
        <v>2.5462962962962962E-2</v>
      </c>
      <c r="C6823">
        <v>49.985999999999997</v>
      </c>
    </row>
    <row r="6824" spans="1:3" x14ac:dyDescent="0.35">
      <c r="A6824" s="36">
        <v>45135</v>
      </c>
      <c r="B6824" s="37">
        <v>2.5474537037037035E-2</v>
      </c>
      <c r="C6824">
        <v>49.984999999999999</v>
      </c>
    </row>
    <row r="6825" spans="1:3" x14ac:dyDescent="0.35">
      <c r="A6825" s="36">
        <v>45135</v>
      </c>
      <c r="B6825" s="37">
        <v>2.5486111111111112E-2</v>
      </c>
      <c r="C6825">
        <v>49.987000000000002</v>
      </c>
    </row>
    <row r="6826" spans="1:3" x14ac:dyDescent="0.35">
      <c r="A6826" s="36">
        <v>45135</v>
      </c>
      <c r="B6826" s="37">
        <v>2.5497685185185189E-2</v>
      </c>
      <c r="C6826">
        <v>49.987000000000002</v>
      </c>
    </row>
    <row r="6827" spans="1:3" x14ac:dyDescent="0.35">
      <c r="A6827" s="36">
        <v>45135</v>
      </c>
      <c r="B6827" s="37">
        <v>2.5509259259259259E-2</v>
      </c>
      <c r="C6827">
        <v>49.99</v>
      </c>
    </row>
    <row r="6828" spans="1:3" x14ac:dyDescent="0.35">
      <c r="A6828" s="36">
        <v>45135</v>
      </c>
      <c r="B6828" s="37">
        <v>2.5520833333333336E-2</v>
      </c>
      <c r="C6828">
        <v>49.991</v>
      </c>
    </row>
    <row r="6829" spans="1:3" x14ac:dyDescent="0.35">
      <c r="A6829" s="36">
        <v>45135</v>
      </c>
      <c r="B6829" s="37">
        <v>2.5532407407407406E-2</v>
      </c>
      <c r="C6829">
        <v>49.99</v>
      </c>
    </row>
    <row r="6830" spans="1:3" x14ac:dyDescent="0.35">
      <c r="A6830" s="36">
        <v>45135</v>
      </c>
      <c r="B6830" s="37">
        <v>2.5543981481481483E-2</v>
      </c>
      <c r="C6830">
        <v>49.991999999999997</v>
      </c>
    </row>
    <row r="6831" spans="1:3" x14ac:dyDescent="0.35">
      <c r="A6831" s="36">
        <v>45135</v>
      </c>
      <c r="B6831" s="37">
        <v>2.5555555555555554E-2</v>
      </c>
      <c r="C6831">
        <v>49.991999999999997</v>
      </c>
    </row>
    <row r="6832" spans="1:3" x14ac:dyDescent="0.35">
      <c r="A6832" s="36">
        <v>45135</v>
      </c>
      <c r="B6832" s="37">
        <v>2.5567129629629634E-2</v>
      </c>
      <c r="C6832">
        <v>49.988999999999997</v>
      </c>
    </row>
    <row r="6833" spans="1:3" x14ac:dyDescent="0.35">
      <c r="A6833" s="36">
        <v>45135</v>
      </c>
      <c r="B6833" s="37">
        <v>2.5578703703703704E-2</v>
      </c>
      <c r="C6833">
        <v>49.988999999999997</v>
      </c>
    </row>
    <row r="6834" spans="1:3" x14ac:dyDescent="0.35">
      <c r="A6834" s="36">
        <v>45135</v>
      </c>
      <c r="B6834" s="37">
        <v>2.5590277777777778E-2</v>
      </c>
      <c r="C6834">
        <v>49.985999999999997</v>
      </c>
    </row>
    <row r="6835" spans="1:3" x14ac:dyDescent="0.35">
      <c r="A6835" s="36">
        <v>45135</v>
      </c>
      <c r="B6835" s="37">
        <v>2.5601851851851851E-2</v>
      </c>
      <c r="C6835">
        <v>49.984000000000002</v>
      </c>
    </row>
    <row r="6836" spans="1:3" x14ac:dyDescent="0.35">
      <c r="A6836" s="36">
        <v>45135</v>
      </c>
      <c r="B6836" s="37">
        <v>2.5613425925925925E-2</v>
      </c>
      <c r="C6836">
        <v>49.982999999999997</v>
      </c>
    </row>
    <row r="6837" spans="1:3" x14ac:dyDescent="0.35">
      <c r="A6837" s="36">
        <v>45135</v>
      </c>
      <c r="B6837" s="37">
        <v>2.5624999999999998E-2</v>
      </c>
      <c r="C6837">
        <v>49.981000000000002</v>
      </c>
    </row>
    <row r="6838" spans="1:3" x14ac:dyDescent="0.35">
      <c r="A6838" s="36">
        <v>45135</v>
      </c>
      <c r="B6838" s="37">
        <v>2.5636574074074072E-2</v>
      </c>
      <c r="C6838">
        <v>49.981000000000002</v>
      </c>
    </row>
    <row r="6839" spans="1:3" x14ac:dyDescent="0.35">
      <c r="A6839" s="36">
        <v>45135</v>
      </c>
      <c r="B6839" s="37">
        <v>2.5648148148148146E-2</v>
      </c>
      <c r="C6839">
        <v>49.98</v>
      </c>
    </row>
    <row r="6840" spans="1:3" x14ac:dyDescent="0.35">
      <c r="A6840" s="36">
        <v>45135</v>
      </c>
      <c r="B6840" s="37">
        <v>2.5659722222222223E-2</v>
      </c>
      <c r="C6840">
        <v>49.978999999999999</v>
      </c>
    </row>
    <row r="6841" spans="1:3" x14ac:dyDescent="0.35">
      <c r="A6841" s="36">
        <v>45135</v>
      </c>
      <c r="B6841" s="37">
        <v>2.56712962962963E-2</v>
      </c>
      <c r="C6841">
        <v>49.978000000000002</v>
      </c>
    </row>
    <row r="6842" spans="1:3" x14ac:dyDescent="0.35">
      <c r="A6842" s="36">
        <v>45135</v>
      </c>
      <c r="B6842" s="37">
        <v>2.568287037037037E-2</v>
      </c>
      <c r="C6842">
        <v>49.978000000000002</v>
      </c>
    </row>
    <row r="6843" spans="1:3" x14ac:dyDescent="0.35">
      <c r="A6843" s="36">
        <v>45135</v>
      </c>
      <c r="B6843" s="37">
        <v>2.5694444444444447E-2</v>
      </c>
      <c r="C6843">
        <v>49.972999999999999</v>
      </c>
    </row>
    <row r="6844" spans="1:3" x14ac:dyDescent="0.35">
      <c r="A6844" s="36">
        <v>45135</v>
      </c>
      <c r="B6844" s="37">
        <v>2.5706018518518517E-2</v>
      </c>
      <c r="C6844">
        <v>49.970999999999997</v>
      </c>
    </row>
    <row r="6845" spans="1:3" x14ac:dyDescent="0.35">
      <c r="A6845" s="36">
        <v>45135</v>
      </c>
      <c r="B6845" s="37">
        <v>2.5717592592592594E-2</v>
      </c>
      <c r="C6845">
        <v>49.966000000000001</v>
      </c>
    </row>
    <row r="6846" spans="1:3" x14ac:dyDescent="0.35">
      <c r="A6846" s="36">
        <v>45135</v>
      </c>
      <c r="B6846" s="37">
        <v>2.5729166666666664E-2</v>
      </c>
      <c r="C6846">
        <v>49.963000000000001</v>
      </c>
    </row>
    <row r="6847" spans="1:3" x14ac:dyDescent="0.35">
      <c r="A6847" s="36">
        <v>45135</v>
      </c>
      <c r="B6847" s="37">
        <v>2.5740740740740745E-2</v>
      </c>
      <c r="C6847">
        <v>49.962000000000003</v>
      </c>
    </row>
    <row r="6848" spans="1:3" x14ac:dyDescent="0.35">
      <c r="A6848" s="36">
        <v>45135</v>
      </c>
      <c r="B6848" s="37">
        <v>2.5752314814814815E-2</v>
      </c>
      <c r="C6848">
        <v>49.959000000000003</v>
      </c>
    </row>
    <row r="6849" spans="1:3" x14ac:dyDescent="0.35">
      <c r="A6849" s="36">
        <v>45135</v>
      </c>
      <c r="B6849" s="37">
        <v>2.5763888888888892E-2</v>
      </c>
      <c r="C6849">
        <v>49.957000000000001</v>
      </c>
    </row>
    <row r="6850" spans="1:3" x14ac:dyDescent="0.35">
      <c r="A6850" s="36">
        <v>45135</v>
      </c>
      <c r="B6850" s="37">
        <v>2.5775462962962962E-2</v>
      </c>
      <c r="C6850">
        <v>49.959000000000003</v>
      </c>
    </row>
    <row r="6851" spans="1:3" x14ac:dyDescent="0.35">
      <c r="A6851" s="36">
        <v>45135</v>
      </c>
      <c r="B6851" s="37">
        <v>2.5787037037037039E-2</v>
      </c>
      <c r="C6851">
        <v>49.957999999999998</v>
      </c>
    </row>
    <row r="6852" spans="1:3" x14ac:dyDescent="0.35">
      <c r="A6852" s="36">
        <v>45135</v>
      </c>
      <c r="B6852" s="37">
        <v>2.5798611111111109E-2</v>
      </c>
      <c r="C6852">
        <v>49.962000000000003</v>
      </c>
    </row>
    <row r="6853" spans="1:3" x14ac:dyDescent="0.35">
      <c r="A6853" s="36">
        <v>45135</v>
      </c>
      <c r="B6853" s="37">
        <v>2.5810185185185183E-2</v>
      </c>
      <c r="C6853">
        <v>49.963999999999999</v>
      </c>
    </row>
    <row r="6854" spans="1:3" x14ac:dyDescent="0.35">
      <c r="A6854" s="36">
        <v>45135</v>
      </c>
      <c r="B6854" s="37">
        <v>2.5821759259259256E-2</v>
      </c>
      <c r="C6854">
        <v>49.963999999999999</v>
      </c>
    </row>
    <row r="6855" spans="1:3" x14ac:dyDescent="0.35">
      <c r="A6855" s="36">
        <v>45135</v>
      </c>
      <c r="B6855" s="37">
        <v>2.5833333333333333E-2</v>
      </c>
      <c r="C6855">
        <v>49.966000000000001</v>
      </c>
    </row>
    <row r="6856" spans="1:3" x14ac:dyDescent="0.35">
      <c r="A6856" s="36">
        <v>45135</v>
      </c>
      <c r="B6856" s="37">
        <v>2.584490740740741E-2</v>
      </c>
      <c r="C6856">
        <v>49.963999999999999</v>
      </c>
    </row>
    <row r="6857" spans="1:3" x14ac:dyDescent="0.35">
      <c r="A6857" s="36">
        <v>45135</v>
      </c>
      <c r="B6857" s="37">
        <v>2.585648148148148E-2</v>
      </c>
      <c r="C6857">
        <v>49.963999999999999</v>
      </c>
    </row>
    <row r="6858" spans="1:3" x14ac:dyDescent="0.35">
      <c r="A6858" s="36">
        <v>45135</v>
      </c>
      <c r="B6858" s="37">
        <v>2.5868055555555557E-2</v>
      </c>
      <c r="C6858">
        <v>49.966000000000001</v>
      </c>
    </row>
    <row r="6859" spans="1:3" x14ac:dyDescent="0.35">
      <c r="A6859" s="36">
        <v>45135</v>
      </c>
      <c r="B6859" s="37">
        <v>2.5879629629629627E-2</v>
      </c>
      <c r="C6859">
        <v>49.963999999999999</v>
      </c>
    </row>
    <row r="6860" spans="1:3" x14ac:dyDescent="0.35">
      <c r="A6860" s="36">
        <v>45135</v>
      </c>
      <c r="B6860" s="37">
        <v>2.5891203703703704E-2</v>
      </c>
      <c r="C6860">
        <v>49.962000000000003</v>
      </c>
    </row>
    <row r="6861" spans="1:3" x14ac:dyDescent="0.35">
      <c r="A6861" s="36">
        <v>45135</v>
      </c>
      <c r="B6861" s="37">
        <v>2.5902777777777775E-2</v>
      </c>
      <c r="C6861">
        <v>49.963000000000001</v>
      </c>
    </row>
    <row r="6862" spans="1:3" x14ac:dyDescent="0.35">
      <c r="A6862" s="36">
        <v>45135</v>
      </c>
      <c r="B6862" s="37">
        <v>2.5914351851851855E-2</v>
      </c>
      <c r="C6862">
        <v>49.960999999999999</v>
      </c>
    </row>
    <row r="6863" spans="1:3" x14ac:dyDescent="0.35">
      <c r="A6863" s="36">
        <v>45135</v>
      </c>
      <c r="B6863" s="37">
        <v>2.5925925925925925E-2</v>
      </c>
      <c r="C6863">
        <v>49.959000000000003</v>
      </c>
    </row>
    <row r="6864" spans="1:3" x14ac:dyDescent="0.35">
      <c r="A6864" s="36">
        <v>45135</v>
      </c>
      <c r="B6864" s="37">
        <v>2.5937500000000002E-2</v>
      </c>
      <c r="C6864">
        <v>49.957000000000001</v>
      </c>
    </row>
    <row r="6865" spans="1:3" x14ac:dyDescent="0.35">
      <c r="A6865" s="36">
        <v>45135</v>
      </c>
      <c r="B6865" s="37">
        <v>2.5949074074074072E-2</v>
      </c>
      <c r="C6865">
        <v>49.957999999999998</v>
      </c>
    </row>
    <row r="6866" spans="1:3" x14ac:dyDescent="0.35">
      <c r="A6866" s="36">
        <v>45135</v>
      </c>
      <c r="B6866" s="37">
        <v>2.5960648148148149E-2</v>
      </c>
      <c r="C6866">
        <v>49.957000000000001</v>
      </c>
    </row>
    <row r="6867" spans="1:3" x14ac:dyDescent="0.35">
      <c r="A6867" s="36">
        <v>45135</v>
      </c>
      <c r="B6867" s="37">
        <v>2.5972222222222219E-2</v>
      </c>
      <c r="C6867">
        <v>49.956000000000003</v>
      </c>
    </row>
    <row r="6868" spans="1:3" x14ac:dyDescent="0.35">
      <c r="A6868" s="36">
        <v>45135</v>
      </c>
      <c r="B6868" s="37">
        <v>2.5983796296296297E-2</v>
      </c>
      <c r="C6868">
        <v>49.956000000000003</v>
      </c>
    </row>
    <row r="6869" spans="1:3" x14ac:dyDescent="0.35">
      <c r="A6869" s="36">
        <v>45135</v>
      </c>
      <c r="B6869" s="37">
        <v>2.5995370370370367E-2</v>
      </c>
      <c r="C6869">
        <v>49.954000000000001</v>
      </c>
    </row>
    <row r="6870" spans="1:3" x14ac:dyDescent="0.35">
      <c r="A6870" s="36">
        <v>45135</v>
      </c>
      <c r="B6870" s="37">
        <v>2.6006944444444447E-2</v>
      </c>
      <c r="C6870">
        <v>49.951000000000001</v>
      </c>
    </row>
    <row r="6871" spans="1:3" x14ac:dyDescent="0.35">
      <c r="A6871" s="36">
        <v>45135</v>
      </c>
      <c r="B6871" s="37">
        <v>2.6018518518518521E-2</v>
      </c>
      <c r="C6871">
        <v>49.951000000000001</v>
      </c>
    </row>
    <row r="6872" spans="1:3" x14ac:dyDescent="0.35">
      <c r="A6872" s="36">
        <v>45135</v>
      </c>
      <c r="B6872" s="37">
        <v>2.6030092592592594E-2</v>
      </c>
      <c r="C6872">
        <v>49.953000000000003</v>
      </c>
    </row>
    <row r="6873" spans="1:3" x14ac:dyDescent="0.35">
      <c r="A6873" s="36">
        <v>45135</v>
      </c>
      <c r="B6873" s="37">
        <v>2.6041666666666668E-2</v>
      </c>
      <c r="C6873">
        <v>49.953000000000003</v>
      </c>
    </row>
    <row r="6874" spans="1:3" x14ac:dyDescent="0.35">
      <c r="A6874" s="36">
        <v>45135</v>
      </c>
      <c r="B6874" s="37">
        <v>2.6053240740740738E-2</v>
      </c>
      <c r="C6874">
        <v>49.953000000000003</v>
      </c>
    </row>
    <row r="6875" spans="1:3" x14ac:dyDescent="0.35">
      <c r="A6875" s="36">
        <v>45135</v>
      </c>
      <c r="B6875" s="37">
        <v>2.6064814814814815E-2</v>
      </c>
      <c r="C6875">
        <v>49.954000000000001</v>
      </c>
    </row>
    <row r="6876" spans="1:3" x14ac:dyDescent="0.35">
      <c r="A6876" s="36">
        <v>45135</v>
      </c>
      <c r="B6876" s="37">
        <v>2.6076388888888885E-2</v>
      </c>
      <c r="C6876">
        <v>49.954999999999998</v>
      </c>
    </row>
    <row r="6877" spans="1:3" x14ac:dyDescent="0.35">
      <c r="A6877" s="36">
        <v>45135</v>
      </c>
      <c r="B6877" s="37">
        <v>2.6087962962962966E-2</v>
      </c>
      <c r="C6877">
        <v>49.954999999999998</v>
      </c>
    </row>
    <row r="6878" spans="1:3" x14ac:dyDescent="0.35">
      <c r="A6878" s="36">
        <v>45135</v>
      </c>
      <c r="B6878" s="37">
        <v>2.6099537037037036E-2</v>
      </c>
      <c r="C6878">
        <v>49.954999999999998</v>
      </c>
    </row>
    <row r="6879" spans="1:3" x14ac:dyDescent="0.35">
      <c r="A6879" s="36">
        <v>45135</v>
      </c>
      <c r="B6879" s="37">
        <v>2.6111111111111113E-2</v>
      </c>
      <c r="C6879">
        <v>49.954000000000001</v>
      </c>
    </row>
    <row r="6880" spans="1:3" x14ac:dyDescent="0.35">
      <c r="A6880" s="36">
        <v>45135</v>
      </c>
      <c r="B6880" s="37">
        <v>2.6122685185185183E-2</v>
      </c>
      <c r="C6880">
        <v>49.953000000000003</v>
      </c>
    </row>
    <row r="6881" spans="1:3" x14ac:dyDescent="0.35">
      <c r="A6881" s="36">
        <v>45135</v>
      </c>
      <c r="B6881" s="37">
        <v>2.613425925925926E-2</v>
      </c>
      <c r="C6881">
        <v>49.954000000000001</v>
      </c>
    </row>
    <row r="6882" spans="1:3" x14ac:dyDescent="0.35">
      <c r="A6882" s="36">
        <v>45135</v>
      </c>
      <c r="B6882" s="37">
        <v>2.614583333333333E-2</v>
      </c>
      <c r="C6882">
        <v>49.954000000000001</v>
      </c>
    </row>
    <row r="6883" spans="1:3" x14ac:dyDescent="0.35">
      <c r="A6883" s="36">
        <v>45135</v>
      </c>
      <c r="B6883" s="37">
        <v>2.6157407407407407E-2</v>
      </c>
      <c r="C6883">
        <v>49.954999999999998</v>
      </c>
    </row>
    <row r="6884" spans="1:3" x14ac:dyDescent="0.35">
      <c r="A6884" s="36">
        <v>45135</v>
      </c>
      <c r="B6884" s="37">
        <v>2.6168981481481477E-2</v>
      </c>
      <c r="C6884">
        <v>49.956000000000003</v>
      </c>
    </row>
    <row r="6885" spans="1:3" x14ac:dyDescent="0.35">
      <c r="A6885" s="36">
        <v>45135</v>
      </c>
      <c r="B6885" s="37">
        <v>2.6180555555555558E-2</v>
      </c>
      <c r="C6885">
        <v>49.956000000000003</v>
      </c>
    </row>
    <row r="6886" spans="1:3" x14ac:dyDescent="0.35">
      <c r="A6886" s="36">
        <v>45135</v>
      </c>
      <c r="B6886" s="37">
        <v>2.6192129629629631E-2</v>
      </c>
      <c r="C6886">
        <v>49.957000000000001</v>
      </c>
    </row>
    <row r="6887" spans="1:3" x14ac:dyDescent="0.35">
      <c r="A6887" s="36">
        <v>45135</v>
      </c>
      <c r="B6887" s="37">
        <v>2.6203703703703705E-2</v>
      </c>
      <c r="C6887">
        <v>49.957999999999998</v>
      </c>
    </row>
    <row r="6888" spans="1:3" x14ac:dyDescent="0.35">
      <c r="A6888" s="36">
        <v>45135</v>
      </c>
      <c r="B6888" s="37">
        <v>2.6215277777777778E-2</v>
      </c>
      <c r="C6888">
        <v>49.954999999999998</v>
      </c>
    </row>
    <row r="6889" spans="1:3" x14ac:dyDescent="0.35">
      <c r="A6889" s="36">
        <v>45135</v>
      </c>
      <c r="B6889" s="37">
        <v>2.6226851851851852E-2</v>
      </c>
      <c r="C6889">
        <v>49.957000000000001</v>
      </c>
    </row>
    <row r="6890" spans="1:3" x14ac:dyDescent="0.35">
      <c r="A6890" s="36">
        <v>45135</v>
      </c>
      <c r="B6890" s="37">
        <v>2.6238425925925925E-2</v>
      </c>
      <c r="C6890">
        <v>49.957000000000001</v>
      </c>
    </row>
    <row r="6891" spans="1:3" x14ac:dyDescent="0.35">
      <c r="A6891" s="36">
        <v>45135</v>
      </c>
      <c r="B6891" s="37">
        <v>2.6249999999999999E-2</v>
      </c>
      <c r="C6891">
        <v>49.957999999999998</v>
      </c>
    </row>
    <row r="6892" spans="1:3" x14ac:dyDescent="0.35">
      <c r="A6892" s="36">
        <v>45135</v>
      </c>
      <c r="B6892" s="37">
        <v>2.6261574074074076E-2</v>
      </c>
      <c r="C6892">
        <v>49.96</v>
      </c>
    </row>
    <row r="6893" spans="1:3" x14ac:dyDescent="0.35">
      <c r="A6893" s="36">
        <v>45135</v>
      </c>
      <c r="B6893" s="37">
        <v>2.6273148148148153E-2</v>
      </c>
      <c r="C6893">
        <v>49.96</v>
      </c>
    </row>
    <row r="6894" spans="1:3" x14ac:dyDescent="0.35">
      <c r="A6894" s="36">
        <v>45135</v>
      </c>
      <c r="B6894" s="37">
        <v>2.6284722222222223E-2</v>
      </c>
      <c r="C6894">
        <v>49.963000000000001</v>
      </c>
    </row>
    <row r="6895" spans="1:3" x14ac:dyDescent="0.35">
      <c r="A6895" s="36">
        <v>45135</v>
      </c>
      <c r="B6895" s="37">
        <v>2.6296296296296293E-2</v>
      </c>
      <c r="C6895">
        <v>49.963000000000001</v>
      </c>
    </row>
    <row r="6896" spans="1:3" x14ac:dyDescent="0.35">
      <c r="A6896" s="36">
        <v>45135</v>
      </c>
      <c r="B6896" s="37">
        <v>2.630787037037037E-2</v>
      </c>
      <c r="C6896">
        <v>49.963000000000001</v>
      </c>
    </row>
    <row r="6897" spans="1:3" x14ac:dyDescent="0.35">
      <c r="A6897" s="36">
        <v>45135</v>
      </c>
      <c r="B6897" s="37">
        <v>2.631944444444444E-2</v>
      </c>
      <c r="C6897">
        <v>49.962000000000003</v>
      </c>
    </row>
    <row r="6898" spans="1:3" x14ac:dyDescent="0.35">
      <c r="A6898" s="36">
        <v>45135</v>
      </c>
      <c r="B6898" s="37">
        <v>2.6331018518518517E-2</v>
      </c>
      <c r="C6898">
        <v>49.960999999999999</v>
      </c>
    </row>
    <row r="6899" spans="1:3" x14ac:dyDescent="0.35">
      <c r="A6899" s="36">
        <v>45135</v>
      </c>
      <c r="B6899" s="37">
        <v>2.6342592592592588E-2</v>
      </c>
      <c r="C6899">
        <v>49.962000000000003</v>
      </c>
    </row>
    <row r="6900" spans="1:3" x14ac:dyDescent="0.35">
      <c r="A6900" s="36">
        <v>45135</v>
      </c>
      <c r="B6900" s="37">
        <v>2.6354166666666668E-2</v>
      </c>
      <c r="C6900">
        <v>49.960999999999999</v>
      </c>
    </row>
    <row r="6901" spans="1:3" x14ac:dyDescent="0.35">
      <c r="A6901" s="36">
        <v>45135</v>
      </c>
      <c r="B6901" s="37">
        <v>2.6365740740740742E-2</v>
      </c>
      <c r="C6901">
        <v>49.959000000000003</v>
      </c>
    </row>
    <row r="6902" spans="1:3" x14ac:dyDescent="0.35">
      <c r="A6902" s="36">
        <v>45135</v>
      </c>
      <c r="B6902" s="37">
        <v>2.6377314814814815E-2</v>
      </c>
      <c r="C6902">
        <v>49.957000000000001</v>
      </c>
    </row>
    <row r="6903" spans="1:3" x14ac:dyDescent="0.35">
      <c r="A6903" s="36">
        <v>45135</v>
      </c>
      <c r="B6903" s="37">
        <v>2.6388888888888889E-2</v>
      </c>
      <c r="C6903">
        <v>49.956000000000003</v>
      </c>
    </row>
    <row r="6904" spans="1:3" x14ac:dyDescent="0.35">
      <c r="A6904" s="36">
        <v>45135</v>
      </c>
      <c r="B6904" s="37">
        <v>2.6400462962962962E-2</v>
      </c>
      <c r="C6904">
        <v>49.956000000000003</v>
      </c>
    </row>
    <row r="6905" spans="1:3" x14ac:dyDescent="0.35">
      <c r="A6905" s="36">
        <v>45135</v>
      </c>
      <c r="B6905" s="37">
        <v>2.6412037037037036E-2</v>
      </c>
      <c r="C6905">
        <v>49.953000000000003</v>
      </c>
    </row>
    <row r="6906" spans="1:3" x14ac:dyDescent="0.35">
      <c r="A6906" s="36">
        <v>45135</v>
      </c>
      <c r="B6906" s="37">
        <v>2.642361111111111E-2</v>
      </c>
      <c r="C6906">
        <v>49.95</v>
      </c>
    </row>
    <row r="6907" spans="1:3" x14ac:dyDescent="0.35">
      <c r="A6907" s="36">
        <v>45135</v>
      </c>
      <c r="B6907" s="37">
        <v>2.6435185185185187E-2</v>
      </c>
      <c r="C6907">
        <v>49.951999999999998</v>
      </c>
    </row>
    <row r="6908" spans="1:3" x14ac:dyDescent="0.35">
      <c r="A6908" s="36">
        <v>45135</v>
      </c>
      <c r="B6908" s="37">
        <v>2.6446759259259264E-2</v>
      </c>
      <c r="C6908">
        <v>49.951000000000001</v>
      </c>
    </row>
    <row r="6909" spans="1:3" x14ac:dyDescent="0.35">
      <c r="A6909" s="36">
        <v>45135</v>
      </c>
      <c r="B6909" s="37">
        <v>2.6458333333333334E-2</v>
      </c>
      <c r="C6909">
        <v>49.95</v>
      </c>
    </row>
    <row r="6910" spans="1:3" x14ac:dyDescent="0.35">
      <c r="A6910" s="36">
        <v>45135</v>
      </c>
      <c r="B6910" s="37">
        <v>2.6469907407407411E-2</v>
      </c>
      <c r="C6910">
        <v>49.948999999999998</v>
      </c>
    </row>
    <row r="6911" spans="1:3" x14ac:dyDescent="0.35">
      <c r="A6911" s="36">
        <v>45135</v>
      </c>
      <c r="B6911" s="37">
        <v>2.6481481481481481E-2</v>
      </c>
      <c r="C6911">
        <v>49.948</v>
      </c>
    </row>
    <row r="6912" spans="1:3" x14ac:dyDescent="0.35">
      <c r="A6912" s="36">
        <v>45135</v>
      </c>
      <c r="B6912" s="37">
        <v>2.6493055555555558E-2</v>
      </c>
      <c r="C6912">
        <v>49.948999999999998</v>
      </c>
    </row>
    <row r="6913" spans="1:3" x14ac:dyDescent="0.35">
      <c r="A6913" s="36">
        <v>45135</v>
      </c>
      <c r="B6913" s="37">
        <v>2.6504629629629628E-2</v>
      </c>
      <c r="C6913">
        <v>49.948999999999998</v>
      </c>
    </row>
    <row r="6914" spans="1:3" x14ac:dyDescent="0.35">
      <c r="A6914" s="36">
        <v>45135</v>
      </c>
      <c r="B6914" s="37">
        <v>2.6516203703703698E-2</v>
      </c>
      <c r="C6914">
        <v>49.951999999999998</v>
      </c>
    </row>
    <row r="6915" spans="1:3" x14ac:dyDescent="0.35">
      <c r="A6915" s="36">
        <v>45135</v>
      </c>
      <c r="B6915" s="37">
        <v>2.6527777777777779E-2</v>
      </c>
      <c r="C6915">
        <v>49.953000000000003</v>
      </c>
    </row>
    <row r="6916" spans="1:3" x14ac:dyDescent="0.35">
      <c r="A6916" s="36">
        <v>45135</v>
      </c>
      <c r="B6916" s="37">
        <v>2.6539351851851852E-2</v>
      </c>
      <c r="C6916">
        <v>49.951999999999998</v>
      </c>
    </row>
    <row r="6917" spans="1:3" x14ac:dyDescent="0.35">
      <c r="A6917" s="36">
        <v>45135</v>
      </c>
      <c r="B6917" s="37">
        <v>2.6550925925925926E-2</v>
      </c>
      <c r="C6917">
        <v>49.951000000000001</v>
      </c>
    </row>
    <row r="6918" spans="1:3" x14ac:dyDescent="0.35">
      <c r="A6918" s="36">
        <v>45135</v>
      </c>
      <c r="B6918" s="37">
        <v>2.6562499999999999E-2</v>
      </c>
      <c r="C6918">
        <v>49.951999999999998</v>
      </c>
    </row>
    <row r="6919" spans="1:3" x14ac:dyDescent="0.35">
      <c r="A6919" s="36">
        <v>45135</v>
      </c>
      <c r="B6919" s="37">
        <v>2.6574074074074073E-2</v>
      </c>
      <c r="C6919">
        <v>49.951999999999998</v>
      </c>
    </row>
    <row r="6920" spans="1:3" x14ac:dyDescent="0.35">
      <c r="A6920" s="36">
        <v>45135</v>
      </c>
      <c r="B6920" s="37">
        <v>2.6585648148148146E-2</v>
      </c>
      <c r="C6920">
        <v>49.951000000000001</v>
      </c>
    </row>
    <row r="6921" spans="1:3" x14ac:dyDescent="0.35">
      <c r="A6921" s="36">
        <v>45135</v>
      </c>
      <c r="B6921" s="37">
        <v>2.659722222222222E-2</v>
      </c>
      <c r="C6921">
        <v>49.95</v>
      </c>
    </row>
    <row r="6922" spans="1:3" x14ac:dyDescent="0.35">
      <c r="A6922" s="36">
        <v>45135</v>
      </c>
      <c r="B6922" s="37">
        <v>2.6608796296296297E-2</v>
      </c>
      <c r="C6922">
        <v>49.947000000000003</v>
      </c>
    </row>
    <row r="6923" spans="1:3" x14ac:dyDescent="0.35">
      <c r="A6923" s="36">
        <v>45135</v>
      </c>
      <c r="B6923" s="37">
        <v>2.6620370370370374E-2</v>
      </c>
      <c r="C6923">
        <v>49.947000000000003</v>
      </c>
    </row>
    <row r="6924" spans="1:3" x14ac:dyDescent="0.35">
      <c r="A6924" s="36">
        <v>45135</v>
      </c>
      <c r="B6924" s="37">
        <v>2.6631944444444444E-2</v>
      </c>
      <c r="C6924">
        <v>49.942999999999998</v>
      </c>
    </row>
    <row r="6925" spans="1:3" x14ac:dyDescent="0.35">
      <c r="A6925" s="36">
        <v>45135</v>
      </c>
      <c r="B6925" s="37">
        <v>2.6643518518518521E-2</v>
      </c>
      <c r="C6925">
        <v>49.942999999999998</v>
      </c>
    </row>
    <row r="6926" spans="1:3" x14ac:dyDescent="0.35">
      <c r="A6926" s="36">
        <v>45135</v>
      </c>
      <c r="B6926" s="37">
        <v>2.6655092592592591E-2</v>
      </c>
      <c r="C6926">
        <v>49.942</v>
      </c>
    </row>
    <row r="6927" spans="1:3" x14ac:dyDescent="0.35">
      <c r="A6927" s="36">
        <v>45135</v>
      </c>
      <c r="B6927" s="37">
        <v>2.6666666666666668E-2</v>
      </c>
      <c r="C6927">
        <v>49.94</v>
      </c>
    </row>
    <row r="6928" spans="1:3" x14ac:dyDescent="0.35">
      <c r="A6928" s="36">
        <v>45135</v>
      </c>
      <c r="B6928" s="37">
        <v>2.6678240740740738E-2</v>
      </c>
      <c r="C6928">
        <v>49.939</v>
      </c>
    </row>
    <row r="6929" spans="1:3" x14ac:dyDescent="0.35">
      <c r="A6929" s="36">
        <v>45135</v>
      </c>
      <c r="B6929" s="37">
        <v>2.6689814814814816E-2</v>
      </c>
      <c r="C6929">
        <v>49.936999999999998</v>
      </c>
    </row>
    <row r="6930" spans="1:3" x14ac:dyDescent="0.35">
      <c r="A6930" s="36">
        <v>45135</v>
      </c>
      <c r="B6930" s="37">
        <v>2.6701388888888889E-2</v>
      </c>
      <c r="C6930">
        <v>49.936999999999998</v>
      </c>
    </row>
    <row r="6931" spans="1:3" x14ac:dyDescent="0.35">
      <c r="A6931" s="36">
        <v>45135</v>
      </c>
      <c r="B6931" s="37">
        <v>2.6712962962962966E-2</v>
      </c>
      <c r="C6931">
        <v>49.936999999999998</v>
      </c>
    </row>
    <row r="6932" spans="1:3" x14ac:dyDescent="0.35">
      <c r="A6932" s="36">
        <v>45135</v>
      </c>
      <c r="B6932" s="37">
        <v>2.6724537037037036E-2</v>
      </c>
      <c r="C6932">
        <v>49.939</v>
      </c>
    </row>
    <row r="6933" spans="1:3" x14ac:dyDescent="0.35">
      <c r="A6933" s="36">
        <v>45135</v>
      </c>
      <c r="B6933" s="37">
        <v>2.6736111111111113E-2</v>
      </c>
      <c r="C6933">
        <v>49.938000000000002</v>
      </c>
    </row>
    <row r="6934" spans="1:3" x14ac:dyDescent="0.35">
      <c r="A6934" s="36">
        <v>45135</v>
      </c>
      <c r="B6934" s="37">
        <v>2.6747685185185183E-2</v>
      </c>
      <c r="C6934">
        <v>49.942</v>
      </c>
    </row>
    <row r="6935" spans="1:3" x14ac:dyDescent="0.35">
      <c r="A6935" s="36">
        <v>45135</v>
      </c>
      <c r="B6935" s="37">
        <v>2.6759259259259257E-2</v>
      </c>
      <c r="C6935">
        <v>49.942999999999998</v>
      </c>
    </row>
    <row r="6936" spans="1:3" x14ac:dyDescent="0.35">
      <c r="A6936" s="36">
        <v>45135</v>
      </c>
      <c r="B6936" s="37">
        <v>2.6770833333333331E-2</v>
      </c>
      <c r="C6936">
        <v>49.948</v>
      </c>
    </row>
    <row r="6937" spans="1:3" x14ac:dyDescent="0.35">
      <c r="A6937" s="36">
        <v>45135</v>
      </c>
      <c r="B6937" s="37">
        <v>2.6782407407407408E-2</v>
      </c>
      <c r="C6937">
        <v>49.947000000000003</v>
      </c>
    </row>
    <row r="6938" spans="1:3" x14ac:dyDescent="0.35">
      <c r="A6938" s="36">
        <v>45135</v>
      </c>
      <c r="B6938" s="37">
        <v>2.6793981481481485E-2</v>
      </c>
      <c r="C6938">
        <v>49.951999999999998</v>
      </c>
    </row>
    <row r="6939" spans="1:3" x14ac:dyDescent="0.35">
      <c r="A6939" s="36">
        <v>45135</v>
      </c>
      <c r="B6939" s="37">
        <v>2.6805555555555555E-2</v>
      </c>
      <c r="C6939">
        <v>49.951999999999998</v>
      </c>
    </row>
    <row r="6940" spans="1:3" x14ac:dyDescent="0.35">
      <c r="A6940" s="36">
        <v>45135</v>
      </c>
      <c r="B6940" s="37">
        <v>2.6817129629629632E-2</v>
      </c>
      <c r="C6940">
        <v>49.953000000000003</v>
      </c>
    </row>
    <row r="6941" spans="1:3" x14ac:dyDescent="0.35">
      <c r="A6941" s="36">
        <v>45135</v>
      </c>
      <c r="B6941" s="37">
        <v>2.6828703703703702E-2</v>
      </c>
      <c r="C6941">
        <v>49.953000000000003</v>
      </c>
    </row>
    <row r="6942" spans="1:3" x14ac:dyDescent="0.35">
      <c r="A6942" s="36">
        <v>45135</v>
      </c>
      <c r="B6942" s="37">
        <v>2.6840277777777779E-2</v>
      </c>
      <c r="C6942">
        <v>49.954999999999998</v>
      </c>
    </row>
    <row r="6943" spans="1:3" x14ac:dyDescent="0.35">
      <c r="A6943" s="36">
        <v>45135</v>
      </c>
      <c r="B6943" s="37">
        <v>2.6851851851851849E-2</v>
      </c>
      <c r="C6943">
        <v>49.953000000000003</v>
      </c>
    </row>
    <row r="6944" spans="1:3" x14ac:dyDescent="0.35">
      <c r="A6944" s="36">
        <v>45135</v>
      </c>
      <c r="B6944" s="37">
        <v>2.6863425925925926E-2</v>
      </c>
      <c r="C6944">
        <v>49.951000000000001</v>
      </c>
    </row>
    <row r="6945" spans="1:3" x14ac:dyDescent="0.35">
      <c r="A6945" s="36">
        <v>45135</v>
      </c>
      <c r="B6945" s="37">
        <v>2.6875E-2</v>
      </c>
      <c r="C6945">
        <v>49.948999999999998</v>
      </c>
    </row>
    <row r="6946" spans="1:3" x14ac:dyDescent="0.35">
      <c r="A6946" s="36">
        <v>45135</v>
      </c>
      <c r="B6946" s="37">
        <v>2.6886574074074077E-2</v>
      </c>
      <c r="C6946">
        <v>49.951000000000001</v>
      </c>
    </row>
    <row r="6947" spans="1:3" x14ac:dyDescent="0.35">
      <c r="A6947" s="36">
        <v>45135</v>
      </c>
      <c r="B6947" s="37">
        <v>2.6898148148148147E-2</v>
      </c>
      <c r="C6947">
        <v>49.951999999999998</v>
      </c>
    </row>
    <row r="6948" spans="1:3" x14ac:dyDescent="0.35">
      <c r="A6948" s="36">
        <v>45135</v>
      </c>
      <c r="B6948" s="37">
        <v>2.6909722222222224E-2</v>
      </c>
      <c r="C6948">
        <v>49.951000000000001</v>
      </c>
    </row>
    <row r="6949" spans="1:3" x14ac:dyDescent="0.35">
      <c r="A6949" s="36">
        <v>45135</v>
      </c>
      <c r="B6949" s="37">
        <v>2.6921296296296294E-2</v>
      </c>
      <c r="C6949">
        <v>49.951000000000001</v>
      </c>
    </row>
    <row r="6950" spans="1:3" x14ac:dyDescent="0.35">
      <c r="A6950" s="36">
        <v>45135</v>
      </c>
      <c r="B6950" s="37">
        <v>2.6932870370370371E-2</v>
      </c>
      <c r="C6950">
        <v>49.951999999999998</v>
      </c>
    </row>
    <row r="6951" spans="1:3" x14ac:dyDescent="0.35">
      <c r="A6951" s="36">
        <v>45135</v>
      </c>
      <c r="B6951" s="37">
        <v>2.6944444444444441E-2</v>
      </c>
      <c r="C6951">
        <v>49.951999999999998</v>
      </c>
    </row>
    <row r="6952" spans="1:3" x14ac:dyDescent="0.35">
      <c r="A6952" s="36">
        <v>45135</v>
      </c>
      <c r="B6952" s="37">
        <v>2.6956018518518522E-2</v>
      </c>
      <c r="C6952">
        <v>49.95</v>
      </c>
    </row>
    <row r="6953" spans="1:3" x14ac:dyDescent="0.35">
      <c r="A6953" s="36">
        <v>45135</v>
      </c>
      <c r="B6953" s="37">
        <v>2.6967592592592595E-2</v>
      </c>
      <c r="C6953">
        <v>49.95</v>
      </c>
    </row>
    <row r="6954" spans="1:3" x14ac:dyDescent="0.35">
      <c r="A6954" s="36">
        <v>45135</v>
      </c>
      <c r="B6954" s="37">
        <v>2.6979166666666669E-2</v>
      </c>
      <c r="C6954">
        <v>49.948999999999998</v>
      </c>
    </row>
    <row r="6955" spans="1:3" x14ac:dyDescent="0.35">
      <c r="A6955" s="36">
        <v>45135</v>
      </c>
      <c r="B6955" s="37">
        <v>2.6990740740740742E-2</v>
      </c>
      <c r="C6955">
        <v>49.947000000000003</v>
      </c>
    </row>
    <row r="6956" spans="1:3" x14ac:dyDescent="0.35">
      <c r="A6956" s="36">
        <v>45135</v>
      </c>
      <c r="B6956" s="37">
        <v>2.7002314814814812E-2</v>
      </c>
      <c r="C6956">
        <v>49.945</v>
      </c>
    </row>
    <row r="6957" spans="1:3" x14ac:dyDescent="0.35">
      <c r="A6957" s="36">
        <v>45135</v>
      </c>
      <c r="B6957" s="37">
        <v>2.7013888888888889E-2</v>
      </c>
      <c r="C6957">
        <v>49.947000000000003</v>
      </c>
    </row>
    <row r="6958" spans="1:3" x14ac:dyDescent="0.35">
      <c r="A6958" s="36">
        <v>45135</v>
      </c>
      <c r="B6958" s="37">
        <v>2.7025462962962959E-2</v>
      </c>
      <c r="C6958">
        <v>49.945</v>
      </c>
    </row>
    <row r="6959" spans="1:3" x14ac:dyDescent="0.35">
      <c r="A6959" s="36">
        <v>45135</v>
      </c>
      <c r="B6959" s="37">
        <v>2.7037037037037037E-2</v>
      </c>
      <c r="C6959">
        <v>49.944000000000003</v>
      </c>
    </row>
    <row r="6960" spans="1:3" x14ac:dyDescent="0.35">
      <c r="A6960" s="36">
        <v>45135</v>
      </c>
      <c r="B6960" s="37">
        <v>2.704861111111111E-2</v>
      </c>
      <c r="C6960">
        <v>49.944000000000003</v>
      </c>
    </row>
    <row r="6961" spans="1:3" x14ac:dyDescent="0.35">
      <c r="A6961" s="36">
        <v>45135</v>
      </c>
      <c r="B6961" s="37">
        <v>2.7060185185185187E-2</v>
      </c>
      <c r="C6961">
        <v>49.942</v>
      </c>
    </row>
    <row r="6962" spans="1:3" x14ac:dyDescent="0.35">
      <c r="A6962" s="36">
        <v>45135</v>
      </c>
      <c r="B6962" s="37">
        <v>2.7071759259259257E-2</v>
      </c>
      <c r="C6962">
        <v>49.942</v>
      </c>
    </row>
    <row r="6963" spans="1:3" x14ac:dyDescent="0.35">
      <c r="A6963" s="36">
        <v>45135</v>
      </c>
      <c r="B6963" s="37">
        <v>2.7083333333333334E-2</v>
      </c>
      <c r="C6963">
        <v>49.938000000000002</v>
      </c>
    </row>
    <row r="6964" spans="1:3" x14ac:dyDescent="0.35">
      <c r="A6964" s="36">
        <v>45135</v>
      </c>
      <c r="B6964" s="37">
        <v>2.7094907407407404E-2</v>
      </c>
      <c r="C6964">
        <v>49.936999999999998</v>
      </c>
    </row>
    <row r="6965" spans="1:3" x14ac:dyDescent="0.35">
      <c r="A6965" s="36">
        <v>45135</v>
      </c>
      <c r="B6965" s="37">
        <v>2.7106481481481481E-2</v>
      </c>
      <c r="C6965">
        <v>49.938000000000002</v>
      </c>
    </row>
    <row r="6966" spans="1:3" x14ac:dyDescent="0.35">
      <c r="A6966" s="36">
        <v>45135</v>
      </c>
      <c r="B6966" s="37">
        <v>2.7118055555555552E-2</v>
      </c>
      <c r="C6966">
        <v>49.936999999999998</v>
      </c>
    </row>
    <row r="6967" spans="1:3" x14ac:dyDescent="0.35">
      <c r="A6967" s="36">
        <v>45135</v>
      </c>
      <c r="B6967" s="37">
        <v>2.7129629629629632E-2</v>
      </c>
      <c r="C6967">
        <v>49.935000000000002</v>
      </c>
    </row>
    <row r="6968" spans="1:3" x14ac:dyDescent="0.35">
      <c r="A6968" s="36">
        <v>45135</v>
      </c>
      <c r="B6968" s="37">
        <v>2.7141203703703706E-2</v>
      </c>
      <c r="C6968">
        <v>49.933999999999997</v>
      </c>
    </row>
    <row r="6969" spans="1:3" x14ac:dyDescent="0.35">
      <c r="A6969" s="36">
        <v>45135</v>
      </c>
      <c r="B6969" s="37">
        <v>2.7152777777777779E-2</v>
      </c>
      <c r="C6969">
        <v>49.938000000000002</v>
      </c>
    </row>
    <row r="6970" spans="1:3" x14ac:dyDescent="0.35">
      <c r="A6970" s="36">
        <v>45135</v>
      </c>
      <c r="B6970" s="37">
        <v>2.7164351851851853E-2</v>
      </c>
      <c r="C6970">
        <v>49.938000000000002</v>
      </c>
    </row>
    <row r="6971" spans="1:3" x14ac:dyDescent="0.35">
      <c r="A6971" s="36">
        <v>45135</v>
      </c>
      <c r="B6971" s="37">
        <v>2.7175925925925926E-2</v>
      </c>
      <c r="C6971">
        <v>49.935000000000002</v>
      </c>
    </row>
    <row r="6972" spans="1:3" x14ac:dyDescent="0.35">
      <c r="A6972" s="36">
        <v>45135</v>
      </c>
      <c r="B6972" s="37">
        <v>2.71875E-2</v>
      </c>
      <c r="C6972">
        <v>49.933999999999997</v>
      </c>
    </row>
    <row r="6973" spans="1:3" x14ac:dyDescent="0.35">
      <c r="A6973" s="36">
        <v>45135</v>
      </c>
      <c r="B6973" s="37">
        <v>2.7199074074074073E-2</v>
      </c>
      <c r="C6973">
        <v>49.936</v>
      </c>
    </row>
    <row r="6974" spans="1:3" x14ac:dyDescent="0.35">
      <c r="A6974" s="36">
        <v>45135</v>
      </c>
      <c r="B6974" s="37">
        <v>2.7210648148148147E-2</v>
      </c>
      <c r="C6974">
        <v>49.936999999999998</v>
      </c>
    </row>
    <row r="6975" spans="1:3" x14ac:dyDescent="0.35">
      <c r="A6975" s="36">
        <v>45135</v>
      </c>
      <c r="B6975" s="37">
        <v>2.7222222222222228E-2</v>
      </c>
      <c r="C6975">
        <v>49.935000000000002</v>
      </c>
    </row>
    <row r="6976" spans="1:3" x14ac:dyDescent="0.35">
      <c r="A6976" s="36">
        <v>45135</v>
      </c>
      <c r="B6976" s="37">
        <v>2.7233796296296298E-2</v>
      </c>
      <c r="C6976">
        <v>49.933</v>
      </c>
    </row>
    <row r="6977" spans="1:3" x14ac:dyDescent="0.35">
      <c r="A6977" s="36">
        <v>45135</v>
      </c>
      <c r="B6977" s="37">
        <v>2.7245370370370368E-2</v>
      </c>
      <c r="C6977">
        <v>49.933999999999997</v>
      </c>
    </row>
    <row r="6978" spans="1:3" x14ac:dyDescent="0.35">
      <c r="A6978" s="36">
        <v>45135</v>
      </c>
      <c r="B6978" s="37">
        <v>2.7256944444444445E-2</v>
      </c>
      <c r="C6978">
        <v>49.935000000000002</v>
      </c>
    </row>
    <row r="6979" spans="1:3" x14ac:dyDescent="0.35">
      <c r="A6979" s="36">
        <v>45135</v>
      </c>
      <c r="B6979" s="37">
        <v>2.7268518518518515E-2</v>
      </c>
      <c r="C6979">
        <v>49.933</v>
      </c>
    </row>
    <row r="6980" spans="1:3" x14ac:dyDescent="0.35">
      <c r="A6980" s="36">
        <v>45135</v>
      </c>
      <c r="B6980" s="37">
        <v>2.7280092592592592E-2</v>
      </c>
      <c r="C6980">
        <v>49.932000000000002</v>
      </c>
    </row>
    <row r="6981" spans="1:3" x14ac:dyDescent="0.35">
      <c r="A6981" s="36">
        <v>45135</v>
      </c>
      <c r="B6981" s="37">
        <v>2.7291666666666662E-2</v>
      </c>
      <c r="C6981">
        <v>49.933</v>
      </c>
    </row>
    <row r="6982" spans="1:3" x14ac:dyDescent="0.35">
      <c r="A6982" s="36">
        <v>45135</v>
      </c>
      <c r="B6982" s="37">
        <v>2.7303240740740743E-2</v>
      </c>
      <c r="C6982">
        <v>49.933</v>
      </c>
    </row>
    <row r="6983" spans="1:3" x14ac:dyDescent="0.35">
      <c r="A6983" s="36">
        <v>45135</v>
      </c>
      <c r="B6983" s="37">
        <v>2.7314814814814816E-2</v>
      </c>
      <c r="C6983">
        <v>49.933999999999997</v>
      </c>
    </row>
    <row r="6984" spans="1:3" x14ac:dyDescent="0.35">
      <c r="A6984" s="36">
        <v>45135</v>
      </c>
      <c r="B6984" s="37">
        <v>2.732638888888889E-2</v>
      </c>
      <c r="C6984">
        <v>49.936999999999998</v>
      </c>
    </row>
    <row r="6985" spans="1:3" x14ac:dyDescent="0.35">
      <c r="A6985" s="36">
        <v>45135</v>
      </c>
      <c r="B6985" s="37">
        <v>2.7337962962962963E-2</v>
      </c>
      <c r="C6985">
        <v>49.936</v>
      </c>
    </row>
    <row r="6986" spans="1:3" x14ac:dyDescent="0.35">
      <c r="A6986" s="36">
        <v>45135</v>
      </c>
      <c r="B6986" s="37">
        <v>2.7349537037037037E-2</v>
      </c>
      <c r="C6986">
        <v>49.94</v>
      </c>
    </row>
    <row r="6987" spans="1:3" x14ac:dyDescent="0.35">
      <c r="A6987" s="36">
        <v>45135</v>
      </c>
      <c r="B6987" s="37">
        <v>2.736111111111111E-2</v>
      </c>
      <c r="C6987">
        <v>49.939</v>
      </c>
    </row>
    <row r="6988" spans="1:3" x14ac:dyDescent="0.35">
      <c r="A6988" s="36">
        <v>45135</v>
      </c>
      <c r="B6988" s="37">
        <v>2.7372685185185184E-2</v>
      </c>
      <c r="C6988">
        <v>49.94</v>
      </c>
    </row>
    <row r="6989" spans="1:3" x14ac:dyDescent="0.35">
      <c r="A6989" s="36">
        <v>45135</v>
      </c>
      <c r="B6989" s="37">
        <v>2.7384259259259257E-2</v>
      </c>
      <c r="C6989">
        <v>49.942</v>
      </c>
    </row>
    <row r="6990" spans="1:3" x14ac:dyDescent="0.35">
      <c r="A6990" s="36">
        <v>45135</v>
      </c>
      <c r="B6990" s="37">
        <v>2.7395833333333338E-2</v>
      </c>
      <c r="C6990">
        <v>49.94</v>
      </c>
    </row>
    <row r="6991" spans="1:3" x14ac:dyDescent="0.35">
      <c r="A6991" s="36">
        <v>45135</v>
      </c>
      <c r="B6991" s="37">
        <v>2.7407407407407408E-2</v>
      </c>
      <c r="C6991">
        <v>49.94</v>
      </c>
    </row>
    <row r="6992" spans="1:3" x14ac:dyDescent="0.35">
      <c r="A6992" s="36">
        <v>45135</v>
      </c>
      <c r="B6992" s="37">
        <v>2.7418981481481485E-2</v>
      </c>
      <c r="C6992">
        <v>49.94</v>
      </c>
    </row>
    <row r="6993" spans="1:3" x14ac:dyDescent="0.35">
      <c r="A6993" s="36">
        <v>45135</v>
      </c>
      <c r="B6993" s="37">
        <v>2.7430555555555555E-2</v>
      </c>
      <c r="C6993">
        <v>49.94</v>
      </c>
    </row>
    <row r="6994" spans="1:3" x14ac:dyDescent="0.35">
      <c r="A6994" s="36">
        <v>45135</v>
      </c>
      <c r="B6994" s="37">
        <v>2.7442129629629632E-2</v>
      </c>
      <c r="C6994">
        <v>49.939</v>
      </c>
    </row>
    <row r="6995" spans="1:3" x14ac:dyDescent="0.35">
      <c r="A6995" s="36">
        <v>45135</v>
      </c>
      <c r="B6995" s="37">
        <v>2.7453703703703702E-2</v>
      </c>
      <c r="C6995">
        <v>49.94</v>
      </c>
    </row>
    <row r="6996" spans="1:3" x14ac:dyDescent="0.35">
      <c r="A6996" s="36">
        <v>45135</v>
      </c>
      <c r="B6996" s="37">
        <v>2.7465277777777772E-2</v>
      </c>
      <c r="C6996">
        <v>49.94</v>
      </c>
    </row>
    <row r="6997" spans="1:3" x14ac:dyDescent="0.35">
      <c r="A6997" s="36">
        <v>45135</v>
      </c>
      <c r="B6997" s="37">
        <v>2.7476851851851853E-2</v>
      </c>
      <c r="C6997">
        <v>49.942</v>
      </c>
    </row>
    <row r="6998" spans="1:3" x14ac:dyDescent="0.35">
      <c r="A6998" s="36">
        <v>45135</v>
      </c>
      <c r="B6998" s="37">
        <v>2.7488425925925927E-2</v>
      </c>
      <c r="C6998">
        <v>49.942999999999998</v>
      </c>
    </row>
    <row r="6999" spans="1:3" x14ac:dyDescent="0.35">
      <c r="A6999" s="36">
        <v>45135</v>
      </c>
      <c r="B6999" s="37">
        <v>2.75E-2</v>
      </c>
      <c r="C6999">
        <v>49.942999999999998</v>
      </c>
    </row>
    <row r="7000" spans="1:3" x14ac:dyDescent="0.35">
      <c r="A7000" s="36">
        <v>45135</v>
      </c>
      <c r="B7000" s="37">
        <v>2.7511574074074074E-2</v>
      </c>
      <c r="C7000">
        <v>49.942999999999998</v>
      </c>
    </row>
    <row r="7001" spans="1:3" x14ac:dyDescent="0.35">
      <c r="A7001" s="36">
        <v>45135</v>
      </c>
      <c r="B7001" s="37">
        <v>2.7523148148148147E-2</v>
      </c>
      <c r="C7001">
        <v>49.942</v>
      </c>
    </row>
    <row r="7002" spans="1:3" x14ac:dyDescent="0.35">
      <c r="A7002" s="36">
        <v>45135</v>
      </c>
      <c r="B7002" s="37">
        <v>2.7534722222222221E-2</v>
      </c>
      <c r="C7002">
        <v>49.944000000000003</v>
      </c>
    </row>
    <row r="7003" spans="1:3" x14ac:dyDescent="0.35">
      <c r="A7003" s="36">
        <v>45135</v>
      </c>
      <c r="B7003" s="37">
        <v>2.7546296296296294E-2</v>
      </c>
      <c r="C7003">
        <v>49.942999999999998</v>
      </c>
    </row>
    <row r="7004" spans="1:3" x14ac:dyDescent="0.35">
      <c r="A7004" s="36">
        <v>45135</v>
      </c>
      <c r="B7004" s="37">
        <v>2.7557870370370368E-2</v>
      </c>
      <c r="C7004">
        <v>49.942</v>
      </c>
    </row>
    <row r="7005" spans="1:3" x14ac:dyDescent="0.35">
      <c r="A7005" s="36">
        <v>45135</v>
      </c>
      <c r="B7005" s="37">
        <v>2.7569444444444448E-2</v>
      </c>
      <c r="C7005">
        <v>49.944000000000003</v>
      </c>
    </row>
    <row r="7006" spans="1:3" x14ac:dyDescent="0.35">
      <c r="A7006" s="36">
        <v>45135</v>
      </c>
      <c r="B7006" s="37">
        <v>2.7581018518518519E-2</v>
      </c>
      <c r="C7006">
        <v>49.944000000000003</v>
      </c>
    </row>
    <row r="7007" spans="1:3" x14ac:dyDescent="0.35">
      <c r="A7007" s="36">
        <v>45135</v>
      </c>
      <c r="B7007" s="37">
        <v>2.7592592592592596E-2</v>
      </c>
      <c r="C7007">
        <v>49.942999999999998</v>
      </c>
    </row>
    <row r="7008" spans="1:3" x14ac:dyDescent="0.35">
      <c r="A7008" s="36">
        <v>45135</v>
      </c>
      <c r="B7008" s="37">
        <v>2.7604166666666666E-2</v>
      </c>
      <c r="C7008">
        <v>49.945</v>
      </c>
    </row>
    <row r="7009" spans="1:3" x14ac:dyDescent="0.35">
      <c r="A7009" s="36">
        <v>45135</v>
      </c>
      <c r="B7009" s="37">
        <v>2.7615740740740743E-2</v>
      </c>
      <c r="C7009">
        <v>49.944000000000003</v>
      </c>
    </row>
    <row r="7010" spans="1:3" x14ac:dyDescent="0.35">
      <c r="A7010" s="36">
        <v>45135</v>
      </c>
      <c r="B7010" s="37">
        <v>2.7627314814814813E-2</v>
      </c>
      <c r="C7010">
        <v>49.944000000000003</v>
      </c>
    </row>
    <row r="7011" spans="1:3" x14ac:dyDescent="0.35">
      <c r="A7011" s="36">
        <v>45135</v>
      </c>
      <c r="B7011" s="37">
        <v>2.763888888888889E-2</v>
      </c>
      <c r="C7011">
        <v>49.941000000000003</v>
      </c>
    </row>
    <row r="7012" spans="1:3" x14ac:dyDescent="0.35">
      <c r="A7012" s="36">
        <v>45135</v>
      </c>
      <c r="B7012" s="37">
        <v>2.7650462962962963E-2</v>
      </c>
      <c r="C7012">
        <v>49.941000000000003</v>
      </c>
    </row>
    <row r="7013" spans="1:3" x14ac:dyDescent="0.35">
      <c r="A7013" s="36">
        <v>45135</v>
      </c>
      <c r="B7013" s="37">
        <v>2.7662037037037041E-2</v>
      </c>
      <c r="C7013">
        <v>49.942</v>
      </c>
    </row>
    <row r="7014" spans="1:3" x14ac:dyDescent="0.35">
      <c r="A7014" s="36">
        <v>45135</v>
      </c>
      <c r="B7014" s="37">
        <v>2.7673611111111111E-2</v>
      </c>
      <c r="C7014">
        <v>49.941000000000003</v>
      </c>
    </row>
    <row r="7015" spans="1:3" x14ac:dyDescent="0.35">
      <c r="A7015" s="36">
        <v>45135</v>
      </c>
      <c r="B7015" s="37">
        <v>2.7685185185185188E-2</v>
      </c>
      <c r="C7015">
        <v>49.941000000000003</v>
      </c>
    </row>
    <row r="7016" spans="1:3" x14ac:dyDescent="0.35">
      <c r="A7016" s="36">
        <v>45135</v>
      </c>
      <c r="B7016" s="37">
        <v>2.7696759259259258E-2</v>
      </c>
      <c r="C7016">
        <v>49.942</v>
      </c>
    </row>
    <row r="7017" spans="1:3" x14ac:dyDescent="0.35">
      <c r="A7017" s="36">
        <v>45135</v>
      </c>
      <c r="B7017" s="37">
        <v>2.7708333333333331E-2</v>
      </c>
      <c r="C7017">
        <v>49.942999999999998</v>
      </c>
    </row>
    <row r="7018" spans="1:3" x14ac:dyDescent="0.35">
      <c r="A7018" s="36">
        <v>45135</v>
      </c>
      <c r="B7018" s="37">
        <v>2.7719907407407405E-2</v>
      </c>
      <c r="C7018">
        <v>49.939</v>
      </c>
    </row>
    <row r="7019" spans="1:3" x14ac:dyDescent="0.35">
      <c r="A7019" s="36">
        <v>45135</v>
      </c>
      <c r="B7019" s="37">
        <v>2.7731481481481478E-2</v>
      </c>
      <c r="C7019">
        <v>49.938000000000002</v>
      </c>
    </row>
    <row r="7020" spans="1:3" x14ac:dyDescent="0.35">
      <c r="A7020" s="36">
        <v>45135</v>
      </c>
      <c r="B7020" s="37">
        <v>2.7743055555555559E-2</v>
      </c>
      <c r="C7020">
        <v>49.941000000000003</v>
      </c>
    </row>
    <row r="7021" spans="1:3" x14ac:dyDescent="0.35">
      <c r="A7021" s="36">
        <v>45135</v>
      </c>
      <c r="B7021" s="37">
        <v>2.7754629629629629E-2</v>
      </c>
      <c r="C7021">
        <v>49.942</v>
      </c>
    </row>
    <row r="7022" spans="1:3" x14ac:dyDescent="0.35">
      <c r="A7022" s="36">
        <v>45135</v>
      </c>
      <c r="B7022" s="37">
        <v>2.7766203703703706E-2</v>
      </c>
      <c r="C7022">
        <v>49.942</v>
      </c>
    </row>
    <row r="7023" spans="1:3" x14ac:dyDescent="0.35">
      <c r="A7023" s="36">
        <v>45135</v>
      </c>
      <c r="B7023" s="37">
        <v>2.7777777777777776E-2</v>
      </c>
      <c r="C7023">
        <v>49.941000000000003</v>
      </c>
    </row>
    <row r="7024" spans="1:3" x14ac:dyDescent="0.35">
      <c r="A7024" s="36">
        <v>45135</v>
      </c>
      <c r="B7024" s="37">
        <v>2.7789351851851853E-2</v>
      </c>
      <c r="C7024">
        <v>49.941000000000003</v>
      </c>
    </row>
    <row r="7025" spans="1:3" x14ac:dyDescent="0.35">
      <c r="A7025" s="36">
        <v>45135</v>
      </c>
      <c r="B7025" s="37">
        <v>2.7800925925925923E-2</v>
      </c>
      <c r="C7025">
        <v>49.942</v>
      </c>
    </row>
    <row r="7026" spans="1:3" x14ac:dyDescent="0.35">
      <c r="A7026" s="36">
        <v>45135</v>
      </c>
      <c r="B7026" s="37">
        <v>2.78125E-2</v>
      </c>
      <c r="C7026">
        <v>49.939</v>
      </c>
    </row>
    <row r="7027" spans="1:3" x14ac:dyDescent="0.35">
      <c r="A7027" s="36">
        <v>45135</v>
      </c>
      <c r="B7027" s="37">
        <v>2.7824074074074074E-2</v>
      </c>
      <c r="C7027">
        <v>49.942</v>
      </c>
    </row>
    <row r="7028" spans="1:3" x14ac:dyDescent="0.35">
      <c r="A7028" s="36">
        <v>45135</v>
      </c>
      <c r="B7028" s="37">
        <v>2.7835648148148151E-2</v>
      </c>
      <c r="C7028">
        <v>49.945</v>
      </c>
    </row>
    <row r="7029" spans="1:3" x14ac:dyDescent="0.35">
      <c r="A7029" s="36">
        <v>45135</v>
      </c>
      <c r="B7029" s="37">
        <v>2.7847222222222221E-2</v>
      </c>
      <c r="C7029">
        <v>49.942</v>
      </c>
    </row>
    <row r="7030" spans="1:3" x14ac:dyDescent="0.35">
      <c r="A7030" s="36">
        <v>45135</v>
      </c>
      <c r="B7030" s="37">
        <v>2.7858796296296298E-2</v>
      </c>
      <c r="C7030">
        <v>49.939</v>
      </c>
    </row>
    <row r="7031" spans="1:3" x14ac:dyDescent="0.35">
      <c r="A7031" s="36">
        <v>45135</v>
      </c>
      <c r="B7031" s="37">
        <v>2.7870370370370368E-2</v>
      </c>
      <c r="C7031">
        <v>49.94</v>
      </c>
    </row>
    <row r="7032" spans="1:3" x14ac:dyDescent="0.35">
      <c r="A7032" s="36">
        <v>45135</v>
      </c>
      <c r="B7032" s="37">
        <v>2.7881944444444445E-2</v>
      </c>
      <c r="C7032">
        <v>49.94</v>
      </c>
    </row>
    <row r="7033" spans="1:3" x14ac:dyDescent="0.35">
      <c r="A7033" s="36">
        <v>45135</v>
      </c>
      <c r="B7033" s="37">
        <v>2.7893518518518515E-2</v>
      </c>
      <c r="C7033">
        <v>49.939</v>
      </c>
    </row>
    <row r="7034" spans="1:3" x14ac:dyDescent="0.35">
      <c r="A7034" s="36">
        <v>45135</v>
      </c>
      <c r="B7034" s="37">
        <v>2.7905092592592592E-2</v>
      </c>
      <c r="C7034">
        <v>49.936999999999998</v>
      </c>
    </row>
    <row r="7035" spans="1:3" x14ac:dyDescent="0.35">
      <c r="A7035" s="36">
        <v>45135</v>
      </c>
      <c r="B7035" s="37">
        <v>2.7916666666666669E-2</v>
      </c>
      <c r="C7035">
        <v>49.94</v>
      </c>
    </row>
    <row r="7036" spans="1:3" x14ac:dyDescent="0.35">
      <c r="A7036" s="36">
        <v>45135</v>
      </c>
      <c r="B7036" s="37">
        <v>2.7928240740740743E-2</v>
      </c>
      <c r="C7036">
        <v>49.939</v>
      </c>
    </row>
    <row r="7037" spans="1:3" x14ac:dyDescent="0.35">
      <c r="A7037" s="36">
        <v>45135</v>
      </c>
      <c r="B7037" s="37">
        <v>2.7939814814814817E-2</v>
      </c>
      <c r="C7037">
        <v>49.936999999999998</v>
      </c>
    </row>
    <row r="7038" spans="1:3" x14ac:dyDescent="0.35">
      <c r="A7038" s="36">
        <v>45135</v>
      </c>
      <c r="B7038" s="37">
        <v>2.7951388888888887E-2</v>
      </c>
      <c r="C7038">
        <v>49.936999999999998</v>
      </c>
    </row>
    <row r="7039" spans="1:3" x14ac:dyDescent="0.35">
      <c r="A7039" s="36">
        <v>45135</v>
      </c>
      <c r="B7039" s="37">
        <v>2.7962962962962964E-2</v>
      </c>
      <c r="C7039">
        <v>49.938000000000002</v>
      </c>
    </row>
    <row r="7040" spans="1:3" x14ac:dyDescent="0.35">
      <c r="A7040" s="36">
        <v>45135</v>
      </c>
      <c r="B7040" s="37">
        <v>2.7974537037037034E-2</v>
      </c>
      <c r="C7040">
        <v>49.938000000000002</v>
      </c>
    </row>
    <row r="7041" spans="1:3" x14ac:dyDescent="0.35">
      <c r="A7041" s="36">
        <v>45135</v>
      </c>
      <c r="B7041" s="37">
        <v>2.7986111111111111E-2</v>
      </c>
      <c r="C7041">
        <v>49.936</v>
      </c>
    </row>
    <row r="7042" spans="1:3" x14ac:dyDescent="0.35">
      <c r="A7042" s="36">
        <v>45135</v>
      </c>
      <c r="B7042" s="37">
        <v>2.7997685185185184E-2</v>
      </c>
      <c r="C7042">
        <v>49.933999999999997</v>
      </c>
    </row>
    <row r="7043" spans="1:3" x14ac:dyDescent="0.35">
      <c r="A7043" s="36">
        <v>45135</v>
      </c>
      <c r="B7043" s="37">
        <v>2.8009259259259262E-2</v>
      </c>
      <c r="C7043">
        <v>49.933999999999997</v>
      </c>
    </row>
    <row r="7044" spans="1:3" x14ac:dyDescent="0.35">
      <c r="A7044" s="36">
        <v>45135</v>
      </c>
      <c r="B7044" s="37">
        <v>2.8020833333333332E-2</v>
      </c>
      <c r="C7044">
        <v>49.933999999999997</v>
      </c>
    </row>
    <row r="7045" spans="1:3" x14ac:dyDescent="0.35">
      <c r="A7045" s="36">
        <v>45135</v>
      </c>
      <c r="B7045" s="37">
        <v>2.8032407407407409E-2</v>
      </c>
      <c r="C7045">
        <v>49.935000000000002</v>
      </c>
    </row>
    <row r="7046" spans="1:3" x14ac:dyDescent="0.35">
      <c r="A7046" s="36">
        <v>45135</v>
      </c>
      <c r="B7046" s="37">
        <v>2.8043981481481479E-2</v>
      </c>
      <c r="C7046">
        <v>49.933999999999997</v>
      </c>
    </row>
    <row r="7047" spans="1:3" x14ac:dyDescent="0.35">
      <c r="A7047" s="36">
        <v>45135</v>
      </c>
      <c r="B7047" s="37">
        <v>2.8055555555555556E-2</v>
      </c>
      <c r="C7047">
        <v>49.933</v>
      </c>
    </row>
    <row r="7048" spans="1:3" x14ac:dyDescent="0.35">
      <c r="A7048" s="36">
        <v>45135</v>
      </c>
      <c r="B7048" s="37">
        <v>2.8067129629629626E-2</v>
      </c>
      <c r="C7048">
        <v>49.933</v>
      </c>
    </row>
    <row r="7049" spans="1:3" x14ac:dyDescent="0.35">
      <c r="A7049" s="36">
        <v>45135</v>
      </c>
      <c r="B7049" s="37">
        <v>2.8078703703703703E-2</v>
      </c>
      <c r="C7049">
        <v>49.933999999999997</v>
      </c>
    </row>
    <row r="7050" spans="1:3" x14ac:dyDescent="0.35">
      <c r="A7050" s="36">
        <v>45135</v>
      </c>
      <c r="B7050" s="37">
        <v>2.809027777777778E-2</v>
      </c>
      <c r="C7050">
        <v>49.935000000000002</v>
      </c>
    </row>
    <row r="7051" spans="1:3" x14ac:dyDescent="0.35">
      <c r="A7051" s="36">
        <v>45135</v>
      </c>
      <c r="B7051" s="37">
        <v>2.8101851851851854E-2</v>
      </c>
      <c r="C7051">
        <v>49.938000000000002</v>
      </c>
    </row>
    <row r="7052" spans="1:3" x14ac:dyDescent="0.35">
      <c r="A7052" s="36">
        <v>45135</v>
      </c>
      <c r="B7052" s="37">
        <v>2.8113425925925927E-2</v>
      </c>
      <c r="C7052">
        <v>49.936999999999998</v>
      </c>
    </row>
    <row r="7053" spans="1:3" x14ac:dyDescent="0.35">
      <c r="A7053" s="36">
        <v>45135</v>
      </c>
      <c r="B7053" s="37">
        <v>2.8125000000000001E-2</v>
      </c>
      <c r="C7053">
        <v>49.938000000000002</v>
      </c>
    </row>
    <row r="7054" spans="1:3" x14ac:dyDescent="0.35">
      <c r="A7054" s="36">
        <v>45135</v>
      </c>
      <c r="B7054" s="37">
        <v>2.8136574074074074E-2</v>
      </c>
      <c r="C7054">
        <v>49.939</v>
      </c>
    </row>
    <row r="7055" spans="1:3" x14ac:dyDescent="0.35">
      <c r="A7055" s="36">
        <v>45135</v>
      </c>
      <c r="B7055" s="37">
        <v>2.8148148148148148E-2</v>
      </c>
      <c r="C7055">
        <v>49.94</v>
      </c>
    </row>
    <row r="7056" spans="1:3" x14ac:dyDescent="0.35">
      <c r="A7056" s="36">
        <v>45135</v>
      </c>
      <c r="B7056" s="37">
        <v>2.8159722222222221E-2</v>
      </c>
      <c r="C7056">
        <v>49.94</v>
      </c>
    </row>
    <row r="7057" spans="1:3" x14ac:dyDescent="0.35">
      <c r="A7057" s="36">
        <v>45135</v>
      </c>
      <c r="B7057" s="37">
        <v>2.8171296296296302E-2</v>
      </c>
      <c r="C7057">
        <v>49.941000000000003</v>
      </c>
    </row>
    <row r="7058" spans="1:3" x14ac:dyDescent="0.35">
      <c r="A7058" s="36">
        <v>45135</v>
      </c>
      <c r="B7058" s="37">
        <v>2.8182870370370372E-2</v>
      </c>
      <c r="C7058">
        <v>49.939</v>
      </c>
    </row>
    <row r="7059" spans="1:3" x14ac:dyDescent="0.35">
      <c r="A7059" s="36">
        <v>45135</v>
      </c>
      <c r="B7059" s="37">
        <v>2.8194444444444442E-2</v>
      </c>
      <c r="C7059">
        <v>49.939</v>
      </c>
    </row>
    <row r="7060" spans="1:3" x14ac:dyDescent="0.35">
      <c r="A7060" s="36">
        <v>45135</v>
      </c>
      <c r="B7060" s="37">
        <v>2.8206018518518519E-2</v>
      </c>
      <c r="C7060">
        <v>49.939</v>
      </c>
    </row>
    <row r="7061" spans="1:3" x14ac:dyDescent="0.35">
      <c r="A7061" s="36">
        <v>45135</v>
      </c>
      <c r="B7061" s="37">
        <v>2.8217592592592589E-2</v>
      </c>
      <c r="C7061">
        <v>49.94</v>
      </c>
    </row>
    <row r="7062" spans="1:3" x14ac:dyDescent="0.35">
      <c r="A7062" s="36">
        <v>45135</v>
      </c>
      <c r="B7062" s="37">
        <v>2.8229166666666666E-2</v>
      </c>
      <c r="C7062">
        <v>49.94</v>
      </c>
    </row>
    <row r="7063" spans="1:3" x14ac:dyDescent="0.35">
      <c r="A7063" s="36">
        <v>45135</v>
      </c>
      <c r="B7063" s="37">
        <v>2.8240740740740736E-2</v>
      </c>
      <c r="C7063">
        <v>49.94</v>
      </c>
    </row>
    <row r="7064" spans="1:3" x14ac:dyDescent="0.35">
      <c r="A7064" s="36">
        <v>45135</v>
      </c>
      <c r="B7064" s="37">
        <v>2.8252314814814813E-2</v>
      </c>
      <c r="C7064">
        <v>49.938000000000002</v>
      </c>
    </row>
    <row r="7065" spans="1:3" x14ac:dyDescent="0.35">
      <c r="A7065" s="36">
        <v>45135</v>
      </c>
      <c r="B7065" s="37">
        <v>2.826388888888889E-2</v>
      </c>
      <c r="C7065">
        <v>49.939</v>
      </c>
    </row>
    <row r="7066" spans="1:3" x14ac:dyDescent="0.35">
      <c r="A7066" s="36">
        <v>45135</v>
      </c>
      <c r="B7066" s="37">
        <v>2.8275462962962964E-2</v>
      </c>
      <c r="C7066">
        <v>49.941000000000003</v>
      </c>
    </row>
    <row r="7067" spans="1:3" x14ac:dyDescent="0.35">
      <c r="A7067" s="36">
        <v>45135</v>
      </c>
      <c r="B7067" s="37">
        <v>2.8287037037037038E-2</v>
      </c>
      <c r="C7067">
        <v>49.941000000000003</v>
      </c>
    </row>
    <row r="7068" spans="1:3" x14ac:dyDescent="0.35">
      <c r="A7068" s="36">
        <v>45135</v>
      </c>
      <c r="B7068" s="37">
        <v>2.8298611111111111E-2</v>
      </c>
      <c r="C7068">
        <v>49.94</v>
      </c>
    </row>
    <row r="7069" spans="1:3" x14ac:dyDescent="0.35">
      <c r="A7069" s="36">
        <v>45135</v>
      </c>
      <c r="B7069" s="37">
        <v>2.8310185185185185E-2</v>
      </c>
      <c r="C7069">
        <v>49.941000000000003</v>
      </c>
    </row>
    <row r="7070" spans="1:3" x14ac:dyDescent="0.35">
      <c r="A7070" s="36">
        <v>45135</v>
      </c>
      <c r="B7070" s="37">
        <v>2.8321759259259258E-2</v>
      </c>
      <c r="C7070">
        <v>49.942999999999998</v>
      </c>
    </row>
    <row r="7071" spans="1:3" x14ac:dyDescent="0.35">
      <c r="A7071" s="36">
        <v>45135</v>
      </c>
      <c r="B7071" s="37">
        <v>2.8333333333333332E-2</v>
      </c>
      <c r="C7071">
        <v>49.942999999999998</v>
      </c>
    </row>
    <row r="7072" spans="1:3" x14ac:dyDescent="0.35">
      <c r="A7072" s="36">
        <v>45135</v>
      </c>
      <c r="B7072" s="37">
        <v>2.8344907407407412E-2</v>
      </c>
      <c r="C7072">
        <v>49.942999999999998</v>
      </c>
    </row>
    <row r="7073" spans="1:3" x14ac:dyDescent="0.35">
      <c r="A7073" s="36">
        <v>45135</v>
      </c>
      <c r="B7073" s="37">
        <v>2.8356481481481483E-2</v>
      </c>
      <c r="C7073">
        <v>49.944000000000003</v>
      </c>
    </row>
    <row r="7074" spans="1:3" x14ac:dyDescent="0.35">
      <c r="A7074" s="36">
        <v>45135</v>
      </c>
      <c r="B7074" s="37">
        <v>2.836805555555556E-2</v>
      </c>
      <c r="C7074">
        <v>49.95</v>
      </c>
    </row>
    <row r="7075" spans="1:3" x14ac:dyDescent="0.35">
      <c r="A7075" s="36">
        <v>45135</v>
      </c>
      <c r="B7075" s="37">
        <v>2.837962962962963E-2</v>
      </c>
      <c r="C7075">
        <v>49.948999999999998</v>
      </c>
    </row>
    <row r="7076" spans="1:3" x14ac:dyDescent="0.35">
      <c r="A7076" s="36">
        <v>45135</v>
      </c>
      <c r="B7076" s="37">
        <v>2.8391203703703707E-2</v>
      </c>
      <c r="C7076">
        <v>49.948</v>
      </c>
    </row>
    <row r="7077" spans="1:3" x14ac:dyDescent="0.35">
      <c r="A7077" s="36">
        <v>45135</v>
      </c>
      <c r="B7077" s="37">
        <v>2.8402777777777777E-2</v>
      </c>
      <c r="C7077">
        <v>49.945</v>
      </c>
    </row>
    <row r="7078" spans="1:3" x14ac:dyDescent="0.35">
      <c r="A7078" s="36">
        <v>45135</v>
      </c>
      <c r="B7078" s="37">
        <v>2.8414351851851847E-2</v>
      </c>
      <c r="C7078">
        <v>49.944000000000003</v>
      </c>
    </row>
    <row r="7079" spans="1:3" x14ac:dyDescent="0.35">
      <c r="A7079" s="36">
        <v>45135</v>
      </c>
      <c r="B7079" s="37">
        <v>2.8425925925925924E-2</v>
      </c>
      <c r="C7079">
        <v>49.944000000000003</v>
      </c>
    </row>
    <row r="7080" spans="1:3" x14ac:dyDescent="0.35">
      <c r="A7080" s="36">
        <v>45135</v>
      </c>
      <c r="B7080" s="37">
        <v>2.8437500000000001E-2</v>
      </c>
      <c r="C7080">
        <v>49.942999999999998</v>
      </c>
    </row>
    <row r="7081" spans="1:3" x14ac:dyDescent="0.35">
      <c r="A7081" s="36">
        <v>45135</v>
      </c>
      <c r="B7081" s="37">
        <v>2.8449074074074075E-2</v>
      </c>
      <c r="C7081">
        <v>49.942</v>
      </c>
    </row>
    <row r="7082" spans="1:3" x14ac:dyDescent="0.35">
      <c r="A7082" s="36">
        <v>45135</v>
      </c>
      <c r="B7082" s="37">
        <v>2.8460648148148148E-2</v>
      </c>
      <c r="C7082">
        <v>49.942999999999998</v>
      </c>
    </row>
    <row r="7083" spans="1:3" x14ac:dyDescent="0.35">
      <c r="A7083" s="36">
        <v>45135</v>
      </c>
      <c r="B7083" s="37">
        <v>2.8472222222222222E-2</v>
      </c>
      <c r="C7083">
        <v>49.942</v>
      </c>
    </row>
    <row r="7084" spans="1:3" x14ac:dyDescent="0.35">
      <c r="A7084" s="36">
        <v>45135</v>
      </c>
      <c r="B7084" s="37">
        <v>2.8483796296296295E-2</v>
      </c>
      <c r="C7084">
        <v>49.94</v>
      </c>
    </row>
    <row r="7085" spans="1:3" x14ac:dyDescent="0.35">
      <c r="A7085" s="36">
        <v>45135</v>
      </c>
      <c r="B7085" s="37">
        <v>2.8495370370370369E-2</v>
      </c>
      <c r="C7085">
        <v>49.938000000000002</v>
      </c>
    </row>
    <row r="7086" spans="1:3" x14ac:dyDescent="0.35">
      <c r="A7086" s="36">
        <v>45135</v>
      </c>
      <c r="B7086" s="37">
        <v>2.8506944444444442E-2</v>
      </c>
      <c r="C7086">
        <v>49.941000000000003</v>
      </c>
    </row>
    <row r="7087" spans="1:3" x14ac:dyDescent="0.35">
      <c r="A7087" s="36">
        <v>45135</v>
      </c>
      <c r="B7087" s="37">
        <v>2.8518518518518523E-2</v>
      </c>
      <c r="C7087">
        <v>49.939</v>
      </c>
    </row>
    <row r="7088" spans="1:3" x14ac:dyDescent="0.35">
      <c r="A7088" s="36">
        <v>45135</v>
      </c>
      <c r="B7088" s="37">
        <v>2.8530092592592593E-2</v>
      </c>
      <c r="C7088">
        <v>49.94</v>
      </c>
    </row>
    <row r="7089" spans="1:3" x14ac:dyDescent="0.35">
      <c r="A7089" s="36">
        <v>45135</v>
      </c>
      <c r="B7089" s="37">
        <v>2.854166666666667E-2</v>
      </c>
      <c r="C7089">
        <v>49.941000000000003</v>
      </c>
    </row>
    <row r="7090" spans="1:3" x14ac:dyDescent="0.35">
      <c r="A7090" s="36">
        <v>45135</v>
      </c>
      <c r="B7090" s="37">
        <v>2.855324074074074E-2</v>
      </c>
      <c r="C7090">
        <v>49.942</v>
      </c>
    </row>
    <row r="7091" spans="1:3" x14ac:dyDescent="0.35">
      <c r="A7091" s="36">
        <v>45135</v>
      </c>
      <c r="B7091" s="37">
        <v>2.8564814814814817E-2</v>
      </c>
      <c r="C7091">
        <v>49.939</v>
      </c>
    </row>
    <row r="7092" spans="1:3" x14ac:dyDescent="0.35">
      <c r="A7092" s="36">
        <v>45135</v>
      </c>
      <c r="B7092" s="37">
        <v>2.8576388888888887E-2</v>
      </c>
      <c r="C7092">
        <v>49.942</v>
      </c>
    </row>
    <row r="7093" spans="1:3" x14ac:dyDescent="0.35">
      <c r="A7093" s="36">
        <v>45135</v>
      </c>
      <c r="B7093" s="37">
        <v>2.8587962962962964E-2</v>
      </c>
      <c r="C7093">
        <v>49.942999999999998</v>
      </c>
    </row>
    <row r="7094" spans="1:3" x14ac:dyDescent="0.35">
      <c r="A7094" s="36">
        <v>45135</v>
      </c>
      <c r="B7094" s="37">
        <v>2.8599537037037034E-2</v>
      </c>
      <c r="C7094">
        <v>49.942</v>
      </c>
    </row>
    <row r="7095" spans="1:3" x14ac:dyDescent="0.35">
      <c r="A7095" s="36">
        <v>45135</v>
      </c>
      <c r="B7095" s="37">
        <v>2.8611111111111115E-2</v>
      </c>
      <c r="C7095">
        <v>49.942999999999998</v>
      </c>
    </row>
    <row r="7096" spans="1:3" x14ac:dyDescent="0.35">
      <c r="A7096" s="36">
        <v>45135</v>
      </c>
      <c r="B7096" s="37">
        <v>2.8622685185185185E-2</v>
      </c>
      <c r="C7096">
        <v>49.944000000000003</v>
      </c>
    </row>
    <row r="7097" spans="1:3" x14ac:dyDescent="0.35">
      <c r="A7097" s="36">
        <v>45135</v>
      </c>
      <c r="B7097" s="37">
        <v>2.8634259259259262E-2</v>
      </c>
      <c r="C7097">
        <v>49.944000000000003</v>
      </c>
    </row>
    <row r="7098" spans="1:3" x14ac:dyDescent="0.35">
      <c r="A7098" s="36">
        <v>45135</v>
      </c>
      <c r="B7098" s="37">
        <v>2.8645833333333332E-2</v>
      </c>
      <c r="C7098">
        <v>49.945</v>
      </c>
    </row>
    <row r="7099" spans="1:3" x14ac:dyDescent="0.35">
      <c r="A7099" s="36">
        <v>45135</v>
      </c>
      <c r="B7099" s="37">
        <v>2.8657407407407406E-2</v>
      </c>
      <c r="C7099">
        <v>49.945999999999998</v>
      </c>
    </row>
    <row r="7100" spans="1:3" x14ac:dyDescent="0.35">
      <c r="A7100" s="36">
        <v>45135</v>
      </c>
      <c r="B7100" s="37">
        <v>2.8668981481481479E-2</v>
      </c>
      <c r="C7100">
        <v>49.945999999999998</v>
      </c>
    </row>
    <row r="7101" spans="1:3" x14ac:dyDescent="0.35">
      <c r="A7101" s="36">
        <v>45135</v>
      </c>
      <c r="B7101" s="37">
        <v>2.8680555555555553E-2</v>
      </c>
      <c r="C7101">
        <v>49.945</v>
      </c>
    </row>
    <row r="7102" spans="1:3" x14ac:dyDescent="0.35">
      <c r="A7102" s="36">
        <v>45135</v>
      </c>
      <c r="B7102" s="37">
        <v>2.8692129629629633E-2</v>
      </c>
      <c r="C7102">
        <v>49.945</v>
      </c>
    </row>
    <row r="7103" spans="1:3" x14ac:dyDescent="0.35">
      <c r="A7103" s="36">
        <v>45135</v>
      </c>
      <c r="B7103" s="37">
        <v>2.8703703703703703E-2</v>
      </c>
      <c r="C7103">
        <v>49.945999999999998</v>
      </c>
    </row>
    <row r="7104" spans="1:3" x14ac:dyDescent="0.35">
      <c r="A7104" s="36">
        <v>45135</v>
      </c>
      <c r="B7104" s="37">
        <v>2.8715277777777781E-2</v>
      </c>
      <c r="C7104">
        <v>49.945999999999998</v>
      </c>
    </row>
    <row r="7105" spans="1:3" x14ac:dyDescent="0.35">
      <c r="A7105" s="36">
        <v>45135</v>
      </c>
      <c r="B7105" s="37">
        <v>2.8726851851851851E-2</v>
      </c>
      <c r="C7105">
        <v>49.945</v>
      </c>
    </row>
    <row r="7106" spans="1:3" x14ac:dyDescent="0.35">
      <c r="A7106" s="36">
        <v>45135</v>
      </c>
      <c r="B7106" s="37">
        <v>2.8738425925925928E-2</v>
      </c>
      <c r="C7106">
        <v>49.947000000000003</v>
      </c>
    </row>
    <row r="7107" spans="1:3" x14ac:dyDescent="0.35">
      <c r="A7107" s="36">
        <v>45135</v>
      </c>
      <c r="B7107" s="37">
        <v>2.8749999999999998E-2</v>
      </c>
      <c r="C7107">
        <v>49.948</v>
      </c>
    </row>
    <row r="7108" spans="1:3" x14ac:dyDescent="0.35">
      <c r="A7108" s="36">
        <v>45135</v>
      </c>
      <c r="B7108" s="37">
        <v>2.8761574074074075E-2</v>
      </c>
      <c r="C7108">
        <v>49.945999999999998</v>
      </c>
    </row>
    <row r="7109" spans="1:3" x14ac:dyDescent="0.35">
      <c r="A7109" s="36">
        <v>45135</v>
      </c>
      <c r="B7109" s="37">
        <v>2.8773148148148145E-2</v>
      </c>
      <c r="C7109">
        <v>49.948</v>
      </c>
    </row>
    <row r="7110" spans="1:3" x14ac:dyDescent="0.35">
      <c r="A7110" s="36">
        <v>45135</v>
      </c>
      <c r="B7110" s="37">
        <v>2.8784722222222225E-2</v>
      </c>
      <c r="C7110">
        <v>49.948</v>
      </c>
    </row>
    <row r="7111" spans="1:3" x14ac:dyDescent="0.35">
      <c r="A7111" s="36">
        <v>45135</v>
      </c>
      <c r="B7111" s="37">
        <v>2.8796296296296296E-2</v>
      </c>
      <c r="C7111">
        <v>49.945999999999998</v>
      </c>
    </row>
    <row r="7112" spans="1:3" x14ac:dyDescent="0.35">
      <c r="A7112" s="36">
        <v>45135</v>
      </c>
      <c r="B7112" s="37">
        <v>2.8807870370370373E-2</v>
      </c>
      <c r="C7112">
        <v>49.948</v>
      </c>
    </row>
    <row r="7113" spans="1:3" x14ac:dyDescent="0.35">
      <c r="A7113" s="36">
        <v>45135</v>
      </c>
      <c r="B7113" s="37">
        <v>2.8819444444444443E-2</v>
      </c>
      <c r="C7113">
        <v>49.945999999999998</v>
      </c>
    </row>
    <row r="7114" spans="1:3" x14ac:dyDescent="0.35">
      <c r="A7114" s="36">
        <v>45135</v>
      </c>
      <c r="B7114" s="37">
        <v>2.883101851851852E-2</v>
      </c>
      <c r="C7114">
        <v>49.947000000000003</v>
      </c>
    </row>
    <row r="7115" spans="1:3" x14ac:dyDescent="0.35">
      <c r="A7115" s="36">
        <v>45135</v>
      </c>
      <c r="B7115" s="37">
        <v>2.884259259259259E-2</v>
      </c>
      <c r="C7115">
        <v>49.945999999999998</v>
      </c>
    </row>
    <row r="7116" spans="1:3" x14ac:dyDescent="0.35">
      <c r="A7116" s="36">
        <v>45135</v>
      </c>
      <c r="B7116" s="37">
        <v>2.8854166666666667E-2</v>
      </c>
      <c r="C7116">
        <v>49.948</v>
      </c>
    </row>
    <row r="7117" spans="1:3" x14ac:dyDescent="0.35">
      <c r="A7117" s="36">
        <v>45135</v>
      </c>
      <c r="B7117" s="37">
        <v>2.8865740740740744E-2</v>
      </c>
      <c r="C7117">
        <v>49.945999999999998</v>
      </c>
    </row>
    <row r="7118" spans="1:3" x14ac:dyDescent="0.35">
      <c r="A7118" s="36">
        <v>45135</v>
      </c>
      <c r="B7118" s="37">
        <v>2.8877314814814817E-2</v>
      </c>
      <c r="C7118">
        <v>49.945999999999998</v>
      </c>
    </row>
    <row r="7119" spans="1:3" x14ac:dyDescent="0.35">
      <c r="A7119" s="36">
        <v>45135</v>
      </c>
      <c r="B7119" s="37">
        <v>2.8888888888888891E-2</v>
      </c>
      <c r="C7119">
        <v>49.945</v>
      </c>
    </row>
    <row r="7120" spans="1:3" x14ac:dyDescent="0.35">
      <c r="A7120" s="36">
        <v>45135</v>
      </c>
      <c r="B7120" s="37">
        <v>2.8900462962962961E-2</v>
      </c>
      <c r="C7120">
        <v>49.945</v>
      </c>
    </row>
    <row r="7121" spans="1:3" x14ac:dyDescent="0.35">
      <c r="A7121" s="36">
        <v>45135</v>
      </c>
      <c r="B7121" s="37">
        <v>2.8912037037037038E-2</v>
      </c>
      <c r="C7121">
        <v>49.945999999999998</v>
      </c>
    </row>
    <row r="7122" spans="1:3" x14ac:dyDescent="0.35">
      <c r="A7122" s="36">
        <v>45135</v>
      </c>
      <c r="B7122" s="37">
        <v>2.8923611111111108E-2</v>
      </c>
      <c r="C7122">
        <v>49.945</v>
      </c>
    </row>
    <row r="7123" spans="1:3" x14ac:dyDescent="0.35">
      <c r="A7123" s="36">
        <v>45135</v>
      </c>
      <c r="B7123" s="37">
        <v>2.8935185185185185E-2</v>
      </c>
      <c r="C7123">
        <v>49.945</v>
      </c>
    </row>
    <row r="7124" spans="1:3" x14ac:dyDescent="0.35">
      <c r="A7124" s="36">
        <v>45135</v>
      </c>
      <c r="B7124" s="37">
        <v>2.8946759259259255E-2</v>
      </c>
      <c r="C7124">
        <v>49.942999999999998</v>
      </c>
    </row>
    <row r="7125" spans="1:3" x14ac:dyDescent="0.35">
      <c r="A7125" s="36">
        <v>45135</v>
      </c>
      <c r="B7125" s="37">
        <v>2.8958333333333336E-2</v>
      </c>
      <c r="C7125">
        <v>49.947000000000003</v>
      </c>
    </row>
    <row r="7126" spans="1:3" x14ac:dyDescent="0.35">
      <c r="A7126" s="36">
        <v>45135</v>
      </c>
      <c r="B7126" s="37">
        <v>2.8969907407407406E-2</v>
      </c>
      <c r="C7126">
        <v>49.945</v>
      </c>
    </row>
    <row r="7127" spans="1:3" x14ac:dyDescent="0.35">
      <c r="A7127" s="36">
        <v>45135</v>
      </c>
      <c r="B7127" s="37">
        <v>2.8981481481481483E-2</v>
      </c>
      <c r="C7127">
        <v>49.947000000000003</v>
      </c>
    </row>
    <row r="7128" spans="1:3" x14ac:dyDescent="0.35">
      <c r="A7128" s="36">
        <v>45135</v>
      </c>
      <c r="B7128" s="37">
        <v>2.8993055555555553E-2</v>
      </c>
      <c r="C7128">
        <v>49.947000000000003</v>
      </c>
    </row>
    <row r="7129" spans="1:3" x14ac:dyDescent="0.35">
      <c r="A7129" s="36">
        <v>45135</v>
      </c>
      <c r="B7129" s="37">
        <v>2.900462962962963E-2</v>
      </c>
      <c r="C7129">
        <v>49.948999999999998</v>
      </c>
    </row>
    <row r="7130" spans="1:3" x14ac:dyDescent="0.35">
      <c r="A7130" s="36">
        <v>45135</v>
      </c>
      <c r="B7130" s="37">
        <v>2.90162037037037E-2</v>
      </c>
      <c r="C7130">
        <v>49.95</v>
      </c>
    </row>
    <row r="7131" spans="1:3" x14ac:dyDescent="0.35">
      <c r="A7131" s="36">
        <v>45135</v>
      </c>
      <c r="B7131" s="37">
        <v>2.9027777777777777E-2</v>
      </c>
      <c r="C7131">
        <v>49.948</v>
      </c>
    </row>
    <row r="7132" spans="1:3" x14ac:dyDescent="0.35">
      <c r="A7132" s="36">
        <v>45135</v>
      </c>
      <c r="B7132" s="37">
        <v>2.9039351851851854E-2</v>
      </c>
      <c r="C7132">
        <v>49.951000000000001</v>
      </c>
    </row>
    <row r="7133" spans="1:3" x14ac:dyDescent="0.35">
      <c r="A7133" s="36">
        <v>45135</v>
      </c>
      <c r="B7133" s="37">
        <v>2.9050925925925928E-2</v>
      </c>
      <c r="C7133">
        <v>49.95</v>
      </c>
    </row>
    <row r="7134" spans="1:3" x14ac:dyDescent="0.35">
      <c r="A7134" s="36">
        <v>45135</v>
      </c>
      <c r="B7134" s="37">
        <v>2.9062500000000002E-2</v>
      </c>
      <c r="C7134">
        <v>49.947000000000003</v>
      </c>
    </row>
    <row r="7135" spans="1:3" x14ac:dyDescent="0.35">
      <c r="A7135" s="36">
        <v>45135</v>
      </c>
      <c r="B7135" s="37">
        <v>2.9074074074074075E-2</v>
      </c>
      <c r="C7135">
        <v>49.945</v>
      </c>
    </row>
    <row r="7136" spans="1:3" x14ac:dyDescent="0.35">
      <c r="A7136" s="36">
        <v>45135</v>
      </c>
      <c r="B7136" s="37">
        <v>2.9085648148148149E-2</v>
      </c>
      <c r="C7136">
        <v>49.944000000000003</v>
      </c>
    </row>
    <row r="7137" spans="1:3" x14ac:dyDescent="0.35">
      <c r="A7137" s="36">
        <v>45135</v>
      </c>
      <c r="B7137" s="37">
        <v>2.9097222222222222E-2</v>
      </c>
      <c r="C7137">
        <v>49.942999999999998</v>
      </c>
    </row>
    <row r="7138" spans="1:3" x14ac:dyDescent="0.35">
      <c r="A7138" s="36">
        <v>45135</v>
      </c>
      <c r="B7138" s="37">
        <v>2.9108796296296296E-2</v>
      </c>
      <c r="C7138">
        <v>49.941000000000003</v>
      </c>
    </row>
    <row r="7139" spans="1:3" x14ac:dyDescent="0.35">
      <c r="A7139" s="36">
        <v>45135</v>
      </c>
      <c r="B7139" s="37">
        <v>2.9120370370370366E-2</v>
      </c>
      <c r="C7139">
        <v>49.936</v>
      </c>
    </row>
    <row r="7140" spans="1:3" x14ac:dyDescent="0.35">
      <c r="A7140" s="36">
        <v>45135</v>
      </c>
      <c r="B7140" s="37">
        <v>2.9131944444444446E-2</v>
      </c>
      <c r="C7140">
        <v>49.936999999999998</v>
      </c>
    </row>
    <row r="7141" spans="1:3" x14ac:dyDescent="0.35">
      <c r="A7141" s="36">
        <v>45135</v>
      </c>
      <c r="B7141" s="37">
        <v>2.9143518518518517E-2</v>
      </c>
      <c r="C7141">
        <v>49.933999999999997</v>
      </c>
    </row>
    <row r="7142" spans="1:3" x14ac:dyDescent="0.35">
      <c r="A7142" s="36">
        <v>45135</v>
      </c>
      <c r="B7142" s="37">
        <v>2.9155092592592594E-2</v>
      </c>
      <c r="C7142">
        <v>49.930999999999997</v>
      </c>
    </row>
    <row r="7143" spans="1:3" x14ac:dyDescent="0.35">
      <c r="A7143" s="36">
        <v>45135</v>
      </c>
      <c r="B7143" s="37">
        <v>2.9166666666666664E-2</v>
      </c>
      <c r="C7143">
        <v>49.930999999999997</v>
      </c>
    </row>
    <row r="7144" spans="1:3" x14ac:dyDescent="0.35">
      <c r="A7144" s="36">
        <v>45135</v>
      </c>
      <c r="B7144" s="37">
        <v>2.9178240740740741E-2</v>
      </c>
      <c r="C7144">
        <v>49.93</v>
      </c>
    </row>
    <row r="7145" spans="1:3" x14ac:dyDescent="0.35">
      <c r="A7145" s="36">
        <v>45135</v>
      </c>
      <c r="B7145" s="37">
        <v>2.9189814814814811E-2</v>
      </c>
      <c r="C7145">
        <v>49.93</v>
      </c>
    </row>
    <row r="7146" spans="1:3" x14ac:dyDescent="0.35">
      <c r="A7146" s="36">
        <v>45135</v>
      </c>
      <c r="B7146" s="37">
        <v>2.9201388888888888E-2</v>
      </c>
      <c r="C7146">
        <v>49.93</v>
      </c>
    </row>
    <row r="7147" spans="1:3" x14ac:dyDescent="0.35">
      <c r="A7147" s="36">
        <v>45135</v>
      </c>
      <c r="B7147" s="37">
        <v>2.9212962962962965E-2</v>
      </c>
      <c r="C7147">
        <v>49.93</v>
      </c>
    </row>
    <row r="7148" spans="1:3" x14ac:dyDescent="0.35">
      <c r="A7148" s="36">
        <v>45135</v>
      </c>
      <c r="B7148" s="37">
        <v>2.9224537037037038E-2</v>
      </c>
      <c r="C7148">
        <v>49.933</v>
      </c>
    </row>
    <row r="7149" spans="1:3" x14ac:dyDescent="0.35">
      <c r="A7149" s="36">
        <v>45135</v>
      </c>
      <c r="B7149" s="37">
        <v>2.9236111111111112E-2</v>
      </c>
      <c r="C7149">
        <v>49.930999999999997</v>
      </c>
    </row>
    <row r="7150" spans="1:3" x14ac:dyDescent="0.35">
      <c r="A7150" s="36">
        <v>45135</v>
      </c>
      <c r="B7150" s="37">
        <v>2.9247685185185186E-2</v>
      </c>
      <c r="C7150">
        <v>49.930999999999997</v>
      </c>
    </row>
    <row r="7151" spans="1:3" x14ac:dyDescent="0.35">
      <c r="A7151" s="36">
        <v>45135</v>
      </c>
      <c r="B7151" s="37">
        <v>2.9259259259259259E-2</v>
      </c>
      <c r="C7151">
        <v>49.935000000000002</v>
      </c>
    </row>
    <row r="7152" spans="1:3" x14ac:dyDescent="0.35">
      <c r="A7152" s="36">
        <v>45135</v>
      </c>
      <c r="B7152" s="37">
        <v>2.9270833333333333E-2</v>
      </c>
      <c r="C7152">
        <v>49.936999999999998</v>
      </c>
    </row>
    <row r="7153" spans="1:3" x14ac:dyDescent="0.35">
      <c r="A7153" s="36">
        <v>45135</v>
      </c>
      <c r="B7153" s="37">
        <v>2.9282407407407406E-2</v>
      </c>
      <c r="C7153">
        <v>49.936999999999998</v>
      </c>
    </row>
    <row r="7154" spans="1:3" x14ac:dyDescent="0.35">
      <c r="A7154" s="36">
        <v>45135</v>
      </c>
      <c r="B7154" s="37">
        <v>2.929398148148148E-2</v>
      </c>
      <c r="C7154">
        <v>49.936999999999998</v>
      </c>
    </row>
    <row r="7155" spans="1:3" x14ac:dyDescent="0.35">
      <c r="A7155" s="36">
        <v>45135</v>
      </c>
      <c r="B7155" s="37">
        <v>2.9305555555555557E-2</v>
      </c>
      <c r="C7155">
        <v>49.939</v>
      </c>
    </row>
    <row r="7156" spans="1:3" x14ac:dyDescent="0.35">
      <c r="A7156" s="36">
        <v>45135</v>
      </c>
      <c r="B7156" s="37">
        <v>2.9317129629629634E-2</v>
      </c>
      <c r="C7156">
        <v>49.942</v>
      </c>
    </row>
    <row r="7157" spans="1:3" x14ac:dyDescent="0.35">
      <c r="A7157" s="36">
        <v>45135</v>
      </c>
      <c r="B7157" s="37">
        <v>2.9328703703703704E-2</v>
      </c>
      <c r="C7157">
        <v>49.941000000000003</v>
      </c>
    </row>
    <row r="7158" spans="1:3" x14ac:dyDescent="0.35">
      <c r="A7158" s="36">
        <v>45135</v>
      </c>
      <c r="B7158" s="37">
        <v>2.9340277777777781E-2</v>
      </c>
      <c r="C7158">
        <v>49.944000000000003</v>
      </c>
    </row>
    <row r="7159" spans="1:3" x14ac:dyDescent="0.35">
      <c r="A7159" s="36">
        <v>45135</v>
      </c>
      <c r="B7159" s="37">
        <v>2.9351851851851851E-2</v>
      </c>
      <c r="C7159">
        <v>49.944000000000003</v>
      </c>
    </row>
    <row r="7160" spans="1:3" x14ac:dyDescent="0.35">
      <c r="A7160" s="36">
        <v>45135</v>
      </c>
      <c r="B7160" s="37">
        <v>2.9363425925925921E-2</v>
      </c>
      <c r="C7160">
        <v>49.945999999999998</v>
      </c>
    </row>
    <row r="7161" spans="1:3" x14ac:dyDescent="0.35">
      <c r="A7161" s="36">
        <v>45135</v>
      </c>
      <c r="B7161" s="37">
        <v>2.9374999999999998E-2</v>
      </c>
      <c r="C7161">
        <v>49.945</v>
      </c>
    </row>
    <row r="7162" spans="1:3" x14ac:dyDescent="0.35">
      <c r="A7162" s="36">
        <v>45135</v>
      </c>
      <c r="B7162" s="37">
        <v>2.9386574074074075E-2</v>
      </c>
      <c r="C7162">
        <v>49.945999999999998</v>
      </c>
    </row>
    <row r="7163" spans="1:3" x14ac:dyDescent="0.35">
      <c r="A7163" s="36">
        <v>45135</v>
      </c>
      <c r="B7163" s="37">
        <v>2.9398148148148149E-2</v>
      </c>
      <c r="C7163">
        <v>49.945999999999998</v>
      </c>
    </row>
    <row r="7164" spans="1:3" x14ac:dyDescent="0.35">
      <c r="A7164" s="36">
        <v>45135</v>
      </c>
      <c r="B7164" s="37">
        <v>2.9409722222222223E-2</v>
      </c>
      <c r="C7164">
        <v>49.945999999999998</v>
      </c>
    </row>
    <row r="7165" spans="1:3" x14ac:dyDescent="0.35">
      <c r="A7165" s="36">
        <v>45135</v>
      </c>
      <c r="B7165" s="37">
        <v>2.9421296296296296E-2</v>
      </c>
      <c r="C7165">
        <v>49.945999999999998</v>
      </c>
    </row>
    <row r="7166" spans="1:3" x14ac:dyDescent="0.35">
      <c r="A7166" s="36">
        <v>45135</v>
      </c>
      <c r="B7166" s="37">
        <v>2.943287037037037E-2</v>
      </c>
      <c r="C7166">
        <v>49.945</v>
      </c>
    </row>
    <row r="7167" spans="1:3" x14ac:dyDescent="0.35">
      <c r="A7167" s="36">
        <v>45135</v>
      </c>
      <c r="B7167" s="37">
        <v>2.9444444444444443E-2</v>
      </c>
      <c r="C7167">
        <v>49.944000000000003</v>
      </c>
    </row>
    <row r="7168" spans="1:3" x14ac:dyDescent="0.35">
      <c r="A7168" s="36">
        <v>45135</v>
      </c>
      <c r="B7168" s="37">
        <v>2.9456018518518517E-2</v>
      </c>
      <c r="C7168">
        <v>49.945</v>
      </c>
    </row>
    <row r="7169" spans="1:3" x14ac:dyDescent="0.35">
      <c r="A7169" s="36">
        <v>45135</v>
      </c>
      <c r="B7169" s="37">
        <v>2.946759259259259E-2</v>
      </c>
      <c r="C7169">
        <v>49.942</v>
      </c>
    </row>
    <row r="7170" spans="1:3" x14ac:dyDescent="0.35">
      <c r="A7170" s="36">
        <v>45135</v>
      </c>
      <c r="B7170" s="37">
        <v>2.9479166666666667E-2</v>
      </c>
      <c r="C7170">
        <v>49.945</v>
      </c>
    </row>
    <row r="7171" spans="1:3" x14ac:dyDescent="0.35">
      <c r="A7171" s="36">
        <v>45135</v>
      </c>
      <c r="B7171" s="37">
        <v>2.9490740740740744E-2</v>
      </c>
      <c r="C7171">
        <v>49.945999999999998</v>
      </c>
    </row>
    <row r="7172" spans="1:3" x14ac:dyDescent="0.35">
      <c r="A7172" s="36">
        <v>45135</v>
      </c>
      <c r="B7172" s="37">
        <v>2.9502314814814815E-2</v>
      </c>
      <c r="C7172">
        <v>49.947000000000003</v>
      </c>
    </row>
    <row r="7173" spans="1:3" x14ac:dyDescent="0.35">
      <c r="A7173" s="36">
        <v>45135</v>
      </c>
      <c r="B7173" s="37">
        <v>2.9513888888888892E-2</v>
      </c>
      <c r="C7173">
        <v>49.947000000000003</v>
      </c>
    </row>
    <row r="7174" spans="1:3" x14ac:dyDescent="0.35">
      <c r="A7174" s="36">
        <v>45135</v>
      </c>
      <c r="B7174" s="37">
        <v>2.9525462962962962E-2</v>
      </c>
      <c r="C7174">
        <v>49.945</v>
      </c>
    </row>
    <row r="7175" spans="1:3" x14ac:dyDescent="0.35">
      <c r="A7175" s="36">
        <v>45135</v>
      </c>
      <c r="B7175" s="37">
        <v>2.9537037037037039E-2</v>
      </c>
      <c r="C7175">
        <v>49.945999999999998</v>
      </c>
    </row>
    <row r="7176" spans="1:3" x14ac:dyDescent="0.35">
      <c r="A7176" s="36">
        <v>45135</v>
      </c>
      <c r="B7176" s="37">
        <v>2.9548611111111109E-2</v>
      </c>
      <c r="C7176">
        <v>49.945999999999998</v>
      </c>
    </row>
    <row r="7177" spans="1:3" x14ac:dyDescent="0.35">
      <c r="A7177" s="36">
        <v>45135</v>
      </c>
      <c r="B7177" s="37">
        <v>2.9560185185185189E-2</v>
      </c>
      <c r="C7177">
        <v>49.944000000000003</v>
      </c>
    </row>
    <row r="7178" spans="1:3" x14ac:dyDescent="0.35">
      <c r="A7178" s="36">
        <v>45135</v>
      </c>
      <c r="B7178" s="37">
        <v>2.9571759259259259E-2</v>
      </c>
      <c r="C7178">
        <v>49.945999999999998</v>
      </c>
    </row>
    <row r="7179" spans="1:3" x14ac:dyDescent="0.35">
      <c r="A7179" s="36">
        <v>45135</v>
      </c>
      <c r="B7179" s="37">
        <v>2.9583333333333336E-2</v>
      </c>
      <c r="C7179">
        <v>49.95</v>
      </c>
    </row>
    <row r="7180" spans="1:3" x14ac:dyDescent="0.35">
      <c r="A7180" s="36">
        <v>45135</v>
      </c>
      <c r="B7180" s="37">
        <v>2.9594907407407407E-2</v>
      </c>
      <c r="C7180">
        <v>49.948999999999998</v>
      </c>
    </row>
    <row r="7181" spans="1:3" x14ac:dyDescent="0.35">
      <c r="A7181" s="36">
        <v>45135</v>
      </c>
      <c r="B7181" s="37">
        <v>2.960648148148148E-2</v>
      </c>
      <c r="C7181">
        <v>49.948</v>
      </c>
    </row>
    <row r="7182" spans="1:3" x14ac:dyDescent="0.35">
      <c r="A7182" s="36">
        <v>45135</v>
      </c>
      <c r="B7182" s="37">
        <v>2.9618055555555554E-2</v>
      </c>
      <c r="C7182">
        <v>49.95</v>
      </c>
    </row>
    <row r="7183" spans="1:3" x14ac:dyDescent="0.35">
      <c r="A7183" s="36">
        <v>45135</v>
      </c>
      <c r="B7183" s="37">
        <v>2.9629629629629627E-2</v>
      </c>
      <c r="C7183">
        <v>49.95</v>
      </c>
    </row>
    <row r="7184" spans="1:3" x14ac:dyDescent="0.35">
      <c r="A7184" s="36">
        <v>45135</v>
      </c>
      <c r="B7184" s="37">
        <v>2.9641203703703701E-2</v>
      </c>
      <c r="C7184">
        <v>49.95</v>
      </c>
    </row>
    <row r="7185" spans="1:3" x14ac:dyDescent="0.35">
      <c r="A7185" s="36">
        <v>45135</v>
      </c>
      <c r="B7185" s="37">
        <v>2.9652777777777778E-2</v>
      </c>
      <c r="C7185">
        <v>49.945999999999998</v>
      </c>
    </row>
    <row r="7186" spans="1:3" x14ac:dyDescent="0.35">
      <c r="A7186" s="36">
        <v>45135</v>
      </c>
      <c r="B7186" s="37">
        <v>2.9664351851851855E-2</v>
      </c>
      <c r="C7186">
        <v>49.945999999999998</v>
      </c>
    </row>
    <row r="7187" spans="1:3" x14ac:dyDescent="0.35">
      <c r="A7187" s="36">
        <v>45135</v>
      </c>
      <c r="B7187" s="37">
        <v>2.9675925925925925E-2</v>
      </c>
      <c r="C7187">
        <v>49.947000000000003</v>
      </c>
    </row>
    <row r="7188" spans="1:3" x14ac:dyDescent="0.35">
      <c r="A7188" s="36">
        <v>45135</v>
      </c>
      <c r="B7188" s="37">
        <v>2.9687500000000002E-2</v>
      </c>
      <c r="C7188">
        <v>49.95</v>
      </c>
    </row>
    <row r="7189" spans="1:3" x14ac:dyDescent="0.35">
      <c r="A7189" s="36">
        <v>45135</v>
      </c>
      <c r="B7189" s="37">
        <v>2.9699074074074072E-2</v>
      </c>
      <c r="C7189">
        <v>49.948</v>
      </c>
    </row>
    <row r="7190" spans="1:3" x14ac:dyDescent="0.35">
      <c r="A7190" s="36">
        <v>45135</v>
      </c>
      <c r="B7190" s="37">
        <v>2.9710648148148149E-2</v>
      </c>
      <c r="C7190">
        <v>49.945999999999998</v>
      </c>
    </row>
    <row r="7191" spans="1:3" x14ac:dyDescent="0.35">
      <c r="A7191" s="36">
        <v>45135</v>
      </c>
      <c r="B7191" s="37">
        <v>2.9722222222222219E-2</v>
      </c>
      <c r="C7191">
        <v>49.945999999999998</v>
      </c>
    </row>
    <row r="7192" spans="1:3" x14ac:dyDescent="0.35">
      <c r="A7192" s="36">
        <v>45135</v>
      </c>
      <c r="B7192" s="37">
        <v>2.97337962962963E-2</v>
      </c>
      <c r="C7192">
        <v>49.944000000000003</v>
      </c>
    </row>
    <row r="7193" spans="1:3" x14ac:dyDescent="0.35">
      <c r="A7193" s="36">
        <v>45135</v>
      </c>
      <c r="B7193" s="37">
        <v>2.974537037037037E-2</v>
      </c>
      <c r="C7193">
        <v>49.941000000000003</v>
      </c>
    </row>
    <row r="7194" spans="1:3" x14ac:dyDescent="0.35">
      <c r="A7194" s="36">
        <v>45135</v>
      </c>
      <c r="B7194" s="37">
        <v>2.9756944444444447E-2</v>
      </c>
      <c r="C7194">
        <v>49.942999999999998</v>
      </c>
    </row>
    <row r="7195" spans="1:3" x14ac:dyDescent="0.35">
      <c r="A7195" s="36">
        <v>45135</v>
      </c>
      <c r="B7195" s="37">
        <v>2.9768518518518517E-2</v>
      </c>
      <c r="C7195">
        <v>49.942999999999998</v>
      </c>
    </row>
    <row r="7196" spans="1:3" x14ac:dyDescent="0.35">
      <c r="A7196" s="36">
        <v>45135</v>
      </c>
      <c r="B7196" s="37">
        <v>2.9780092592592594E-2</v>
      </c>
      <c r="C7196">
        <v>49.941000000000003</v>
      </c>
    </row>
    <row r="7197" spans="1:3" x14ac:dyDescent="0.35">
      <c r="A7197" s="36">
        <v>45135</v>
      </c>
      <c r="B7197" s="37">
        <v>2.9791666666666664E-2</v>
      </c>
      <c r="C7197">
        <v>49.942</v>
      </c>
    </row>
    <row r="7198" spans="1:3" x14ac:dyDescent="0.35">
      <c r="A7198" s="36">
        <v>45135</v>
      </c>
      <c r="B7198" s="37">
        <v>2.9803240740740741E-2</v>
      </c>
      <c r="C7198">
        <v>49.941000000000003</v>
      </c>
    </row>
    <row r="7199" spans="1:3" x14ac:dyDescent="0.35">
      <c r="A7199" s="36">
        <v>45135</v>
      </c>
      <c r="B7199" s="37">
        <v>2.9814814814814811E-2</v>
      </c>
      <c r="C7199">
        <v>49.94</v>
      </c>
    </row>
    <row r="7200" spans="1:3" x14ac:dyDescent="0.35">
      <c r="A7200" s="36">
        <v>45135</v>
      </c>
      <c r="B7200" s="37">
        <v>2.9826388888888892E-2</v>
      </c>
      <c r="C7200">
        <v>49.938000000000002</v>
      </c>
    </row>
    <row r="7201" spans="1:3" x14ac:dyDescent="0.35">
      <c r="A7201" s="36">
        <v>45135</v>
      </c>
      <c r="B7201" s="37">
        <v>2.9837962962962965E-2</v>
      </c>
      <c r="C7201">
        <v>49.938000000000002</v>
      </c>
    </row>
    <row r="7202" spans="1:3" x14ac:dyDescent="0.35">
      <c r="A7202" s="36">
        <v>45135</v>
      </c>
      <c r="B7202" s="37">
        <v>2.9849537037037036E-2</v>
      </c>
      <c r="C7202">
        <v>49.94</v>
      </c>
    </row>
    <row r="7203" spans="1:3" x14ac:dyDescent="0.35">
      <c r="A7203" s="36">
        <v>45135</v>
      </c>
      <c r="B7203" s="37">
        <v>2.9861111111111113E-2</v>
      </c>
      <c r="C7203">
        <v>49.941000000000003</v>
      </c>
    </row>
    <row r="7204" spans="1:3" x14ac:dyDescent="0.35">
      <c r="A7204" s="36">
        <v>45135</v>
      </c>
      <c r="B7204" s="37">
        <v>2.9872685185185183E-2</v>
      </c>
      <c r="C7204">
        <v>49.941000000000003</v>
      </c>
    </row>
    <row r="7205" spans="1:3" x14ac:dyDescent="0.35">
      <c r="A7205" s="36">
        <v>45135</v>
      </c>
      <c r="B7205" s="37">
        <v>2.988425925925926E-2</v>
      </c>
      <c r="C7205">
        <v>49.941000000000003</v>
      </c>
    </row>
    <row r="7206" spans="1:3" x14ac:dyDescent="0.35">
      <c r="A7206" s="36">
        <v>45135</v>
      </c>
      <c r="B7206" s="37">
        <v>2.989583333333333E-2</v>
      </c>
      <c r="C7206">
        <v>49.945</v>
      </c>
    </row>
    <row r="7207" spans="1:3" x14ac:dyDescent="0.35">
      <c r="A7207" s="36">
        <v>45135</v>
      </c>
      <c r="B7207" s="37">
        <v>2.990740740740741E-2</v>
      </c>
      <c r="C7207">
        <v>49.942999999999998</v>
      </c>
    </row>
    <row r="7208" spans="1:3" x14ac:dyDescent="0.35">
      <c r="A7208" s="36">
        <v>45135</v>
      </c>
      <c r="B7208" s="37">
        <v>2.991898148148148E-2</v>
      </c>
      <c r="C7208">
        <v>49.944000000000003</v>
      </c>
    </row>
    <row r="7209" spans="1:3" x14ac:dyDescent="0.35">
      <c r="A7209" s="36">
        <v>45135</v>
      </c>
      <c r="B7209" s="37">
        <v>2.9930555555555557E-2</v>
      </c>
      <c r="C7209">
        <v>49.942</v>
      </c>
    </row>
    <row r="7210" spans="1:3" x14ac:dyDescent="0.35">
      <c r="A7210" s="36">
        <v>45135</v>
      </c>
      <c r="B7210" s="37">
        <v>2.9942129629629628E-2</v>
      </c>
      <c r="C7210">
        <v>49.942999999999998</v>
      </c>
    </row>
    <row r="7211" spans="1:3" x14ac:dyDescent="0.35">
      <c r="A7211" s="36">
        <v>45135</v>
      </c>
      <c r="B7211" s="37">
        <v>2.9953703703703705E-2</v>
      </c>
      <c r="C7211">
        <v>49.941000000000003</v>
      </c>
    </row>
    <row r="7212" spans="1:3" x14ac:dyDescent="0.35">
      <c r="A7212" s="36">
        <v>45135</v>
      </c>
      <c r="B7212" s="37">
        <v>2.9965277777777775E-2</v>
      </c>
      <c r="C7212">
        <v>49.944000000000003</v>
      </c>
    </row>
    <row r="7213" spans="1:3" x14ac:dyDescent="0.35">
      <c r="A7213" s="36">
        <v>45135</v>
      </c>
      <c r="B7213" s="37">
        <v>2.9976851851851852E-2</v>
      </c>
      <c r="C7213">
        <v>49.944000000000003</v>
      </c>
    </row>
    <row r="7214" spans="1:3" x14ac:dyDescent="0.35">
      <c r="A7214" s="36">
        <v>45135</v>
      </c>
      <c r="B7214" s="37">
        <v>2.9988425925925922E-2</v>
      </c>
      <c r="C7214">
        <v>49.945999999999998</v>
      </c>
    </row>
    <row r="7215" spans="1:3" x14ac:dyDescent="0.35">
      <c r="A7215" s="36">
        <v>45135</v>
      </c>
      <c r="B7215" s="37">
        <v>3.0000000000000002E-2</v>
      </c>
      <c r="C7215">
        <v>49.945999999999998</v>
      </c>
    </row>
    <row r="7216" spans="1:3" x14ac:dyDescent="0.35">
      <c r="A7216" s="36">
        <v>45135</v>
      </c>
      <c r="B7216" s="37">
        <v>3.0011574074074076E-2</v>
      </c>
      <c r="C7216">
        <v>49.945999999999998</v>
      </c>
    </row>
    <row r="7217" spans="1:3" x14ac:dyDescent="0.35">
      <c r="A7217" s="36">
        <v>45135</v>
      </c>
      <c r="B7217" s="37">
        <v>3.0023148148148149E-2</v>
      </c>
      <c r="C7217">
        <v>49.945999999999998</v>
      </c>
    </row>
    <row r="7218" spans="1:3" x14ac:dyDescent="0.35">
      <c r="A7218" s="36">
        <v>45135</v>
      </c>
      <c r="B7218" s="37">
        <v>3.0034722222222223E-2</v>
      </c>
      <c r="C7218">
        <v>49.947000000000003</v>
      </c>
    </row>
    <row r="7219" spans="1:3" x14ac:dyDescent="0.35">
      <c r="A7219" s="36">
        <v>45135</v>
      </c>
      <c r="B7219" s="37">
        <v>3.0046296296296297E-2</v>
      </c>
      <c r="C7219">
        <v>49.945</v>
      </c>
    </row>
    <row r="7220" spans="1:3" x14ac:dyDescent="0.35">
      <c r="A7220" s="36">
        <v>45135</v>
      </c>
      <c r="B7220" s="37">
        <v>3.005787037037037E-2</v>
      </c>
      <c r="C7220">
        <v>49.945999999999998</v>
      </c>
    </row>
    <row r="7221" spans="1:3" x14ac:dyDescent="0.35">
      <c r="A7221" s="36">
        <v>45135</v>
      </c>
      <c r="B7221" s="37">
        <v>3.006944444444444E-2</v>
      </c>
      <c r="C7221">
        <v>49.945</v>
      </c>
    </row>
    <row r="7222" spans="1:3" x14ac:dyDescent="0.35">
      <c r="A7222" s="36">
        <v>45135</v>
      </c>
      <c r="B7222" s="37">
        <v>3.0081018518518521E-2</v>
      </c>
      <c r="C7222">
        <v>49.948</v>
      </c>
    </row>
    <row r="7223" spans="1:3" x14ac:dyDescent="0.35">
      <c r="A7223" s="36">
        <v>45135</v>
      </c>
      <c r="B7223" s="37">
        <v>3.0092592592592591E-2</v>
      </c>
      <c r="C7223">
        <v>49.945</v>
      </c>
    </row>
    <row r="7224" spans="1:3" x14ac:dyDescent="0.35">
      <c r="A7224" s="36">
        <v>45135</v>
      </c>
      <c r="B7224" s="37">
        <v>3.0104166666666668E-2</v>
      </c>
      <c r="C7224">
        <v>49.945</v>
      </c>
    </row>
    <row r="7225" spans="1:3" x14ac:dyDescent="0.35">
      <c r="A7225" s="36">
        <v>45135</v>
      </c>
      <c r="B7225" s="37">
        <v>3.0115740740740738E-2</v>
      </c>
      <c r="C7225">
        <v>49.945</v>
      </c>
    </row>
    <row r="7226" spans="1:3" x14ac:dyDescent="0.35">
      <c r="A7226" s="36">
        <v>45135</v>
      </c>
      <c r="B7226" s="37">
        <v>3.0127314814814815E-2</v>
      </c>
      <c r="C7226">
        <v>49.947000000000003</v>
      </c>
    </row>
    <row r="7227" spans="1:3" x14ac:dyDescent="0.35">
      <c r="A7227" s="36">
        <v>45135</v>
      </c>
      <c r="B7227" s="37">
        <v>3.0138888888888885E-2</v>
      </c>
      <c r="C7227">
        <v>49.948</v>
      </c>
    </row>
    <row r="7228" spans="1:3" x14ac:dyDescent="0.35">
      <c r="A7228" s="36">
        <v>45135</v>
      </c>
      <c r="B7228" s="37">
        <v>3.0150462962962962E-2</v>
      </c>
      <c r="C7228">
        <v>49.948999999999998</v>
      </c>
    </row>
    <row r="7229" spans="1:3" x14ac:dyDescent="0.35">
      <c r="A7229" s="36">
        <v>45135</v>
      </c>
      <c r="B7229" s="37">
        <v>3.0162037037037032E-2</v>
      </c>
      <c r="C7229">
        <v>49.95</v>
      </c>
    </row>
    <row r="7230" spans="1:3" x14ac:dyDescent="0.35">
      <c r="A7230" s="36">
        <v>45135</v>
      </c>
      <c r="B7230" s="37">
        <v>3.0173611111111113E-2</v>
      </c>
      <c r="C7230">
        <v>49.951000000000001</v>
      </c>
    </row>
    <row r="7231" spans="1:3" x14ac:dyDescent="0.35">
      <c r="A7231" s="36">
        <v>45135</v>
      </c>
      <c r="B7231" s="37">
        <v>3.0185185185185186E-2</v>
      </c>
      <c r="C7231">
        <v>49.951000000000001</v>
      </c>
    </row>
    <row r="7232" spans="1:3" x14ac:dyDescent="0.35">
      <c r="A7232" s="36">
        <v>45135</v>
      </c>
      <c r="B7232" s="37">
        <v>3.019675925925926E-2</v>
      </c>
      <c r="C7232">
        <v>49.954000000000001</v>
      </c>
    </row>
    <row r="7233" spans="1:3" x14ac:dyDescent="0.35">
      <c r="A7233" s="36">
        <v>45135</v>
      </c>
      <c r="B7233" s="37">
        <v>3.0208333333333334E-2</v>
      </c>
      <c r="C7233">
        <v>49.959000000000003</v>
      </c>
    </row>
    <row r="7234" spans="1:3" x14ac:dyDescent="0.35">
      <c r="A7234" s="36">
        <v>45135</v>
      </c>
      <c r="B7234" s="37">
        <v>3.0219907407407407E-2</v>
      </c>
      <c r="C7234">
        <v>49.960999999999999</v>
      </c>
    </row>
    <row r="7235" spans="1:3" x14ac:dyDescent="0.35">
      <c r="A7235" s="36">
        <v>45135</v>
      </c>
      <c r="B7235" s="37">
        <v>3.0231481481481481E-2</v>
      </c>
      <c r="C7235">
        <v>49.966999999999999</v>
      </c>
    </row>
    <row r="7236" spans="1:3" x14ac:dyDescent="0.35">
      <c r="A7236" s="36">
        <v>45135</v>
      </c>
      <c r="B7236" s="37">
        <v>3.0243055555555554E-2</v>
      </c>
      <c r="C7236">
        <v>49.970999999999997</v>
      </c>
    </row>
    <row r="7237" spans="1:3" x14ac:dyDescent="0.35">
      <c r="A7237" s="36">
        <v>45135</v>
      </c>
      <c r="B7237" s="37">
        <v>3.0254629629629631E-2</v>
      </c>
      <c r="C7237">
        <v>49.970999999999997</v>
      </c>
    </row>
    <row r="7238" spans="1:3" x14ac:dyDescent="0.35">
      <c r="A7238" s="36">
        <v>45135</v>
      </c>
      <c r="B7238" s="37">
        <v>3.0266203703703708E-2</v>
      </c>
      <c r="C7238">
        <v>49.972000000000001</v>
      </c>
    </row>
    <row r="7239" spans="1:3" x14ac:dyDescent="0.35">
      <c r="A7239" s="36">
        <v>45135</v>
      </c>
      <c r="B7239" s="37">
        <v>3.0277777777777778E-2</v>
      </c>
      <c r="C7239">
        <v>49.970999999999997</v>
      </c>
    </row>
    <row r="7240" spans="1:3" x14ac:dyDescent="0.35">
      <c r="A7240" s="36">
        <v>45135</v>
      </c>
      <c r="B7240" s="37">
        <v>3.0289351851851855E-2</v>
      </c>
      <c r="C7240">
        <v>49.970999999999997</v>
      </c>
    </row>
    <row r="7241" spans="1:3" x14ac:dyDescent="0.35">
      <c r="A7241" s="36">
        <v>45135</v>
      </c>
      <c r="B7241" s="37">
        <v>3.0300925925925926E-2</v>
      </c>
      <c r="C7241">
        <v>49.970999999999997</v>
      </c>
    </row>
    <row r="7242" spans="1:3" x14ac:dyDescent="0.35">
      <c r="A7242" s="36">
        <v>45135</v>
      </c>
      <c r="B7242" s="37">
        <v>3.0312499999999996E-2</v>
      </c>
      <c r="C7242">
        <v>49.969000000000001</v>
      </c>
    </row>
    <row r="7243" spans="1:3" x14ac:dyDescent="0.35">
      <c r="A7243" s="36">
        <v>45135</v>
      </c>
      <c r="B7243" s="37">
        <v>3.0324074074074073E-2</v>
      </c>
      <c r="C7243">
        <v>49.968000000000004</v>
      </c>
    </row>
    <row r="7244" spans="1:3" x14ac:dyDescent="0.35">
      <c r="A7244" s="36">
        <v>45135</v>
      </c>
      <c r="B7244" s="37">
        <v>3.0335648148148143E-2</v>
      </c>
      <c r="C7244">
        <v>49.969000000000001</v>
      </c>
    </row>
    <row r="7245" spans="1:3" x14ac:dyDescent="0.35">
      <c r="A7245" s="36">
        <v>45135</v>
      </c>
      <c r="B7245" s="37">
        <v>3.0347222222222223E-2</v>
      </c>
      <c r="C7245">
        <v>49.966999999999999</v>
      </c>
    </row>
    <row r="7246" spans="1:3" x14ac:dyDescent="0.35">
      <c r="A7246" s="36">
        <v>45135</v>
      </c>
      <c r="B7246" s="37">
        <v>3.0358796296296297E-2</v>
      </c>
      <c r="C7246">
        <v>49.966999999999999</v>
      </c>
    </row>
    <row r="7247" spans="1:3" x14ac:dyDescent="0.35">
      <c r="A7247" s="36">
        <v>45135</v>
      </c>
      <c r="B7247" s="37">
        <v>3.037037037037037E-2</v>
      </c>
      <c r="C7247">
        <v>49.968000000000004</v>
      </c>
    </row>
    <row r="7248" spans="1:3" x14ac:dyDescent="0.35">
      <c r="A7248" s="36">
        <v>45135</v>
      </c>
      <c r="B7248" s="37">
        <v>3.0381944444444444E-2</v>
      </c>
      <c r="C7248">
        <v>49.970999999999997</v>
      </c>
    </row>
    <row r="7249" spans="1:3" x14ac:dyDescent="0.35">
      <c r="A7249" s="36">
        <v>45135</v>
      </c>
      <c r="B7249" s="37">
        <v>3.0393518518518518E-2</v>
      </c>
      <c r="C7249">
        <v>49.97</v>
      </c>
    </row>
    <row r="7250" spans="1:3" x14ac:dyDescent="0.35">
      <c r="A7250" s="36">
        <v>45135</v>
      </c>
      <c r="B7250" s="37">
        <v>3.0405092592592591E-2</v>
      </c>
      <c r="C7250">
        <v>49.969000000000001</v>
      </c>
    </row>
    <row r="7251" spans="1:3" x14ac:dyDescent="0.35">
      <c r="A7251" s="36">
        <v>45135</v>
      </c>
      <c r="B7251" s="37">
        <v>3.0416666666666665E-2</v>
      </c>
      <c r="C7251">
        <v>49.969000000000001</v>
      </c>
    </row>
    <row r="7252" spans="1:3" x14ac:dyDescent="0.35">
      <c r="A7252" s="36">
        <v>45135</v>
      </c>
      <c r="B7252" s="37">
        <v>3.0428240740740742E-2</v>
      </c>
      <c r="C7252">
        <v>49.972999999999999</v>
      </c>
    </row>
    <row r="7253" spans="1:3" x14ac:dyDescent="0.35">
      <c r="A7253" s="36">
        <v>45135</v>
      </c>
      <c r="B7253" s="37">
        <v>3.0439814814814819E-2</v>
      </c>
      <c r="C7253">
        <v>49.972000000000001</v>
      </c>
    </row>
    <row r="7254" spans="1:3" x14ac:dyDescent="0.35">
      <c r="A7254" s="36">
        <v>45135</v>
      </c>
      <c r="B7254" s="37">
        <v>3.0451388888888889E-2</v>
      </c>
      <c r="C7254">
        <v>49.97</v>
      </c>
    </row>
    <row r="7255" spans="1:3" x14ac:dyDescent="0.35">
      <c r="A7255" s="36">
        <v>45135</v>
      </c>
      <c r="B7255" s="37">
        <v>3.0462962962962966E-2</v>
      </c>
      <c r="C7255">
        <v>49.966999999999999</v>
      </c>
    </row>
    <row r="7256" spans="1:3" x14ac:dyDescent="0.35">
      <c r="A7256" s="36">
        <v>45135</v>
      </c>
      <c r="B7256" s="37">
        <v>3.0474537037037036E-2</v>
      </c>
      <c r="C7256">
        <v>49.969000000000001</v>
      </c>
    </row>
    <row r="7257" spans="1:3" x14ac:dyDescent="0.35">
      <c r="A7257" s="36">
        <v>45135</v>
      </c>
      <c r="B7257" s="37">
        <v>3.0486111111111113E-2</v>
      </c>
      <c r="C7257">
        <v>49.969000000000001</v>
      </c>
    </row>
    <row r="7258" spans="1:3" x14ac:dyDescent="0.35">
      <c r="A7258" s="36">
        <v>45135</v>
      </c>
      <c r="B7258" s="37">
        <v>3.0497685185185183E-2</v>
      </c>
      <c r="C7258">
        <v>49.969000000000001</v>
      </c>
    </row>
    <row r="7259" spans="1:3" x14ac:dyDescent="0.35">
      <c r="A7259" s="36">
        <v>45135</v>
      </c>
      <c r="B7259" s="37">
        <v>3.050925925925926E-2</v>
      </c>
      <c r="C7259">
        <v>49.969000000000001</v>
      </c>
    </row>
    <row r="7260" spans="1:3" x14ac:dyDescent="0.35">
      <c r="A7260" s="36">
        <v>45135</v>
      </c>
      <c r="B7260" s="37">
        <v>3.0520833333333334E-2</v>
      </c>
      <c r="C7260">
        <v>49.970999999999997</v>
      </c>
    </row>
    <row r="7261" spans="1:3" x14ac:dyDescent="0.35">
      <c r="A7261" s="36">
        <v>45135</v>
      </c>
      <c r="B7261" s="37">
        <v>3.0532407407407411E-2</v>
      </c>
      <c r="C7261">
        <v>49.97</v>
      </c>
    </row>
    <row r="7262" spans="1:3" x14ac:dyDescent="0.35">
      <c r="A7262" s="36">
        <v>45135</v>
      </c>
      <c r="B7262" s="37">
        <v>3.0543981481481481E-2</v>
      </c>
      <c r="C7262">
        <v>49.969000000000001</v>
      </c>
    </row>
    <row r="7263" spans="1:3" x14ac:dyDescent="0.35">
      <c r="A7263" s="36">
        <v>45135</v>
      </c>
      <c r="B7263" s="37">
        <v>3.0555555555555555E-2</v>
      </c>
      <c r="C7263">
        <v>49.973999999999997</v>
      </c>
    </row>
    <row r="7264" spans="1:3" x14ac:dyDescent="0.35">
      <c r="A7264" s="36">
        <v>45135</v>
      </c>
      <c r="B7264" s="37">
        <v>3.0567129629629628E-2</v>
      </c>
      <c r="C7264">
        <v>49.976999999999997</v>
      </c>
    </row>
    <row r="7265" spans="1:3" x14ac:dyDescent="0.35">
      <c r="A7265" s="36">
        <v>45135</v>
      </c>
      <c r="B7265" s="37">
        <v>3.0578703703703702E-2</v>
      </c>
      <c r="C7265">
        <v>49.975999999999999</v>
      </c>
    </row>
    <row r="7266" spans="1:3" x14ac:dyDescent="0.35">
      <c r="A7266" s="36">
        <v>45135</v>
      </c>
      <c r="B7266" s="37">
        <v>3.0590277777777775E-2</v>
      </c>
      <c r="C7266">
        <v>49.975999999999999</v>
      </c>
    </row>
    <row r="7267" spans="1:3" x14ac:dyDescent="0.35">
      <c r="A7267" s="36">
        <v>45135</v>
      </c>
      <c r="B7267" s="37">
        <v>3.0601851851851852E-2</v>
      </c>
      <c r="C7267">
        <v>49.976999999999997</v>
      </c>
    </row>
    <row r="7268" spans="1:3" x14ac:dyDescent="0.35">
      <c r="A7268" s="36">
        <v>45135</v>
      </c>
      <c r="B7268" s="37">
        <v>3.0613425925925929E-2</v>
      </c>
      <c r="C7268">
        <v>49.975999999999999</v>
      </c>
    </row>
    <row r="7269" spans="1:3" x14ac:dyDescent="0.35">
      <c r="A7269" s="36">
        <v>45135</v>
      </c>
      <c r="B7269" s="37">
        <v>3.0624999999999999E-2</v>
      </c>
      <c r="C7269">
        <v>49.973999999999997</v>
      </c>
    </row>
    <row r="7270" spans="1:3" x14ac:dyDescent="0.35">
      <c r="A7270" s="36">
        <v>45135</v>
      </c>
      <c r="B7270" s="37">
        <v>3.0636574074074076E-2</v>
      </c>
      <c r="C7270">
        <v>49.973999999999997</v>
      </c>
    </row>
    <row r="7271" spans="1:3" x14ac:dyDescent="0.35">
      <c r="A7271" s="36">
        <v>45135</v>
      </c>
      <c r="B7271" s="37">
        <v>3.0648148148148147E-2</v>
      </c>
      <c r="C7271">
        <v>49.975999999999999</v>
      </c>
    </row>
    <row r="7272" spans="1:3" x14ac:dyDescent="0.35">
      <c r="A7272" s="36">
        <v>45135</v>
      </c>
      <c r="B7272" s="37">
        <v>3.0659722222222224E-2</v>
      </c>
      <c r="C7272">
        <v>49.978000000000002</v>
      </c>
    </row>
    <row r="7273" spans="1:3" x14ac:dyDescent="0.35">
      <c r="A7273" s="36">
        <v>45135</v>
      </c>
      <c r="B7273" s="37">
        <v>3.0671296296296294E-2</v>
      </c>
      <c r="C7273">
        <v>49.975999999999999</v>
      </c>
    </row>
    <row r="7274" spans="1:3" x14ac:dyDescent="0.35">
      <c r="A7274" s="36">
        <v>45135</v>
      </c>
      <c r="B7274" s="37">
        <v>3.0682870370370371E-2</v>
      </c>
      <c r="C7274">
        <v>49.973999999999997</v>
      </c>
    </row>
    <row r="7275" spans="1:3" x14ac:dyDescent="0.35">
      <c r="A7275" s="36">
        <v>45135</v>
      </c>
      <c r="B7275" s="37">
        <v>3.0694444444444444E-2</v>
      </c>
      <c r="C7275">
        <v>49.978000000000002</v>
      </c>
    </row>
    <row r="7276" spans="1:3" x14ac:dyDescent="0.35">
      <c r="A7276" s="36">
        <v>45135</v>
      </c>
      <c r="B7276" s="37">
        <v>3.0706018518518521E-2</v>
      </c>
      <c r="C7276">
        <v>49.976999999999997</v>
      </c>
    </row>
    <row r="7277" spans="1:3" x14ac:dyDescent="0.35">
      <c r="A7277" s="36">
        <v>45135</v>
      </c>
      <c r="B7277" s="37">
        <v>3.0717592592592591E-2</v>
      </c>
      <c r="C7277">
        <v>49.976999999999997</v>
      </c>
    </row>
    <row r="7278" spans="1:3" x14ac:dyDescent="0.35">
      <c r="A7278" s="36">
        <v>45135</v>
      </c>
      <c r="B7278" s="37">
        <v>3.0729166666666669E-2</v>
      </c>
      <c r="C7278">
        <v>49.975999999999999</v>
      </c>
    </row>
    <row r="7279" spans="1:3" x14ac:dyDescent="0.35">
      <c r="A7279" s="36">
        <v>45135</v>
      </c>
      <c r="B7279" s="37">
        <v>3.0740740740740739E-2</v>
      </c>
      <c r="C7279">
        <v>49.975999999999999</v>
      </c>
    </row>
    <row r="7280" spans="1:3" x14ac:dyDescent="0.35">
      <c r="A7280" s="36">
        <v>45135</v>
      </c>
      <c r="B7280" s="37">
        <v>3.0752314814814816E-2</v>
      </c>
      <c r="C7280">
        <v>49.975000000000001</v>
      </c>
    </row>
    <row r="7281" spans="1:3" x14ac:dyDescent="0.35">
      <c r="A7281" s="36">
        <v>45135</v>
      </c>
      <c r="B7281" s="37">
        <v>3.0763888888888886E-2</v>
      </c>
      <c r="C7281">
        <v>49.976999999999997</v>
      </c>
    </row>
    <row r="7282" spans="1:3" x14ac:dyDescent="0.35">
      <c r="A7282" s="36">
        <v>45135</v>
      </c>
      <c r="B7282" s="37">
        <v>3.0775462962962966E-2</v>
      </c>
      <c r="C7282">
        <v>49.976999999999997</v>
      </c>
    </row>
    <row r="7283" spans="1:3" x14ac:dyDescent="0.35">
      <c r="A7283" s="36">
        <v>45135</v>
      </c>
      <c r="B7283" s="37">
        <v>3.078703703703704E-2</v>
      </c>
      <c r="C7283">
        <v>49.975999999999999</v>
      </c>
    </row>
    <row r="7284" spans="1:3" x14ac:dyDescent="0.35">
      <c r="A7284" s="36">
        <v>45135</v>
      </c>
      <c r="B7284" s="37">
        <v>3.079861111111111E-2</v>
      </c>
      <c r="C7284">
        <v>49.978000000000002</v>
      </c>
    </row>
    <row r="7285" spans="1:3" x14ac:dyDescent="0.35">
      <c r="A7285" s="36">
        <v>45135</v>
      </c>
      <c r="B7285" s="37">
        <v>3.0810185185185187E-2</v>
      </c>
      <c r="C7285">
        <v>49.978999999999999</v>
      </c>
    </row>
    <row r="7286" spans="1:3" x14ac:dyDescent="0.35">
      <c r="A7286" s="36">
        <v>45135</v>
      </c>
      <c r="B7286" s="37">
        <v>3.0821759259259257E-2</v>
      </c>
      <c r="C7286">
        <v>49.981000000000002</v>
      </c>
    </row>
    <row r="7287" spans="1:3" x14ac:dyDescent="0.35">
      <c r="A7287" s="36">
        <v>45135</v>
      </c>
      <c r="B7287" s="37">
        <v>3.0833333333333334E-2</v>
      </c>
      <c r="C7287">
        <v>49.981000000000002</v>
      </c>
    </row>
    <row r="7288" spans="1:3" x14ac:dyDescent="0.35">
      <c r="A7288" s="36">
        <v>45135</v>
      </c>
      <c r="B7288" s="37">
        <v>3.0844907407407404E-2</v>
      </c>
      <c r="C7288">
        <v>49.982999999999997</v>
      </c>
    </row>
    <row r="7289" spans="1:3" x14ac:dyDescent="0.35">
      <c r="A7289" s="36">
        <v>45135</v>
      </c>
      <c r="B7289" s="37">
        <v>3.0856481481481481E-2</v>
      </c>
      <c r="C7289">
        <v>49.984000000000002</v>
      </c>
    </row>
    <row r="7290" spans="1:3" x14ac:dyDescent="0.35">
      <c r="A7290" s="36">
        <v>45135</v>
      </c>
      <c r="B7290" s="37">
        <v>3.0868055555555555E-2</v>
      </c>
      <c r="C7290">
        <v>49.985999999999997</v>
      </c>
    </row>
    <row r="7291" spans="1:3" x14ac:dyDescent="0.35">
      <c r="A7291" s="36">
        <v>45135</v>
      </c>
      <c r="B7291" s="37">
        <v>3.0879629629629632E-2</v>
      </c>
      <c r="C7291">
        <v>49.987000000000002</v>
      </c>
    </row>
    <row r="7292" spans="1:3" x14ac:dyDescent="0.35">
      <c r="A7292" s="36">
        <v>45135</v>
      </c>
      <c r="B7292" s="37">
        <v>3.0891203703703702E-2</v>
      </c>
      <c r="C7292">
        <v>49.988</v>
      </c>
    </row>
    <row r="7293" spans="1:3" x14ac:dyDescent="0.35">
      <c r="A7293" s="36">
        <v>45135</v>
      </c>
      <c r="B7293" s="37">
        <v>3.0902777777777779E-2</v>
      </c>
      <c r="C7293">
        <v>49.988</v>
      </c>
    </row>
    <row r="7294" spans="1:3" x14ac:dyDescent="0.35">
      <c r="A7294" s="36">
        <v>45135</v>
      </c>
      <c r="B7294" s="37">
        <v>3.0914351851851849E-2</v>
      </c>
      <c r="C7294">
        <v>49.988999999999997</v>
      </c>
    </row>
    <row r="7295" spans="1:3" x14ac:dyDescent="0.35">
      <c r="A7295" s="36">
        <v>45135</v>
      </c>
      <c r="B7295" s="37">
        <v>3.0925925925925926E-2</v>
      </c>
      <c r="C7295">
        <v>49.991999999999997</v>
      </c>
    </row>
    <row r="7296" spans="1:3" x14ac:dyDescent="0.35">
      <c r="A7296" s="36">
        <v>45135</v>
      </c>
      <c r="B7296" s="37">
        <v>3.0937499999999996E-2</v>
      </c>
      <c r="C7296">
        <v>49.99</v>
      </c>
    </row>
    <row r="7297" spans="1:3" x14ac:dyDescent="0.35">
      <c r="A7297" s="36">
        <v>45135</v>
      </c>
      <c r="B7297" s="37">
        <v>3.0949074074074077E-2</v>
      </c>
      <c r="C7297">
        <v>49.988999999999997</v>
      </c>
    </row>
    <row r="7298" spans="1:3" x14ac:dyDescent="0.35">
      <c r="A7298" s="36">
        <v>45135</v>
      </c>
      <c r="B7298" s="37">
        <v>3.096064814814815E-2</v>
      </c>
      <c r="C7298">
        <v>49.99</v>
      </c>
    </row>
    <row r="7299" spans="1:3" x14ac:dyDescent="0.35">
      <c r="A7299" s="36">
        <v>45135</v>
      </c>
      <c r="B7299" s="37">
        <v>3.0972222222222224E-2</v>
      </c>
      <c r="C7299">
        <v>49.988999999999997</v>
      </c>
    </row>
    <row r="7300" spans="1:3" x14ac:dyDescent="0.35">
      <c r="A7300" s="36">
        <v>45135</v>
      </c>
      <c r="B7300" s="37">
        <v>3.0983796296296297E-2</v>
      </c>
      <c r="C7300">
        <v>49.99</v>
      </c>
    </row>
    <row r="7301" spans="1:3" x14ac:dyDescent="0.35">
      <c r="A7301" s="36">
        <v>45135</v>
      </c>
      <c r="B7301" s="37">
        <v>3.0995370370370371E-2</v>
      </c>
      <c r="C7301">
        <v>49.991</v>
      </c>
    </row>
    <row r="7302" spans="1:3" x14ac:dyDescent="0.35">
      <c r="A7302" s="36">
        <v>45135</v>
      </c>
      <c r="B7302" s="37">
        <v>3.1006944444444445E-2</v>
      </c>
      <c r="C7302">
        <v>49.993000000000002</v>
      </c>
    </row>
    <row r="7303" spans="1:3" x14ac:dyDescent="0.35">
      <c r="A7303" s="36">
        <v>45135</v>
      </c>
      <c r="B7303" s="37">
        <v>3.1018518518518515E-2</v>
      </c>
      <c r="C7303">
        <v>49.994999999999997</v>
      </c>
    </row>
    <row r="7304" spans="1:3" x14ac:dyDescent="0.35">
      <c r="A7304" s="36">
        <v>45135</v>
      </c>
      <c r="B7304" s="37">
        <v>3.1030092592592592E-2</v>
      </c>
      <c r="C7304">
        <v>49.996000000000002</v>
      </c>
    </row>
    <row r="7305" spans="1:3" x14ac:dyDescent="0.35">
      <c r="A7305" s="36">
        <v>45135</v>
      </c>
      <c r="B7305" s="37">
        <v>3.1041666666666665E-2</v>
      </c>
      <c r="C7305">
        <v>49.993000000000002</v>
      </c>
    </row>
    <row r="7306" spans="1:3" x14ac:dyDescent="0.35">
      <c r="A7306" s="36">
        <v>45135</v>
      </c>
      <c r="B7306" s="37">
        <v>3.1053240740740742E-2</v>
      </c>
      <c r="C7306">
        <v>49.994999999999997</v>
      </c>
    </row>
    <row r="7307" spans="1:3" x14ac:dyDescent="0.35">
      <c r="A7307" s="36">
        <v>45135</v>
      </c>
      <c r="B7307" s="37">
        <v>3.1064814814814812E-2</v>
      </c>
      <c r="C7307">
        <v>49.996000000000002</v>
      </c>
    </row>
    <row r="7308" spans="1:3" x14ac:dyDescent="0.35">
      <c r="A7308" s="36">
        <v>45135</v>
      </c>
      <c r="B7308" s="37">
        <v>3.107638888888889E-2</v>
      </c>
      <c r="C7308">
        <v>49.996000000000002</v>
      </c>
    </row>
    <row r="7309" spans="1:3" x14ac:dyDescent="0.35">
      <c r="A7309" s="36">
        <v>45135</v>
      </c>
      <c r="B7309" s="37">
        <v>3.108796296296296E-2</v>
      </c>
      <c r="C7309">
        <v>49.997</v>
      </c>
    </row>
    <row r="7310" spans="1:3" x14ac:dyDescent="0.35">
      <c r="A7310" s="36">
        <v>45135</v>
      </c>
      <c r="B7310" s="37">
        <v>3.1099537037037037E-2</v>
      </c>
      <c r="C7310">
        <v>49.997999999999998</v>
      </c>
    </row>
    <row r="7311" spans="1:3" x14ac:dyDescent="0.35">
      <c r="A7311" s="36">
        <v>45135</v>
      </c>
      <c r="B7311" s="37">
        <v>3.1111111111111107E-2</v>
      </c>
      <c r="C7311">
        <v>49.999000000000002</v>
      </c>
    </row>
    <row r="7312" spans="1:3" x14ac:dyDescent="0.35">
      <c r="A7312" s="36">
        <v>45135</v>
      </c>
      <c r="B7312" s="37">
        <v>3.1122685185185187E-2</v>
      </c>
      <c r="C7312">
        <v>50.003</v>
      </c>
    </row>
    <row r="7313" spans="1:3" x14ac:dyDescent="0.35">
      <c r="A7313" s="36">
        <v>45135</v>
      </c>
      <c r="B7313" s="37">
        <v>3.1134259259259261E-2</v>
      </c>
      <c r="C7313">
        <v>50.005000000000003</v>
      </c>
    </row>
    <row r="7314" spans="1:3" x14ac:dyDescent="0.35">
      <c r="A7314" s="36">
        <v>45135</v>
      </c>
      <c r="B7314" s="37">
        <v>3.1145833333333334E-2</v>
      </c>
      <c r="C7314">
        <v>50.006</v>
      </c>
    </row>
    <row r="7315" spans="1:3" x14ac:dyDescent="0.35">
      <c r="A7315" s="36">
        <v>45135</v>
      </c>
      <c r="B7315" s="37">
        <v>3.1157407407407408E-2</v>
      </c>
      <c r="C7315">
        <v>50.009</v>
      </c>
    </row>
    <row r="7316" spans="1:3" x14ac:dyDescent="0.35">
      <c r="A7316" s="36">
        <v>45135</v>
      </c>
      <c r="B7316" s="37">
        <v>3.1168981481481482E-2</v>
      </c>
      <c r="C7316">
        <v>50.009</v>
      </c>
    </row>
    <row r="7317" spans="1:3" x14ac:dyDescent="0.35">
      <c r="A7317" s="36">
        <v>45135</v>
      </c>
      <c r="B7317" s="37">
        <v>3.1180555555555555E-2</v>
      </c>
      <c r="C7317">
        <v>50.014000000000003</v>
      </c>
    </row>
    <row r="7318" spans="1:3" x14ac:dyDescent="0.35">
      <c r="A7318" s="36">
        <v>45135</v>
      </c>
      <c r="B7318" s="37">
        <v>3.1192129629629629E-2</v>
      </c>
      <c r="C7318">
        <v>50.018000000000001</v>
      </c>
    </row>
    <row r="7319" spans="1:3" x14ac:dyDescent="0.35">
      <c r="A7319" s="36">
        <v>45135</v>
      </c>
      <c r="B7319" s="37">
        <v>3.1203703703703702E-2</v>
      </c>
      <c r="C7319">
        <v>50.018999999999998</v>
      </c>
    </row>
    <row r="7320" spans="1:3" x14ac:dyDescent="0.35">
      <c r="A7320" s="36">
        <v>45135</v>
      </c>
      <c r="B7320" s="37">
        <v>3.1215277777777783E-2</v>
      </c>
      <c r="C7320">
        <v>50.024999999999999</v>
      </c>
    </row>
    <row r="7321" spans="1:3" x14ac:dyDescent="0.35">
      <c r="A7321" s="36">
        <v>45135</v>
      </c>
      <c r="B7321" s="37">
        <v>3.1226851851851853E-2</v>
      </c>
      <c r="C7321">
        <v>50.03</v>
      </c>
    </row>
    <row r="7322" spans="1:3" x14ac:dyDescent="0.35">
      <c r="A7322" s="36">
        <v>45135</v>
      </c>
      <c r="B7322" s="37">
        <v>3.123842592592593E-2</v>
      </c>
      <c r="C7322">
        <v>50.039000000000001</v>
      </c>
    </row>
    <row r="7323" spans="1:3" x14ac:dyDescent="0.35">
      <c r="A7323" s="36">
        <v>45135</v>
      </c>
      <c r="B7323" s="37">
        <v>3.125E-2</v>
      </c>
      <c r="C7323">
        <v>50.043999999999997</v>
      </c>
    </row>
    <row r="7324" spans="1:3" x14ac:dyDescent="0.35">
      <c r="A7324" s="36">
        <v>45135</v>
      </c>
      <c r="B7324" s="37">
        <v>3.1261574074074074E-2</v>
      </c>
      <c r="C7324">
        <v>50.045999999999999</v>
      </c>
    </row>
    <row r="7325" spans="1:3" x14ac:dyDescent="0.35">
      <c r="A7325" s="36">
        <v>45135</v>
      </c>
      <c r="B7325" s="37">
        <v>3.1273148148148147E-2</v>
      </c>
      <c r="C7325">
        <v>50.045999999999999</v>
      </c>
    </row>
    <row r="7326" spans="1:3" x14ac:dyDescent="0.35">
      <c r="A7326" s="36">
        <v>45135</v>
      </c>
      <c r="B7326" s="37">
        <v>3.1284722222222221E-2</v>
      </c>
      <c r="C7326">
        <v>50.048999999999999</v>
      </c>
    </row>
    <row r="7327" spans="1:3" x14ac:dyDescent="0.35">
      <c r="A7327" s="36">
        <v>45135</v>
      </c>
      <c r="B7327" s="37">
        <v>3.1296296296296301E-2</v>
      </c>
      <c r="C7327">
        <v>50.051000000000002</v>
      </c>
    </row>
    <row r="7328" spans="1:3" x14ac:dyDescent="0.35">
      <c r="A7328" s="36">
        <v>45135</v>
      </c>
      <c r="B7328" s="37">
        <v>3.1307870370370368E-2</v>
      </c>
      <c r="C7328">
        <v>50.051000000000002</v>
      </c>
    </row>
    <row r="7329" spans="1:3" x14ac:dyDescent="0.35">
      <c r="A7329" s="36">
        <v>45135</v>
      </c>
      <c r="B7329" s="37">
        <v>3.1319444444444448E-2</v>
      </c>
      <c r="C7329">
        <v>50.054000000000002</v>
      </c>
    </row>
    <row r="7330" spans="1:3" x14ac:dyDescent="0.35">
      <c r="A7330" s="36">
        <v>45135</v>
      </c>
      <c r="B7330" s="37">
        <v>3.1331018518518515E-2</v>
      </c>
      <c r="C7330">
        <v>50.054000000000002</v>
      </c>
    </row>
    <row r="7331" spans="1:3" x14ac:dyDescent="0.35">
      <c r="A7331" s="36">
        <v>45135</v>
      </c>
      <c r="B7331" s="37">
        <v>3.1342592592592596E-2</v>
      </c>
      <c r="C7331">
        <v>50.054000000000002</v>
      </c>
    </row>
    <row r="7332" spans="1:3" x14ac:dyDescent="0.35">
      <c r="A7332" s="36">
        <v>45135</v>
      </c>
      <c r="B7332" s="37">
        <v>3.1354166666666662E-2</v>
      </c>
      <c r="C7332">
        <v>50.054000000000002</v>
      </c>
    </row>
    <row r="7333" spans="1:3" x14ac:dyDescent="0.35">
      <c r="A7333" s="36">
        <v>45135</v>
      </c>
      <c r="B7333" s="37">
        <v>3.1365740740740743E-2</v>
      </c>
      <c r="C7333">
        <v>50.051000000000002</v>
      </c>
    </row>
    <row r="7334" spans="1:3" x14ac:dyDescent="0.35">
      <c r="A7334" s="36">
        <v>45135</v>
      </c>
      <c r="B7334" s="37">
        <v>3.1377314814814809E-2</v>
      </c>
      <c r="C7334">
        <v>50.052</v>
      </c>
    </row>
    <row r="7335" spans="1:3" x14ac:dyDescent="0.35">
      <c r="A7335" s="36">
        <v>45135</v>
      </c>
      <c r="B7335" s="37">
        <v>3.138888888888889E-2</v>
      </c>
      <c r="C7335">
        <v>50.048999999999999</v>
      </c>
    </row>
    <row r="7336" spans="1:3" x14ac:dyDescent="0.35">
      <c r="A7336" s="36">
        <v>45135</v>
      </c>
      <c r="B7336" s="37">
        <v>3.1400462962962963E-2</v>
      </c>
      <c r="C7336">
        <v>50.048999999999999</v>
      </c>
    </row>
    <row r="7337" spans="1:3" x14ac:dyDescent="0.35">
      <c r="A7337" s="36">
        <v>45135</v>
      </c>
      <c r="B7337" s="37">
        <v>3.1412037037037037E-2</v>
      </c>
      <c r="C7337">
        <v>50.048000000000002</v>
      </c>
    </row>
    <row r="7338" spans="1:3" x14ac:dyDescent="0.35">
      <c r="A7338" s="36">
        <v>45135</v>
      </c>
      <c r="B7338" s="37">
        <v>3.142361111111111E-2</v>
      </c>
      <c r="C7338">
        <v>50.045999999999999</v>
      </c>
    </row>
    <row r="7339" spans="1:3" x14ac:dyDescent="0.35">
      <c r="A7339" s="36">
        <v>45135</v>
      </c>
      <c r="B7339" s="37">
        <v>3.1435185185185184E-2</v>
      </c>
      <c r="C7339">
        <v>50.046999999999997</v>
      </c>
    </row>
    <row r="7340" spans="1:3" x14ac:dyDescent="0.35">
      <c r="A7340" s="36">
        <v>45135</v>
      </c>
      <c r="B7340" s="37">
        <v>3.1446759259259258E-2</v>
      </c>
      <c r="C7340">
        <v>50.046999999999997</v>
      </c>
    </row>
    <row r="7341" spans="1:3" x14ac:dyDescent="0.35">
      <c r="A7341" s="36">
        <v>45135</v>
      </c>
      <c r="B7341" s="37">
        <v>3.1458333333333331E-2</v>
      </c>
      <c r="C7341">
        <v>50.046999999999997</v>
      </c>
    </row>
    <row r="7342" spans="1:3" x14ac:dyDescent="0.35">
      <c r="A7342" s="36">
        <v>45135</v>
      </c>
      <c r="B7342" s="37">
        <v>3.1469907407407412E-2</v>
      </c>
      <c r="C7342">
        <v>50.048999999999999</v>
      </c>
    </row>
    <row r="7343" spans="1:3" x14ac:dyDescent="0.35">
      <c r="A7343" s="36">
        <v>45135</v>
      </c>
      <c r="B7343" s="37">
        <v>3.1481481481481485E-2</v>
      </c>
      <c r="C7343">
        <v>50.048999999999999</v>
      </c>
    </row>
    <row r="7344" spans="1:3" x14ac:dyDescent="0.35">
      <c r="A7344" s="36">
        <v>45135</v>
      </c>
      <c r="B7344" s="37">
        <v>3.1493055555555559E-2</v>
      </c>
      <c r="C7344">
        <v>50.048000000000002</v>
      </c>
    </row>
    <row r="7345" spans="1:3" x14ac:dyDescent="0.35">
      <c r="A7345" s="36">
        <v>45135</v>
      </c>
      <c r="B7345" s="37">
        <v>3.1504629629629625E-2</v>
      </c>
      <c r="C7345">
        <v>50.048999999999999</v>
      </c>
    </row>
    <row r="7346" spans="1:3" x14ac:dyDescent="0.35">
      <c r="A7346" s="36">
        <v>45135</v>
      </c>
      <c r="B7346" s="37">
        <v>3.1516203703703706E-2</v>
      </c>
      <c r="C7346">
        <v>50.052</v>
      </c>
    </row>
    <row r="7347" spans="1:3" x14ac:dyDescent="0.35">
      <c r="A7347" s="36">
        <v>45135</v>
      </c>
      <c r="B7347" s="37">
        <v>3.1527777777777773E-2</v>
      </c>
      <c r="C7347">
        <v>50.05</v>
      </c>
    </row>
    <row r="7348" spans="1:3" x14ac:dyDescent="0.35">
      <c r="A7348" s="36">
        <v>45135</v>
      </c>
      <c r="B7348" s="37">
        <v>3.1539351851851853E-2</v>
      </c>
      <c r="C7348">
        <v>50.05</v>
      </c>
    </row>
    <row r="7349" spans="1:3" x14ac:dyDescent="0.35">
      <c r="A7349" s="36">
        <v>45135</v>
      </c>
      <c r="B7349" s="37">
        <v>3.155092592592592E-2</v>
      </c>
      <c r="C7349">
        <v>50.052999999999997</v>
      </c>
    </row>
    <row r="7350" spans="1:3" x14ac:dyDescent="0.35">
      <c r="A7350" s="36">
        <v>45135</v>
      </c>
      <c r="B7350" s="37">
        <v>3.15625E-2</v>
      </c>
      <c r="C7350">
        <v>50.052</v>
      </c>
    </row>
    <row r="7351" spans="1:3" x14ac:dyDescent="0.35">
      <c r="A7351" s="36">
        <v>45135</v>
      </c>
      <c r="B7351" s="37">
        <v>3.1574074074074074E-2</v>
      </c>
      <c r="C7351">
        <v>50.051000000000002</v>
      </c>
    </row>
    <row r="7352" spans="1:3" x14ac:dyDescent="0.35">
      <c r="A7352" s="36">
        <v>45135</v>
      </c>
      <c r="B7352" s="37">
        <v>3.1585648148148147E-2</v>
      </c>
      <c r="C7352">
        <v>50.052999999999997</v>
      </c>
    </row>
    <row r="7353" spans="1:3" x14ac:dyDescent="0.35">
      <c r="A7353" s="36">
        <v>45135</v>
      </c>
      <c r="B7353" s="37">
        <v>3.1597222222222221E-2</v>
      </c>
      <c r="C7353">
        <v>50.052999999999997</v>
      </c>
    </row>
    <row r="7354" spans="1:3" x14ac:dyDescent="0.35">
      <c r="A7354" s="36">
        <v>45135</v>
      </c>
      <c r="B7354" s="37">
        <v>3.1608796296296295E-2</v>
      </c>
      <c r="C7354">
        <v>50.052</v>
      </c>
    </row>
    <row r="7355" spans="1:3" x14ac:dyDescent="0.35">
      <c r="A7355" s="36">
        <v>45135</v>
      </c>
      <c r="B7355" s="37">
        <v>3.1620370370370368E-2</v>
      </c>
      <c r="C7355">
        <v>50.052999999999997</v>
      </c>
    </row>
    <row r="7356" spans="1:3" x14ac:dyDescent="0.35">
      <c r="A7356" s="36">
        <v>45135</v>
      </c>
      <c r="B7356" s="37">
        <v>3.1631944444444442E-2</v>
      </c>
      <c r="C7356">
        <v>50.052</v>
      </c>
    </row>
    <row r="7357" spans="1:3" x14ac:dyDescent="0.35">
      <c r="A7357" s="36">
        <v>45135</v>
      </c>
      <c r="B7357" s="37">
        <v>3.1643518518518522E-2</v>
      </c>
      <c r="C7357">
        <v>50.052</v>
      </c>
    </row>
    <row r="7358" spans="1:3" x14ac:dyDescent="0.35">
      <c r="A7358" s="36">
        <v>45135</v>
      </c>
      <c r="B7358" s="37">
        <v>3.1655092592592596E-2</v>
      </c>
      <c r="C7358">
        <v>50.055</v>
      </c>
    </row>
    <row r="7359" spans="1:3" x14ac:dyDescent="0.35">
      <c r="A7359" s="36">
        <v>45135</v>
      </c>
      <c r="B7359" s="37">
        <v>3.1666666666666669E-2</v>
      </c>
      <c r="C7359">
        <v>50.052999999999997</v>
      </c>
    </row>
    <row r="7360" spans="1:3" x14ac:dyDescent="0.35">
      <c r="A7360" s="36">
        <v>45135</v>
      </c>
      <c r="B7360" s="37">
        <v>3.1678240740740743E-2</v>
      </c>
      <c r="C7360">
        <v>50.055</v>
      </c>
    </row>
    <row r="7361" spans="1:3" x14ac:dyDescent="0.35">
      <c r="A7361" s="36">
        <v>45135</v>
      </c>
      <c r="B7361" s="37">
        <v>3.1689814814814816E-2</v>
      </c>
      <c r="C7361">
        <v>50.052999999999997</v>
      </c>
    </row>
    <row r="7362" spans="1:3" x14ac:dyDescent="0.35">
      <c r="A7362" s="36">
        <v>45135</v>
      </c>
      <c r="B7362" s="37">
        <v>3.170138888888889E-2</v>
      </c>
      <c r="C7362">
        <v>50.052999999999997</v>
      </c>
    </row>
    <row r="7363" spans="1:3" x14ac:dyDescent="0.35">
      <c r="A7363" s="36">
        <v>45135</v>
      </c>
      <c r="B7363" s="37">
        <v>3.1712962962962964E-2</v>
      </c>
      <c r="C7363">
        <v>50.052</v>
      </c>
    </row>
    <row r="7364" spans="1:3" x14ac:dyDescent="0.35">
      <c r="A7364" s="36">
        <v>45135</v>
      </c>
      <c r="B7364" s="37">
        <v>3.172453703703703E-2</v>
      </c>
      <c r="C7364">
        <v>50.051000000000002</v>
      </c>
    </row>
    <row r="7365" spans="1:3" x14ac:dyDescent="0.35">
      <c r="A7365" s="36">
        <v>45135</v>
      </c>
      <c r="B7365" s="37">
        <v>3.1736111111111111E-2</v>
      </c>
      <c r="C7365">
        <v>50.054000000000002</v>
      </c>
    </row>
    <row r="7366" spans="1:3" x14ac:dyDescent="0.35">
      <c r="A7366" s="36">
        <v>45135</v>
      </c>
      <c r="B7366" s="37">
        <v>3.1747685185185184E-2</v>
      </c>
      <c r="C7366">
        <v>50.052999999999997</v>
      </c>
    </row>
    <row r="7367" spans="1:3" x14ac:dyDescent="0.35">
      <c r="A7367" s="36">
        <v>45135</v>
      </c>
      <c r="B7367" s="37">
        <v>3.1759259259259258E-2</v>
      </c>
      <c r="C7367">
        <v>50.052</v>
      </c>
    </row>
    <row r="7368" spans="1:3" x14ac:dyDescent="0.35">
      <c r="A7368" s="36">
        <v>45135</v>
      </c>
      <c r="B7368" s="37">
        <v>3.1770833333333331E-2</v>
      </c>
      <c r="C7368">
        <v>50.055</v>
      </c>
    </row>
    <row r="7369" spans="1:3" x14ac:dyDescent="0.35">
      <c r="A7369" s="36">
        <v>45135</v>
      </c>
      <c r="B7369" s="37">
        <v>3.1782407407407405E-2</v>
      </c>
      <c r="C7369">
        <v>50.055</v>
      </c>
    </row>
    <row r="7370" spans="1:3" x14ac:dyDescent="0.35">
      <c r="A7370" s="36">
        <v>45135</v>
      </c>
      <c r="B7370" s="37">
        <v>3.1793981481481479E-2</v>
      </c>
      <c r="C7370">
        <v>50.057000000000002</v>
      </c>
    </row>
    <row r="7371" spans="1:3" x14ac:dyDescent="0.35">
      <c r="A7371" s="36">
        <v>45135</v>
      </c>
      <c r="B7371" s="37">
        <v>3.1805555555555552E-2</v>
      </c>
      <c r="C7371">
        <v>50.057000000000002</v>
      </c>
    </row>
    <row r="7372" spans="1:3" x14ac:dyDescent="0.35">
      <c r="A7372" s="36">
        <v>45135</v>
      </c>
      <c r="B7372" s="37">
        <v>3.1817129629629633E-2</v>
      </c>
      <c r="C7372">
        <v>50.06</v>
      </c>
    </row>
    <row r="7373" spans="1:3" x14ac:dyDescent="0.35">
      <c r="A7373" s="36">
        <v>45135</v>
      </c>
      <c r="B7373" s="37">
        <v>3.1828703703703706E-2</v>
      </c>
      <c r="C7373">
        <v>50.058</v>
      </c>
    </row>
    <row r="7374" spans="1:3" x14ac:dyDescent="0.35">
      <c r="A7374" s="36">
        <v>45135</v>
      </c>
      <c r="B7374" s="37">
        <v>3.184027777777778E-2</v>
      </c>
      <c r="C7374">
        <v>50.058999999999997</v>
      </c>
    </row>
    <row r="7375" spans="1:3" x14ac:dyDescent="0.35">
      <c r="A7375" s="36">
        <v>45135</v>
      </c>
      <c r="B7375" s="37">
        <v>3.1851851851851853E-2</v>
      </c>
      <c r="C7375">
        <v>50.058999999999997</v>
      </c>
    </row>
    <row r="7376" spans="1:3" x14ac:dyDescent="0.35">
      <c r="A7376" s="36">
        <v>45135</v>
      </c>
      <c r="B7376" s="37">
        <v>3.1863425925925927E-2</v>
      </c>
      <c r="C7376">
        <v>50.061</v>
      </c>
    </row>
    <row r="7377" spans="1:3" x14ac:dyDescent="0.35">
      <c r="A7377" s="36">
        <v>45135</v>
      </c>
      <c r="B7377" s="37">
        <v>3.1875000000000001E-2</v>
      </c>
      <c r="C7377">
        <v>50.06</v>
      </c>
    </row>
    <row r="7378" spans="1:3" x14ac:dyDescent="0.35">
      <c r="A7378" s="36">
        <v>45135</v>
      </c>
      <c r="B7378" s="37">
        <v>3.1886574074074074E-2</v>
      </c>
      <c r="C7378">
        <v>50.061</v>
      </c>
    </row>
    <row r="7379" spans="1:3" x14ac:dyDescent="0.35">
      <c r="A7379" s="36">
        <v>45135</v>
      </c>
      <c r="B7379" s="37">
        <v>3.1898148148148148E-2</v>
      </c>
      <c r="C7379">
        <v>50.06</v>
      </c>
    </row>
    <row r="7380" spans="1:3" x14ac:dyDescent="0.35">
      <c r="A7380" s="36">
        <v>45135</v>
      </c>
      <c r="B7380" s="37">
        <v>3.1909722222222221E-2</v>
      </c>
      <c r="C7380">
        <v>50.061</v>
      </c>
    </row>
    <row r="7381" spans="1:3" x14ac:dyDescent="0.35">
      <c r="A7381" s="36">
        <v>45135</v>
      </c>
      <c r="B7381" s="37">
        <v>3.1921296296296302E-2</v>
      </c>
      <c r="C7381">
        <v>50.061999999999998</v>
      </c>
    </row>
    <row r="7382" spans="1:3" x14ac:dyDescent="0.35">
      <c r="A7382" s="36">
        <v>45135</v>
      </c>
      <c r="B7382" s="37">
        <v>3.1932870370370368E-2</v>
      </c>
      <c r="C7382">
        <v>50.06</v>
      </c>
    </row>
    <row r="7383" spans="1:3" x14ac:dyDescent="0.35">
      <c r="A7383" s="36">
        <v>45135</v>
      </c>
      <c r="B7383" s="37">
        <v>3.1944444444444449E-2</v>
      </c>
      <c r="C7383">
        <v>50.061</v>
      </c>
    </row>
    <row r="7384" spans="1:3" x14ac:dyDescent="0.35">
      <c r="A7384" s="36">
        <v>45135</v>
      </c>
      <c r="B7384" s="37">
        <v>3.1956018518518516E-2</v>
      </c>
      <c r="C7384">
        <v>50.064</v>
      </c>
    </row>
    <row r="7385" spans="1:3" x14ac:dyDescent="0.35">
      <c r="A7385" s="36">
        <v>45135</v>
      </c>
      <c r="B7385" s="37">
        <v>3.1967592592592589E-2</v>
      </c>
      <c r="C7385">
        <v>50.061999999999998</v>
      </c>
    </row>
    <row r="7386" spans="1:3" x14ac:dyDescent="0.35">
      <c r="A7386" s="36">
        <v>45135</v>
      </c>
      <c r="B7386" s="37">
        <v>3.1979166666666663E-2</v>
      </c>
      <c r="C7386">
        <v>50.064999999999998</v>
      </c>
    </row>
    <row r="7387" spans="1:3" x14ac:dyDescent="0.35">
      <c r="A7387" s="36">
        <v>45135</v>
      </c>
      <c r="B7387" s="37">
        <v>3.1990740740740743E-2</v>
      </c>
      <c r="C7387">
        <v>50.064999999999998</v>
      </c>
    </row>
    <row r="7388" spans="1:3" x14ac:dyDescent="0.35">
      <c r="A7388" s="36">
        <v>45135</v>
      </c>
      <c r="B7388" s="37">
        <v>3.2002314814814817E-2</v>
      </c>
      <c r="C7388">
        <v>50.067</v>
      </c>
    </row>
    <row r="7389" spans="1:3" x14ac:dyDescent="0.35">
      <c r="A7389" s="36">
        <v>45135</v>
      </c>
      <c r="B7389" s="37">
        <v>3.201388888888889E-2</v>
      </c>
      <c r="C7389">
        <v>50.067999999999998</v>
      </c>
    </row>
    <row r="7390" spans="1:3" x14ac:dyDescent="0.35">
      <c r="A7390" s="36">
        <v>45135</v>
      </c>
      <c r="B7390" s="37">
        <v>3.2025462962962964E-2</v>
      </c>
      <c r="C7390">
        <v>50.069000000000003</v>
      </c>
    </row>
    <row r="7391" spans="1:3" x14ac:dyDescent="0.35">
      <c r="A7391" s="36">
        <v>45135</v>
      </c>
      <c r="B7391" s="37">
        <v>3.2037037037037037E-2</v>
      </c>
      <c r="C7391">
        <v>50.069000000000003</v>
      </c>
    </row>
    <row r="7392" spans="1:3" x14ac:dyDescent="0.35">
      <c r="A7392" s="36">
        <v>45135</v>
      </c>
      <c r="B7392" s="37">
        <v>3.2048611111111111E-2</v>
      </c>
      <c r="C7392">
        <v>50.069000000000003</v>
      </c>
    </row>
    <row r="7393" spans="1:3" x14ac:dyDescent="0.35">
      <c r="A7393" s="36">
        <v>45135</v>
      </c>
      <c r="B7393" s="37">
        <v>3.2060185185185185E-2</v>
      </c>
      <c r="C7393">
        <v>50.07</v>
      </c>
    </row>
    <row r="7394" spans="1:3" x14ac:dyDescent="0.35">
      <c r="A7394" s="36">
        <v>45135</v>
      </c>
      <c r="B7394" s="37">
        <v>3.2071759259259258E-2</v>
      </c>
      <c r="C7394">
        <v>50.069000000000003</v>
      </c>
    </row>
    <row r="7395" spans="1:3" x14ac:dyDescent="0.35">
      <c r="A7395" s="36">
        <v>45135</v>
      </c>
      <c r="B7395" s="37">
        <v>3.2083333333333332E-2</v>
      </c>
      <c r="C7395">
        <v>50.07</v>
      </c>
    </row>
    <row r="7396" spans="1:3" x14ac:dyDescent="0.35">
      <c r="A7396" s="36">
        <v>45135</v>
      </c>
      <c r="B7396" s="37">
        <v>3.2094907407407412E-2</v>
      </c>
      <c r="C7396">
        <v>50.067999999999998</v>
      </c>
    </row>
    <row r="7397" spans="1:3" x14ac:dyDescent="0.35">
      <c r="A7397" s="36">
        <v>45135</v>
      </c>
      <c r="B7397" s="37">
        <v>3.2106481481481479E-2</v>
      </c>
      <c r="C7397">
        <v>50.067999999999998</v>
      </c>
    </row>
    <row r="7398" spans="1:3" x14ac:dyDescent="0.35">
      <c r="A7398" s="36">
        <v>45135</v>
      </c>
      <c r="B7398" s="37">
        <v>3.2118055555555559E-2</v>
      </c>
      <c r="C7398">
        <v>50.066000000000003</v>
      </c>
    </row>
    <row r="7399" spans="1:3" x14ac:dyDescent="0.35">
      <c r="A7399" s="36">
        <v>45135</v>
      </c>
      <c r="B7399" s="37">
        <v>3.2129629629629626E-2</v>
      </c>
      <c r="C7399">
        <v>50.067</v>
      </c>
    </row>
    <row r="7400" spans="1:3" x14ac:dyDescent="0.35">
      <c r="A7400" s="36">
        <v>45135</v>
      </c>
      <c r="B7400" s="37">
        <v>3.2141203703703707E-2</v>
      </c>
      <c r="C7400">
        <v>50.067999999999998</v>
      </c>
    </row>
    <row r="7401" spans="1:3" x14ac:dyDescent="0.35">
      <c r="A7401" s="36">
        <v>45135</v>
      </c>
      <c r="B7401" s="37">
        <v>3.2152777777777773E-2</v>
      </c>
      <c r="C7401">
        <v>50.073</v>
      </c>
    </row>
    <row r="7402" spans="1:3" x14ac:dyDescent="0.35">
      <c r="A7402" s="36">
        <v>45135</v>
      </c>
      <c r="B7402" s="37">
        <v>3.2164351851851854E-2</v>
      </c>
      <c r="C7402">
        <v>50.076000000000001</v>
      </c>
    </row>
    <row r="7403" spans="1:3" x14ac:dyDescent="0.35">
      <c r="A7403" s="36">
        <v>45135</v>
      </c>
      <c r="B7403" s="37">
        <v>3.2175925925925927E-2</v>
      </c>
      <c r="C7403">
        <v>50.081000000000003</v>
      </c>
    </row>
    <row r="7404" spans="1:3" x14ac:dyDescent="0.35">
      <c r="A7404" s="36">
        <v>45135</v>
      </c>
      <c r="B7404" s="37">
        <v>3.2187500000000001E-2</v>
      </c>
      <c r="C7404">
        <v>50.082000000000001</v>
      </c>
    </row>
    <row r="7405" spans="1:3" x14ac:dyDescent="0.35">
      <c r="A7405" s="36">
        <v>45135</v>
      </c>
      <c r="B7405" s="37">
        <v>3.2199074074074074E-2</v>
      </c>
      <c r="C7405">
        <v>50.084000000000003</v>
      </c>
    </row>
    <row r="7406" spans="1:3" x14ac:dyDescent="0.35">
      <c r="A7406" s="36">
        <v>45135</v>
      </c>
      <c r="B7406" s="37">
        <v>3.2210648148148148E-2</v>
      </c>
      <c r="C7406">
        <v>50.084000000000003</v>
      </c>
    </row>
    <row r="7407" spans="1:3" x14ac:dyDescent="0.35">
      <c r="A7407" s="36">
        <v>45135</v>
      </c>
      <c r="B7407" s="37">
        <v>3.2222222222222222E-2</v>
      </c>
      <c r="C7407">
        <v>50.085999999999999</v>
      </c>
    </row>
    <row r="7408" spans="1:3" x14ac:dyDescent="0.35">
      <c r="A7408" s="36">
        <v>45135</v>
      </c>
      <c r="B7408" s="37">
        <v>3.2233796296296295E-2</v>
      </c>
      <c r="C7408">
        <v>50.085999999999999</v>
      </c>
    </row>
    <row r="7409" spans="1:3" x14ac:dyDescent="0.35">
      <c r="A7409" s="36">
        <v>45135</v>
      </c>
      <c r="B7409" s="37">
        <v>3.2245370370370369E-2</v>
      </c>
      <c r="C7409">
        <v>50.085999999999999</v>
      </c>
    </row>
    <row r="7410" spans="1:3" x14ac:dyDescent="0.35">
      <c r="A7410" s="36">
        <v>45135</v>
      </c>
      <c r="B7410" s="37">
        <v>3.2256944444444442E-2</v>
      </c>
      <c r="C7410">
        <v>50.088000000000001</v>
      </c>
    </row>
    <row r="7411" spans="1:3" x14ac:dyDescent="0.35">
      <c r="A7411" s="36">
        <v>45135</v>
      </c>
      <c r="B7411" s="37">
        <v>3.2268518518518523E-2</v>
      </c>
      <c r="C7411">
        <v>50.087000000000003</v>
      </c>
    </row>
    <row r="7412" spans="1:3" x14ac:dyDescent="0.35">
      <c r="A7412" s="36">
        <v>45135</v>
      </c>
      <c r="B7412" s="37">
        <v>3.2280092592592589E-2</v>
      </c>
      <c r="C7412">
        <v>50.09</v>
      </c>
    </row>
    <row r="7413" spans="1:3" x14ac:dyDescent="0.35">
      <c r="A7413" s="36">
        <v>45135</v>
      </c>
      <c r="B7413" s="37">
        <v>3.229166666666667E-2</v>
      </c>
      <c r="C7413">
        <v>50.088999999999999</v>
      </c>
    </row>
    <row r="7414" spans="1:3" x14ac:dyDescent="0.35">
      <c r="A7414" s="36">
        <v>45135</v>
      </c>
      <c r="B7414" s="37">
        <v>3.2303240740740737E-2</v>
      </c>
      <c r="C7414">
        <v>50.09</v>
      </c>
    </row>
    <row r="7415" spans="1:3" x14ac:dyDescent="0.35">
      <c r="A7415" s="36">
        <v>45135</v>
      </c>
      <c r="B7415" s="37">
        <v>3.2314814814814817E-2</v>
      </c>
      <c r="C7415">
        <v>50.093000000000004</v>
      </c>
    </row>
    <row r="7416" spans="1:3" x14ac:dyDescent="0.35">
      <c r="A7416" s="36">
        <v>45135</v>
      </c>
      <c r="B7416" s="37">
        <v>3.2326388888888884E-2</v>
      </c>
      <c r="C7416">
        <v>50.093000000000004</v>
      </c>
    </row>
    <row r="7417" spans="1:3" x14ac:dyDescent="0.35">
      <c r="A7417" s="36">
        <v>45135</v>
      </c>
      <c r="B7417" s="37">
        <v>3.2337962962962964E-2</v>
      </c>
      <c r="C7417">
        <v>50.093000000000004</v>
      </c>
    </row>
    <row r="7418" spans="1:3" x14ac:dyDescent="0.35">
      <c r="A7418" s="36">
        <v>45135</v>
      </c>
      <c r="B7418" s="37">
        <v>3.2349537037037038E-2</v>
      </c>
      <c r="C7418">
        <v>50.093000000000004</v>
      </c>
    </row>
    <row r="7419" spans="1:3" x14ac:dyDescent="0.35">
      <c r="A7419" s="36">
        <v>45135</v>
      </c>
      <c r="B7419" s="37">
        <v>3.2361111111111111E-2</v>
      </c>
      <c r="C7419">
        <v>50.094999999999999</v>
      </c>
    </row>
    <row r="7420" spans="1:3" x14ac:dyDescent="0.35">
      <c r="A7420" s="36">
        <v>45135</v>
      </c>
      <c r="B7420" s="37">
        <v>3.2372685185185185E-2</v>
      </c>
      <c r="C7420">
        <v>50.094000000000001</v>
      </c>
    </row>
    <row r="7421" spans="1:3" x14ac:dyDescent="0.35">
      <c r="A7421" s="36">
        <v>45135</v>
      </c>
      <c r="B7421" s="37">
        <v>3.2384259259259258E-2</v>
      </c>
      <c r="C7421">
        <v>50.094000000000001</v>
      </c>
    </row>
    <row r="7422" spans="1:3" x14ac:dyDescent="0.35">
      <c r="A7422" s="36">
        <v>45135</v>
      </c>
      <c r="B7422" s="37">
        <v>3.2395833333333332E-2</v>
      </c>
      <c r="C7422">
        <v>50.091999999999999</v>
      </c>
    </row>
    <row r="7423" spans="1:3" x14ac:dyDescent="0.35">
      <c r="A7423" s="36">
        <v>45135</v>
      </c>
      <c r="B7423" s="37">
        <v>3.2407407407407406E-2</v>
      </c>
      <c r="C7423">
        <v>50.093000000000004</v>
      </c>
    </row>
    <row r="7424" spans="1:3" x14ac:dyDescent="0.35">
      <c r="A7424" s="36">
        <v>45135</v>
      </c>
      <c r="B7424" s="37">
        <v>3.2418981481481479E-2</v>
      </c>
      <c r="C7424">
        <v>50.091999999999999</v>
      </c>
    </row>
    <row r="7425" spans="1:3" x14ac:dyDescent="0.35">
      <c r="A7425" s="36">
        <v>45135</v>
      </c>
      <c r="B7425" s="37">
        <v>3.243055555555556E-2</v>
      </c>
      <c r="C7425">
        <v>50.091000000000001</v>
      </c>
    </row>
    <row r="7426" spans="1:3" x14ac:dyDescent="0.35">
      <c r="A7426" s="36">
        <v>45135</v>
      </c>
      <c r="B7426" s="37">
        <v>3.2442129629629633E-2</v>
      </c>
      <c r="C7426">
        <v>50.091999999999999</v>
      </c>
    </row>
    <row r="7427" spans="1:3" x14ac:dyDescent="0.35">
      <c r="A7427" s="36">
        <v>45135</v>
      </c>
      <c r="B7427" s="37">
        <v>3.24537037037037E-2</v>
      </c>
      <c r="C7427">
        <v>50.091000000000001</v>
      </c>
    </row>
    <row r="7428" spans="1:3" x14ac:dyDescent="0.35">
      <c r="A7428" s="36">
        <v>45135</v>
      </c>
      <c r="B7428" s="37">
        <v>3.246527777777778E-2</v>
      </c>
      <c r="C7428">
        <v>50.091000000000001</v>
      </c>
    </row>
    <row r="7429" spans="1:3" x14ac:dyDescent="0.35">
      <c r="A7429" s="36">
        <v>45135</v>
      </c>
      <c r="B7429" s="37">
        <v>3.2476851851851847E-2</v>
      </c>
      <c r="C7429">
        <v>50.091000000000001</v>
      </c>
    </row>
    <row r="7430" spans="1:3" x14ac:dyDescent="0.35">
      <c r="A7430" s="36">
        <v>45135</v>
      </c>
      <c r="B7430" s="37">
        <v>3.2488425925925928E-2</v>
      </c>
      <c r="C7430">
        <v>50.091000000000001</v>
      </c>
    </row>
    <row r="7431" spans="1:3" x14ac:dyDescent="0.35">
      <c r="A7431" s="36">
        <v>45135</v>
      </c>
      <c r="B7431" s="37">
        <v>3.2499999999999994E-2</v>
      </c>
      <c r="C7431">
        <v>50.091999999999999</v>
      </c>
    </row>
    <row r="7432" spans="1:3" x14ac:dyDescent="0.35">
      <c r="A7432" s="36">
        <v>45135</v>
      </c>
      <c r="B7432" s="37">
        <v>3.2511574074074075E-2</v>
      </c>
      <c r="C7432">
        <v>50.091000000000001</v>
      </c>
    </row>
    <row r="7433" spans="1:3" x14ac:dyDescent="0.35">
      <c r="A7433" s="36">
        <v>45135</v>
      </c>
      <c r="B7433" s="37">
        <v>3.2523148148148148E-2</v>
      </c>
      <c r="C7433">
        <v>50.091999999999999</v>
      </c>
    </row>
    <row r="7434" spans="1:3" x14ac:dyDescent="0.35">
      <c r="A7434" s="36">
        <v>45135</v>
      </c>
      <c r="B7434" s="37">
        <v>3.2534722222222222E-2</v>
      </c>
      <c r="C7434">
        <v>50.091999999999999</v>
      </c>
    </row>
    <row r="7435" spans="1:3" x14ac:dyDescent="0.35">
      <c r="A7435" s="36">
        <v>45135</v>
      </c>
      <c r="B7435" s="37">
        <v>3.2546296296296295E-2</v>
      </c>
      <c r="C7435">
        <v>50.093000000000004</v>
      </c>
    </row>
    <row r="7436" spans="1:3" x14ac:dyDescent="0.35">
      <c r="A7436" s="36">
        <v>45135</v>
      </c>
      <c r="B7436" s="37">
        <v>3.2557870370370369E-2</v>
      </c>
      <c r="C7436">
        <v>50.093000000000004</v>
      </c>
    </row>
    <row r="7437" spans="1:3" x14ac:dyDescent="0.35">
      <c r="A7437" s="36">
        <v>45135</v>
      </c>
      <c r="B7437" s="37">
        <v>3.2569444444444443E-2</v>
      </c>
      <c r="C7437">
        <v>50.094999999999999</v>
      </c>
    </row>
    <row r="7438" spans="1:3" x14ac:dyDescent="0.35">
      <c r="A7438" s="36">
        <v>45135</v>
      </c>
      <c r="B7438" s="37">
        <v>3.2581018518518516E-2</v>
      </c>
      <c r="C7438">
        <v>50.094000000000001</v>
      </c>
    </row>
    <row r="7439" spans="1:3" x14ac:dyDescent="0.35">
      <c r="A7439" s="36">
        <v>45135</v>
      </c>
      <c r="B7439" s="37">
        <v>3.259259259259259E-2</v>
      </c>
      <c r="C7439">
        <v>50.095999999999997</v>
      </c>
    </row>
    <row r="7440" spans="1:3" x14ac:dyDescent="0.35">
      <c r="A7440" s="36">
        <v>45135</v>
      </c>
      <c r="B7440" s="37">
        <v>3.260416666666667E-2</v>
      </c>
      <c r="C7440">
        <v>50.094000000000001</v>
      </c>
    </row>
    <row r="7441" spans="1:3" x14ac:dyDescent="0.35">
      <c r="A7441" s="36">
        <v>45135</v>
      </c>
      <c r="B7441" s="37">
        <v>3.2615740740740744E-2</v>
      </c>
      <c r="C7441">
        <v>50.094000000000001</v>
      </c>
    </row>
    <row r="7442" spans="1:3" x14ac:dyDescent="0.35">
      <c r="A7442" s="36">
        <v>45135</v>
      </c>
      <c r="B7442" s="37">
        <v>3.2627314814814817E-2</v>
      </c>
      <c r="C7442">
        <v>50.094999999999999</v>
      </c>
    </row>
    <row r="7443" spans="1:3" x14ac:dyDescent="0.35">
      <c r="A7443" s="36">
        <v>45135</v>
      </c>
      <c r="B7443" s="37">
        <v>3.2638888888888891E-2</v>
      </c>
      <c r="C7443">
        <v>50.094000000000001</v>
      </c>
    </row>
    <row r="7444" spans="1:3" x14ac:dyDescent="0.35">
      <c r="A7444" s="36">
        <v>45135</v>
      </c>
      <c r="B7444" s="37">
        <v>3.2650462962962964E-2</v>
      </c>
      <c r="C7444">
        <v>50.091999999999999</v>
      </c>
    </row>
    <row r="7445" spans="1:3" x14ac:dyDescent="0.35">
      <c r="A7445" s="36">
        <v>45135</v>
      </c>
      <c r="B7445" s="37">
        <v>3.2662037037037038E-2</v>
      </c>
      <c r="C7445">
        <v>50.088999999999999</v>
      </c>
    </row>
    <row r="7446" spans="1:3" x14ac:dyDescent="0.35">
      <c r="A7446" s="36">
        <v>45135</v>
      </c>
      <c r="B7446" s="37">
        <v>3.2673611111111105E-2</v>
      </c>
      <c r="C7446">
        <v>50.09</v>
      </c>
    </row>
    <row r="7447" spans="1:3" x14ac:dyDescent="0.35">
      <c r="A7447" s="36">
        <v>45135</v>
      </c>
      <c r="B7447" s="37">
        <v>3.2685185185185185E-2</v>
      </c>
      <c r="C7447">
        <v>50.088999999999999</v>
      </c>
    </row>
    <row r="7448" spans="1:3" x14ac:dyDescent="0.35">
      <c r="A7448" s="36">
        <v>45135</v>
      </c>
      <c r="B7448" s="37">
        <v>3.2696759259259259E-2</v>
      </c>
      <c r="C7448">
        <v>50.088999999999999</v>
      </c>
    </row>
    <row r="7449" spans="1:3" x14ac:dyDescent="0.35">
      <c r="A7449" s="36">
        <v>45135</v>
      </c>
      <c r="B7449" s="37">
        <v>3.2708333333333332E-2</v>
      </c>
      <c r="C7449">
        <v>50.088000000000001</v>
      </c>
    </row>
    <row r="7450" spans="1:3" x14ac:dyDescent="0.35">
      <c r="A7450" s="36">
        <v>45135</v>
      </c>
      <c r="B7450" s="37">
        <v>3.2719907407407406E-2</v>
      </c>
      <c r="C7450">
        <v>50.088999999999999</v>
      </c>
    </row>
    <row r="7451" spans="1:3" x14ac:dyDescent="0.35">
      <c r="A7451" s="36">
        <v>45135</v>
      </c>
      <c r="B7451" s="37">
        <v>3.2731481481481479E-2</v>
      </c>
      <c r="C7451">
        <v>50.088999999999999</v>
      </c>
    </row>
    <row r="7452" spans="1:3" x14ac:dyDescent="0.35">
      <c r="A7452" s="36">
        <v>45135</v>
      </c>
      <c r="B7452" s="37">
        <v>3.2743055555555553E-2</v>
      </c>
      <c r="C7452">
        <v>50.087000000000003</v>
      </c>
    </row>
    <row r="7453" spans="1:3" x14ac:dyDescent="0.35">
      <c r="A7453" s="36">
        <v>45135</v>
      </c>
      <c r="B7453" s="37">
        <v>3.2754629629629627E-2</v>
      </c>
      <c r="C7453">
        <v>50.088000000000001</v>
      </c>
    </row>
    <row r="7454" spans="1:3" x14ac:dyDescent="0.35">
      <c r="A7454" s="36">
        <v>45135</v>
      </c>
      <c r="B7454" s="37">
        <v>3.27662037037037E-2</v>
      </c>
      <c r="C7454">
        <v>50.088000000000001</v>
      </c>
    </row>
    <row r="7455" spans="1:3" x14ac:dyDescent="0.35">
      <c r="A7455" s="36">
        <v>45135</v>
      </c>
      <c r="B7455" s="37">
        <v>3.2777777777777781E-2</v>
      </c>
      <c r="C7455">
        <v>50.088000000000001</v>
      </c>
    </row>
    <row r="7456" spans="1:3" x14ac:dyDescent="0.35">
      <c r="A7456" s="36">
        <v>45135</v>
      </c>
      <c r="B7456" s="37">
        <v>3.2789351851851854E-2</v>
      </c>
      <c r="C7456">
        <v>50.085999999999999</v>
      </c>
    </row>
    <row r="7457" spans="1:3" x14ac:dyDescent="0.35">
      <c r="A7457" s="36">
        <v>45135</v>
      </c>
      <c r="B7457" s="37">
        <v>3.2800925925925928E-2</v>
      </c>
      <c r="C7457">
        <v>50.088000000000001</v>
      </c>
    </row>
    <row r="7458" spans="1:3" x14ac:dyDescent="0.35">
      <c r="A7458" s="36">
        <v>45135</v>
      </c>
      <c r="B7458" s="37">
        <v>3.2812500000000001E-2</v>
      </c>
      <c r="C7458">
        <v>50.09</v>
      </c>
    </row>
    <row r="7459" spans="1:3" x14ac:dyDescent="0.35">
      <c r="A7459" s="36">
        <v>45135</v>
      </c>
      <c r="B7459" s="37">
        <v>3.2824074074074075E-2</v>
      </c>
      <c r="C7459">
        <v>50.09</v>
      </c>
    </row>
    <row r="7460" spans="1:3" x14ac:dyDescent="0.35">
      <c r="A7460" s="36">
        <v>45135</v>
      </c>
      <c r="B7460" s="37">
        <v>3.2835648148148149E-2</v>
      </c>
      <c r="C7460">
        <v>50.088999999999999</v>
      </c>
    </row>
    <row r="7461" spans="1:3" x14ac:dyDescent="0.35">
      <c r="A7461" s="36">
        <v>45135</v>
      </c>
      <c r="B7461" s="37">
        <v>3.2847222222222222E-2</v>
      </c>
      <c r="C7461">
        <v>50.09</v>
      </c>
    </row>
    <row r="7462" spans="1:3" x14ac:dyDescent="0.35">
      <c r="A7462" s="36">
        <v>45135</v>
      </c>
      <c r="B7462" s="37">
        <v>3.2858796296296296E-2</v>
      </c>
      <c r="C7462">
        <v>50.09</v>
      </c>
    </row>
    <row r="7463" spans="1:3" x14ac:dyDescent="0.35">
      <c r="A7463" s="36">
        <v>45135</v>
      </c>
      <c r="B7463" s="37">
        <v>3.2870370370370376E-2</v>
      </c>
      <c r="C7463">
        <v>50.091000000000001</v>
      </c>
    </row>
    <row r="7464" spans="1:3" x14ac:dyDescent="0.35">
      <c r="A7464" s="36">
        <v>45135</v>
      </c>
      <c r="B7464" s="37">
        <v>3.2881944444444443E-2</v>
      </c>
      <c r="C7464">
        <v>50.09</v>
      </c>
    </row>
    <row r="7465" spans="1:3" x14ac:dyDescent="0.35">
      <c r="A7465" s="36">
        <v>45135</v>
      </c>
      <c r="B7465" s="37">
        <v>3.2893518518518523E-2</v>
      </c>
      <c r="C7465">
        <v>50.091000000000001</v>
      </c>
    </row>
    <row r="7466" spans="1:3" x14ac:dyDescent="0.35">
      <c r="A7466" s="36">
        <v>45135</v>
      </c>
      <c r="B7466" s="37">
        <v>3.290509259259259E-2</v>
      </c>
      <c r="C7466">
        <v>50.091999999999999</v>
      </c>
    </row>
    <row r="7467" spans="1:3" x14ac:dyDescent="0.35">
      <c r="A7467" s="36">
        <v>45135</v>
      </c>
      <c r="B7467" s="37">
        <v>3.2916666666666664E-2</v>
      </c>
      <c r="C7467">
        <v>50.091000000000001</v>
      </c>
    </row>
    <row r="7468" spans="1:3" x14ac:dyDescent="0.35">
      <c r="A7468" s="36">
        <v>45135</v>
      </c>
      <c r="B7468" s="37">
        <v>3.2928240740740737E-2</v>
      </c>
      <c r="C7468">
        <v>50.09</v>
      </c>
    </row>
    <row r="7469" spans="1:3" x14ac:dyDescent="0.35">
      <c r="A7469" s="36">
        <v>45135</v>
      </c>
      <c r="B7469" s="37">
        <v>3.2939814814814811E-2</v>
      </c>
      <c r="C7469">
        <v>50.094000000000001</v>
      </c>
    </row>
    <row r="7470" spans="1:3" x14ac:dyDescent="0.35">
      <c r="A7470" s="36">
        <v>45135</v>
      </c>
      <c r="B7470" s="37">
        <v>3.2951388888888891E-2</v>
      </c>
      <c r="C7470">
        <v>50.094000000000001</v>
      </c>
    </row>
    <row r="7471" spans="1:3" x14ac:dyDescent="0.35">
      <c r="A7471" s="36">
        <v>45135</v>
      </c>
      <c r="B7471" s="37">
        <v>3.2962962962962965E-2</v>
      </c>
      <c r="C7471">
        <v>50.094000000000001</v>
      </c>
    </row>
    <row r="7472" spans="1:3" x14ac:dyDescent="0.35">
      <c r="A7472" s="36">
        <v>45135</v>
      </c>
      <c r="B7472" s="37">
        <v>3.2974537037037038E-2</v>
      </c>
      <c r="C7472">
        <v>50.094000000000001</v>
      </c>
    </row>
    <row r="7473" spans="1:3" x14ac:dyDescent="0.35">
      <c r="A7473" s="36">
        <v>45135</v>
      </c>
      <c r="B7473" s="37">
        <v>3.2986111111111112E-2</v>
      </c>
      <c r="C7473">
        <v>50.094999999999999</v>
      </c>
    </row>
    <row r="7474" spans="1:3" x14ac:dyDescent="0.35">
      <c r="A7474" s="36">
        <v>45135</v>
      </c>
      <c r="B7474" s="37">
        <v>3.2997685185185185E-2</v>
      </c>
      <c r="C7474">
        <v>50.094000000000001</v>
      </c>
    </row>
    <row r="7475" spans="1:3" x14ac:dyDescent="0.35">
      <c r="A7475" s="36">
        <v>45135</v>
      </c>
      <c r="B7475" s="37">
        <v>3.3009259259259259E-2</v>
      </c>
      <c r="C7475">
        <v>50.093000000000004</v>
      </c>
    </row>
    <row r="7476" spans="1:3" x14ac:dyDescent="0.35">
      <c r="A7476" s="36">
        <v>45135</v>
      </c>
      <c r="B7476" s="37">
        <v>3.3020833333333333E-2</v>
      </c>
      <c r="C7476">
        <v>50.094000000000001</v>
      </c>
    </row>
    <row r="7477" spans="1:3" x14ac:dyDescent="0.35">
      <c r="A7477" s="36">
        <v>45135</v>
      </c>
      <c r="B7477" s="37">
        <v>3.3032407407407406E-2</v>
      </c>
      <c r="C7477">
        <v>50.094999999999999</v>
      </c>
    </row>
    <row r="7478" spans="1:3" x14ac:dyDescent="0.35">
      <c r="A7478" s="36">
        <v>45135</v>
      </c>
      <c r="B7478" s="37">
        <v>3.3043981481481487E-2</v>
      </c>
      <c r="C7478">
        <v>50.095999999999997</v>
      </c>
    </row>
    <row r="7479" spans="1:3" x14ac:dyDescent="0.35">
      <c r="A7479" s="36">
        <v>45135</v>
      </c>
      <c r="B7479" s="37">
        <v>3.3055555555555553E-2</v>
      </c>
      <c r="C7479">
        <v>50.097000000000001</v>
      </c>
    </row>
    <row r="7480" spans="1:3" x14ac:dyDescent="0.35">
      <c r="A7480" s="36">
        <v>45135</v>
      </c>
      <c r="B7480" s="37">
        <v>3.3067129629629634E-2</v>
      </c>
      <c r="C7480">
        <v>50.095999999999997</v>
      </c>
    </row>
    <row r="7481" spans="1:3" x14ac:dyDescent="0.35">
      <c r="A7481" s="36">
        <v>45135</v>
      </c>
      <c r="B7481" s="37">
        <v>3.30787037037037E-2</v>
      </c>
      <c r="C7481">
        <v>50.094999999999999</v>
      </c>
    </row>
    <row r="7482" spans="1:3" x14ac:dyDescent="0.35">
      <c r="A7482" s="36">
        <v>45135</v>
      </c>
      <c r="B7482" s="37">
        <v>3.3090277777777781E-2</v>
      </c>
      <c r="C7482">
        <v>50.094999999999999</v>
      </c>
    </row>
    <row r="7483" spans="1:3" x14ac:dyDescent="0.35">
      <c r="A7483" s="36">
        <v>45135</v>
      </c>
      <c r="B7483" s="37">
        <v>3.3101851851851848E-2</v>
      </c>
      <c r="C7483">
        <v>50.094000000000001</v>
      </c>
    </row>
    <row r="7484" spans="1:3" x14ac:dyDescent="0.35">
      <c r="A7484" s="36">
        <v>45135</v>
      </c>
      <c r="B7484" s="37">
        <v>3.3113425925925928E-2</v>
      </c>
      <c r="C7484">
        <v>50.091999999999999</v>
      </c>
    </row>
    <row r="7485" spans="1:3" x14ac:dyDescent="0.35">
      <c r="A7485" s="36">
        <v>45135</v>
      </c>
      <c r="B7485" s="37">
        <v>3.3125000000000002E-2</v>
      </c>
      <c r="C7485">
        <v>50.093000000000004</v>
      </c>
    </row>
    <row r="7486" spans="1:3" x14ac:dyDescent="0.35">
      <c r="A7486" s="36">
        <v>45135</v>
      </c>
      <c r="B7486" s="37">
        <v>3.3136574074074075E-2</v>
      </c>
      <c r="C7486">
        <v>50.093000000000004</v>
      </c>
    </row>
    <row r="7487" spans="1:3" x14ac:dyDescent="0.35">
      <c r="A7487" s="36">
        <v>45135</v>
      </c>
      <c r="B7487" s="37">
        <v>3.3148148148148149E-2</v>
      </c>
      <c r="C7487">
        <v>50.093000000000004</v>
      </c>
    </row>
    <row r="7488" spans="1:3" x14ac:dyDescent="0.35">
      <c r="A7488" s="36">
        <v>45135</v>
      </c>
      <c r="B7488" s="37">
        <v>3.3159722222222222E-2</v>
      </c>
      <c r="C7488">
        <v>50.094999999999999</v>
      </c>
    </row>
    <row r="7489" spans="1:3" x14ac:dyDescent="0.35">
      <c r="A7489" s="36">
        <v>45135</v>
      </c>
      <c r="B7489" s="37">
        <v>3.3171296296296296E-2</v>
      </c>
      <c r="C7489">
        <v>50.094999999999999</v>
      </c>
    </row>
    <row r="7490" spans="1:3" x14ac:dyDescent="0.35">
      <c r="A7490" s="36">
        <v>45135</v>
      </c>
      <c r="B7490" s="37">
        <v>3.318287037037037E-2</v>
      </c>
      <c r="C7490">
        <v>50.094000000000001</v>
      </c>
    </row>
    <row r="7491" spans="1:3" x14ac:dyDescent="0.35">
      <c r="A7491" s="36">
        <v>45135</v>
      </c>
      <c r="B7491" s="37">
        <v>3.3194444444444443E-2</v>
      </c>
      <c r="C7491">
        <v>50.091999999999999</v>
      </c>
    </row>
    <row r="7492" spans="1:3" x14ac:dyDescent="0.35">
      <c r="A7492" s="36">
        <v>45135</v>
      </c>
      <c r="B7492" s="37">
        <v>3.3206018518518517E-2</v>
      </c>
      <c r="C7492">
        <v>50.091999999999999</v>
      </c>
    </row>
    <row r="7493" spans="1:3" x14ac:dyDescent="0.35">
      <c r="A7493" s="36">
        <v>45135</v>
      </c>
      <c r="B7493" s="37">
        <v>3.3217592592592597E-2</v>
      </c>
      <c r="C7493">
        <v>50.093000000000004</v>
      </c>
    </row>
    <row r="7494" spans="1:3" x14ac:dyDescent="0.35">
      <c r="A7494" s="36">
        <v>45135</v>
      </c>
      <c r="B7494" s="37">
        <v>3.3229166666666664E-2</v>
      </c>
      <c r="C7494">
        <v>50.093000000000004</v>
      </c>
    </row>
    <row r="7495" spans="1:3" x14ac:dyDescent="0.35">
      <c r="A7495" s="36">
        <v>45135</v>
      </c>
      <c r="B7495" s="37">
        <v>3.3240740740740744E-2</v>
      </c>
      <c r="C7495">
        <v>50.093000000000004</v>
      </c>
    </row>
    <row r="7496" spans="1:3" x14ac:dyDescent="0.35">
      <c r="A7496" s="36">
        <v>45135</v>
      </c>
      <c r="B7496" s="37">
        <v>3.3252314814814811E-2</v>
      </c>
      <c r="C7496">
        <v>50.094999999999999</v>
      </c>
    </row>
    <row r="7497" spans="1:3" x14ac:dyDescent="0.35">
      <c r="A7497" s="36">
        <v>45135</v>
      </c>
      <c r="B7497" s="37">
        <v>3.3263888888888891E-2</v>
      </c>
      <c r="C7497">
        <v>50.093000000000004</v>
      </c>
    </row>
    <row r="7498" spans="1:3" x14ac:dyDescent="0.35">
      <c r="A7498" s="36">
        <v>45135</v>
      </c>
      <c r="B7498" s="37">
        <v>3.3275462962962958E-2</v>
      </c>
      <c r="C7498">
        <v>50.091000000000001</v>
      </c>
    </row>
    <row r="7499" spans="1:3" x14ac:dyDescent="0.35">
      <c r="A7499" s="36">
        <v>45135</v>
      </c>
      <c r="B7499" s="37">
        <v>3.3287037037037039E-2</v>
      </c>
      <c r="C7499">
        <v>50.091000000000001</v>
      </c>
    </row>
    <row r="7500" spans="1:3" x14ac:dyDescent="0.35">
      <c r="A7500" s="36">
        <v>45135</v>
      </c>
      <c r="B7500" s="37">
        <v>3.3298611111111112E-2</v>
      </c>
      <c r="C7500">
        <v>50.091000000000001</v>
      </c>
    </row>
    <row r="7501" spans="1:3" x14ac:dyDescent="0.35">
      <c r="A7501" s="36">
        <v>45135</v>
      </c>
      <c r="B7501" s="37">
        <v>3.3310185185185186E-2</v>
      </c>
      <c r="C7501">
        <v>50.09</v>
      </c>
    </row>
    <row r="7502" spans="1:3" x14ac:dyDescent="0.35">
      <c r="A7502" s="36">
        <v>45135</v>
      </c>
      <c r="B7502" s="37">
        <v>3.3321759259259259E-2</v>
      </c>
      <c r="C7502">
        <v>50.091000000000001</v>
      </c>
    </row>
    <row r="7503" spans="1:3" x14ac:dyDescent="0.35">
      <c r="A7503" s="36">
        <v>45135</v>
      </c>
      <c r="B7503" s="37">
        <v>3.3333333333333333E-2</v>
      </c>
      <c r="C7503">
        <v>50.091000000000001</v>
      </c>
    </row>
    <row r="7504" spans="1:3" x14ac:dyDescent="0.35">
      <c r="A7504" s="36">
        <v>45135</v>
      </c>
      <c r="B7504" s="37">
        <v>3.3344907407407406E-2</v>
      </c>
      <c r="C7504">
        <v>50.09</v>
      </c>
    </row>
    <row r="7505" spans="1:3" x14ac:dyDescent="0.35">
      <c r="A7505" s="36">
        <v>45135</v>
      </c>
      <c r="B7505" s="37">
        <v>3.335648148148148E-2</v>
      </c>
      <c r="C7505">
        <v>50.091000000000001</v>
      </c>
    </row>
    <row r="7506" spans="1:3" x14ac:dyDescent="0.35">
      <c r="A7506" s="36">
        <v>45135</v>
      </c>
      <c r="B7506" s="37">
        <v>3.3368055555555554E-2</v>
      </c>
      <c r="C7506">
        <v>50.09</v>
      </c>
    </row>
    <row r="7507" spans="1:3" x14ac:dyDescent="0.35">
      <c r="A7507" s="36">
        <v>45135</v>
      </c>
      <c r="B7507" s="37">
        <v>3.3379629629629634E-2</v>
      </c>
      <c r="C7507">
        <v>50.091999999999999</v>
      </c>
    </row>
    <row r="7508" spans="1:3" x14ac:dyDescent="0.35">
      <c r="A7508" s="36">
        <v>45135</v>
      </c>
      <c r="B7508" s="37">
        <v>3.3391203703703708E-2</v>
      </c>
      <c r="C7508">
        <v>50.091000000000001</v>
      </c>
    </row>
    <row r="7509" spans="1:3" x14ac:dyDescent="0.35">
      <c r="A7509" s="36">
        <v>45135</v>
      </c>
      <c r="B7509" s="37">
        <v>3.3402777777777774E-2</v>
      </c>
      <c r="C7509">
        <v>50.095999999999997</v>
      </c>
    </row>
    <row r="7510" spans="1:3" x14ac:dyDescent="0.35">
      <c r="A7510" s="36">
        <v>45135</v>
      </c>
      <c r="B7510" s="37">
        <v>3.3414351851851855E-2</v>
      </c>
      <c r="C7510">
        <v>50.094999999999999</v>
      </c>
    </row>
    <row r="7511" spans="1:3" x14ac:dyDescent="0.35">
      <c r="A7511" s="36">
        <v>45135</v>
      </c>
      <c r="B7511" s="37">
        <v>3.3425925925925921E-2</v>
      </c>
      <c r="C7511">
        <v>50.097000000000001</v>
      </c>
    </row>
    <row r="7512" spans="1:3" x14ac:dyDescent="0.35">
      <c r="A7512" s="36">
        <v>45135</v>
      </c>
      <c r="B7512" s="37">
        <v>3.3437500000000002E-2</v>
      </c>
      <c r="C7512">
        <v>50.094999999999999</v>
      </c>
    </row>
    <row r="7513" spans="1:3" x14ac:dyDescent="0.35">
      <c r="A7513" s="36">
        <v>45135</v>
      </c>
      <c r="B7513" s="37">
        <v>3.3449074074074069E-2</v>
      </c>
      <c r="C7513">
        <v>50.095999999999997</v>
      </c>
    </row>
    <row r="7514" spans="1:3" x14ac:dyDescent="0.35">
      <c r="A7514" s="36">
        <v>45135</v>
      </c>
      <c r="B7514" s="37">
        <v>3.3460648148148149E-2</v>
      </c>
      <c r="C7514">
        <v>50.094999999999999</v>
      </c>
    </row>
    <row r="7515" spans="1:3" x14ac:dyDescent="0.35">
      <c r="A7515" s="36">
        <v>45135</v>
      </c>
      <c r="B7515" s="37">
        <v>3.3472222222222223E-2</v>
      </c>
      <c r="C7515">
        <v>50.095999999999997</v>
      </c>
    </row>
    <row r="7516" spans="1:3" x14ac:dyDescent="0.35">
      <c r="A7516" s="36">
        <v>45135</v>
      </c>
      <c r="B7516" s="37">
        <v>3.3483796296296296E-2</v>
      </c>
      <c r="C7516">
        <v>50.095999999999997</v>
      </c>
    </row>
    <row r="7517" spans="1:3" x14ac:dyDescent="0.35">
      <c r="A7517" s="36">
        <v>45135</v>
      </c>
      <c r="B7517" s="37">
        <v>3.349537037037037E-2</v>
      </c>
      <c r="C7517">
        <v>50.097999999999999</v>
      </c>
    </row>
    <row r="7518" spans="1:3" x14ac:dyDescent="0.35">
      <c r="A7518" s="36">
        <v>45135</v>
      </c>
      <c r="B7518" s="37">
        <v>3.3506944444444443E-2</v>
      </c>
      <c r="C7518">
        <v>50.095999999999997</v>
      </c>
    </row>
    <row r="7519" spans="1:3" x14ac:dyDescent="0.35">
      <c r="A7519" s="36">
        <v>45135</v>
      </c>
      <c r="B7519" s="37">
        <v>3.3518518518518517E-2</v>
      </c>
      <c r="C7519">
        <v>50.095999999999997</v>
      </c>
    </row>
    <row r="7520" spans="1:3" x14ac:dyDescent="0.35">
      <c r="A7520" s="36">
        <v>45135</v>
      </c>
      <c r="B7520" s="37">
        <v>3.3530092592592591E-2</v>
      </c>
      <c r="C7520">
        <v>50.095999999999997</v>
      </c>
    </row>
    <row r="7521" spans="1:3" x14ac:dyDescent="0.35">
      <c r="A7521" s="36">
        <v>45135</v>
      </c>
      <c r="B7521" s="37">
        <v>3.3541666666666664E-2</v>
      </c>
      <c r="C7521">
        <v>50.095999999999997</v>
      </c>
    </row>
    <row r="7522" spans="1:3" x14ac:dyDescent="0.35">
      <c r="A7522" s="36">
        <v>45135</v>
      </c>
      <c r="B7522" s="37">
        <v>3.3553240740740745E-2</v>
      </c>
      <c r="C7522">
        <v>50.097000000000001</v>
      </c>
    </row>
    <row r="7523" spans="1:3" x14ac:dyDescent="0.35">
      <c r="A7523" s="36">
        <v>45135</v>
      </c>
      <c r="B7523" s="37">
        <v>3.3564814814814818E-2</v>
      </c>
      <c r="C7523">
        <v>50.098999999999997</v>
      </c>
    </row>
    <row r="7524" spans="1:3" x14ac:dyDescent="0.35">
      <c r="A7524" s="36">
        <v>45135</v>
      </c>
      <c r="B7524" s="37">
        <v>3.3576388888888892E-2</v>
      </c>
      <c r="C7524">
        <v>50.097999999999999</v>
      </c>
    </row>
    <row r="7525" spans="1:3" x14ac:dyDescent="0.35">
      <c r="A7525" s="36">
        <v>45135</v>
      </c>
      <c r="B7525" s="37">
        <v>3.3587962962962965E-2</v>
      </c>
      <c r="C7525">
        <v>50.1</v>
      </c>
    </row>
    <row r="7526" spans="1:3" x14ac:dyDescent="0.35">
      <c r="A7526" s="36">
        <v>45135</v>
      </c>
      <c r="B7526" s="37">
        <v>3.3599537037037039E-2</v>
      </c>
      <c r="C7526">
        <v>50.1</v>
      </c>
    </row>
    <row r="7527" spans="1:3" x14ac:dyDescent="0.35">
      <c r="A7527" s="36">
        <v>45135</v>
      </c>
      <c r="B7527" s="37">
        <v>3.3611111111111112E-2</v>
      </c>
      <c r="C7527">
        <v>50.1</v>
      </c>
    </row>
    <row r="7528" spans="1:3" x14ac:dyDescent="0.35">
      <c r="A7528" s="36">
        <v>45135</v>
      </c>
      <c r="B7528" s="37">
        <v>3.3622685185185179E-2</v>
      </c>
      <c r="C7528">
        <v>50.101999999999997</v>
      </c>
    </row>
    <row r="7529" spans="1:3" x14ac:dyDescent="0.35">
      <c r="A7529" s="36">
        <v>45135</v>
      </c>
      <c r="B7529" s="37">
        <v>3.363425925925926E-2</v>
      </c>
      <c r="C7529">
        <v>50.103000000000002</v>
      </c>
    </row>
    <row r="7530" spans="1:3" x14ac:dyDescent="0.35">
      <c r="A7530" s="36">
        <v>45135</v>
      </c>
      <c r="B7530" s="37">
        <v>3.3645833333333333E-2</v>
      </c>
      <c r="C7530">
        <v>50.103000000000002</v>
      </c>
    </row>
    <row r="7531" spans="1:3" x14ac:dyDescent="0.35">
      <c r="A7531" s="36">
        <v>45135</v>
      </c>
      <c r="B7531" s="37">
        <v>3.3657407407407407E-2</v>
      </c>
      <c r="C7531">
        <v>50.101999999999997</v>
      </c>
    </row>
    <row r="7532" spans="1:3" x14ac:dyDescent="0.35">
      <c r="A7532" s="36">
        <v>45135</v>
      </c>
      <c r="B7532" s="37">
        <v>3.366898148148148E-2</v>
      </c>
      <c r="C7532">
        <v>50.103999999999999</v>
      </c>
    </row>
    <row r="7533" spans="1:3" x14ac:dyDescent="0.35">
      <c r="A7533" s="36">
        <v>45135</v>
      </c>
      <c r="B7533" s="37">
        <v>3.3680555555555554E-2</v>
      </c>
      <c r="C7533">
        <v>50.100999999999999</v>
      </c>
    </row>
    <row r="7534" spans="1:3" x14ac:dyDescent="0.35">
      <c r="A7534" s="36">
        <v>45135</v>
      </c>
      <c r="B7534" s="37">
        <v>3.3692129629629627E-2</v>
      </c>
      <c r="C7534">
        <v>50.1</v>
      </c>
    </row>
    <row r="7535" spans="1:3" x14ac:dyDescent="0.35">
      <c r="A7535" s="36">
        <v>45135</v>
      </c>
      <c r="B7535" s="37">
        <v>3.3703703703703701E-2</v>
      </c>
      <c r="C7535">
        <v>50.101999999999997</v>
      </c>
    </row>
    <row r="7536" spans="1:3" x14ac:dyDescent="0.35">
      <c r="A7536" s="36">
        <v>45135</v>
      </c>
      <c r="B7536" s="37">
        <v>3.3715277777777775E-2</v>
      </c>
      <c r="C7536">
        <v>50.100999999999999</v>
      </c>
    </row>
    <row r="7537" spans="1:3" x14ac:dyDescent="0.35">
      <c r="A7537" s="36">
        <v>45135</v>
      </c>
      <c r="B7537" s="37">
        <v>3.3726851851851855E-2</v>
      </c>
      <c r="C7537">
        <v>50.098999999999997</v>
      </c>
    </row>
    <row r="7538" spans="1:3" x14ac:dyDescent="0.35">
      <c r="A7538" s="36">
        <v>45135</v>
      </c>
      <c r="B7538" s="37">
        <v>3.3738425925925929E-2</v>
      </c>
      <c r="C7538">
        <v>50.097999999999999</v>
      </c>
    </row>
    <row r="7539" spans="1:3" x14ac:dyDescent="0.35">
      <c r="A7539" s="36">
        <v>45135</v>
      </c>
      <c r="B7539" s="37">
        <v>3.3750000000000002E-2</v>
      </c>
      <c r="C7539">
        <v>50.098999999999997</v>
      </c>
    </row>
    <row r="7540" spans="1:3" x14ac:dyDescent="0.35">
      <c r="A7540" s="36">
        <v>45135</v>
      </c>
      <c r="B7540" s="37">
        <v>3.3761574074074076E-2</v>
      </c>
      <c r="C7540">
        <v>50.097999999999999</v>
      </c>
    </row>
    <row r="7541" spans="1:3" x14ac:dyDescent="0.35">
      <c r="A7541" s="36">
        <v>45135</v>
      </c>
      <c r="B7541" s="37">
        <v>3.3773148148148149E-2</v>
      </c>
      <c r="C7541">
        <v>50.095999999999997</v>
      </c>
    </row>
    <row r="7542" spans="1:3" x14ac:dyDescent="0.35">
      <c r="A7542" s="36">
        <v>45135</v>
      </c>
      <c r="B7542" s="37">
        <v>3.3784722222222223E-2</v>
      </c>
      <c r="C7542">
        <v>50.094000000000001</v>
      </c>
    </row>
    <row r="7543" spans="1:3" x14ac:dyDescent="0.35">
      <c r="A7543" s="36">
        <v>45135</v>
      </c>
      <c r="B7543" s="37">
        <v>3.3796296296296297E-2</v>
      </c>
      <c r="C7543">
        <v>50.094999999999999</v>
      </c>
    </row>
    <row r="7544" spans="1:3" x14ac:dyDescent="0.35">
      <c r="A7544" s="36">
        <v>45135</v>
      </c>
      <c r="B7544" s="37">
        <v>3.380787037037037E-2</v>
      </c>
      <c r="C7544">
        <v>50.093000000000004</v>
      </c>
    </row>
    <row r="7545" spans="1:3" x14ac:dyDescent="0.35">
      <c r="A7545" s="36">
        <v>45135</v>
      </c>
      <c r="B7545" s="37">
        <v>3.3819444444444451E-2</v>
      </c>
      <c r="C7545">
        <v>50.094000000000001</v>
      </c>
    </row>
    <row r="7546" spans="1:3" x14ac:dyDescent="0.35">
      <c r="A7546" s="36">
        <v>45135</v>
      </c>
      <c r="B7546" s="37">
        <v>3.3831018518518517E-2</v>
      </c>
      <c r="C7546">
        <v>50.093000000000004</v>
      </c>
    </row>
    <row r="7547" spans="1:3" x14ac:dyDescent="0.35">
      <c r="A7547" s="36">
        <v>45135</v>
      </c>
      <c r="B7547" s="37">
        <v>3.3842592592592598E-2</v>
      </c>
      <c r="C7547">
        <v>50.093000000000004</v>
      </c>
    </row>
    <row r="7548" spans="1:3" x14ac:dyDescent="0.35">
      <c r="A7548" s="36">
        <v>45135</v>
      </c>
      <c r="B7548" s="37">
        <v>3.3854166666666664E-2</v>
      </c>
      <c r="C7548">
        <v>50.093000000000004</v>
      </c>
    </row>
    <row r="7549" spans="1:3" x14ac:dyDescent="0.35">
      <c r="A7549" s="36">
        <v>45135</v>
      </c>
      <c r="B7549" s="37">
        <v>3.3865740740740738E-2</v>
      </c>
      <c r="C7549">
        <v>50.091000000000001</v>
      </c>
    </row>
    <row r="7550" spans="1:3" x14ac:dyDescent="0.35">
      <c r="A7550" s="36">
        <v>45135</v>
      </c>
      <c r="B7550" s="37">
        <v>3.3877314814814811E-2</v>
      </c>
      <c r="C7550">
        <v>50.091999999999999</v>
      </c>
    </row>
    <row r="7551" spans="1:3" x14ac:dyDescent="0.35">
      <c r="A7551" s="36">
        <v>45135</v>
      </c>
      <c r="B7551" s="37">
        <v>3.3888888888888885E-2</v>
      </c>
      <c r="C7551">
        <v>50.091999999999999</v>
      </c>
    </row>
    <row r="7552" spans="1:3" x14ac:dyDescent="0.35">
      <c r="A7552" s="36">
        <v>45135</v>
      </c>
      <c r="B7552" s="37">
        <v>3.3900462962962966E-2</v>
      </c>
      <c r="C7552">
        <v>50.091999999999999</v>
      </c>
    </row>
    <row r="7553" spans="1:3" x14ac:dyDescent="0.35">
      <c r="A7553" s="36">
        <v>45135</v>
      </c>
      <c r="B7553" s="37">
        <v>3.3912037037037039E-2</v>
      </c>
      <c r="C7553">
        <v>50.093000000000004</v>
      </c>
    </row>
    <row r="7554" spans="1:3" x14ac:dyDescent="0.35">
      <c r="A7554" s="36">
        <v>45135</v>
      </c>
      <c r="B7554" s="37">
        <v>3.3923611111111113E-2</v>
      </c>
      <c r="C7554">
        <v>50.094999999999999</v>
      </c>
    </row>
    <row r="7555" spans="1:3" x14ac:dyDescent="0.35">
      <c r="A7555" s="36">
        <v>45135</v>
      </c>
      <c r="B7555" s="37">
        <v>3.3935185185185186E-2</v>
      </c>
      <c r="C7555">
        <v>50.095999999999997</v>
      </c>
    </row>
    <row r="7556" spans="1:3" x14ac:dyDescent="0.35">
      <c r="A7556" s="36">
        <v>45135</v>
      </c>
      <c r="B7556" s="37">
        <v>3.394675925925926E-2</v>
      </c>
      <c r="C7556">
        <v>50.094999999999999</v>
      </c>
    </row>
    <row r="7557" spans="1:3" x14ac:dyDescent="0.35">
      <c r="A7557" s="36">
        <v>45135</v>
      </c>
      <c r="B7557" s="37">
        <v>3.3958333333333333E-2</v>
      </c>
      <c r="C7557">
        <v>50.095999999999997</v>
      </c>
    </row>
    <row r="7558" spans="1:3" x14ac:dyDescent="0.35">
      <c r="A7558" s="36">
        <v>45135</v>
      </c>
      <c r="B7558" s="37">
        <v>3.3969907407407407E-2</v>
      </c>
      <c r="C7558">
        <v>50.095999999999997</v>
      </c>
    </row>
    <row r="7559" spans="1:3" x14ac:dyDescent="0.35">
      <c r="A7559" s="36">
        <v>45135</v>
      </c>
      <c r="B7559" s="37">
        <v>3.3981481481481481E-2</v>
      </c>
      <c r="C7559">
        <v>50.097999999999999</v>
      </c>
    </row>
    <row r="7560" spans="1:3" x14ac:dyDescent="0.35">
      <c r="A7560" s="36">
        <v>45135</v>
      </c>
      <c r="B7560" s="37">
        <v>3.3993055555555561E-2</v>
      </c>
      <c r="C7560">
        <v>50.097000000000001</v>
      </c>
    </row>
    <row r="7561" spans="1:3" x14ac:dyDescent="0.35">
      <c r="A7561" s="36">
        <v>45135</v>
      </c>
      <c r="B7561" s="37">
        <v>3.4004629629629628E-2</v>
      </c>
      <c r="C7561">
        <v>50.094999999999999</v>
      </c>
    </row>
    <row r="7562" spans="1:3" x14ac:dyDescent="0.35">
      <c r="A7562" s="36">
        <v>45135</v>
      </c>
      <c r="B7562" s="37">
        <v>3.4016203703703708E-2</v>
      </c>
      <c r="C7562">
        <v>50.095999999999997</v>
      </c>
    </row>
    <row r="7563" spans="1:3" x14ac:dyDescent="0.35">
      <c r="A7563" s="36">
        <v>45135</v>
      </c>
      <c r="B7563" s="37">
        <v>3.4027777777777775E-2</v>
      </c>
      <c r="C7563">
        <v>50.095999999999997</v>
      </c>
    </row>
    <row r="7564" spans="1:3" x14ac:dyDescent="0.35">
      <c r="A7564" s="36">
        <v>45135</v>
      </c>
      <c r="B7564" s="37">
        <v>3.4039351851851855E-2</v>
      </c>
      <c r="C7564">
        <v>50.094999999999999</v>
      </c>
    </row>
    <row r="7565" spans="1:3" x14ac:dyDescent="0.35">
      <c r="A7565" s="36">
        <v>45135</v>
      </c>
      <c r="B7565" s="37">
        <v>3.4050925925925922E-2</v>
      </c>
      <c r="C7565">
        <v>50.094000000000001</v>
      </c>
    </row>
    <row r="7566" spans="1:3" x14ac:dyDescent="0.35">
      <c r="A7566" s="36">
        <v>45135</v>
      </c>
      <c r="B7566" s="37">
        <v>3.4062500000000002E-2</v>
      </c>
      <c r="C7566">
        <v>50.094000000000001</v>
      </c>
    </row>
    <row r="7567" spans="1:3" x14ac:dyDescent="0.35">
      <c r="A7567" s="36">
        <v>45135</v>
      </c>
      <c r="B7567" s="37">
        <v>3.4074074074074076E-2</v>
      </c>
      <c r="C7567">
        <v>50.093000000000004</v>
      </c>
    </row>
    <row r="7568" spans="1:3" x14ac:dyDescent="0.35">
      <c r="A7568" s="36">
        <v>45135</v>
      </c>
      <c r="B7568" s="37">
        <v>3.408564814814815E-2</v>
      </c>
      <c r="C7568">
        <v>50.093000000000004</v>
      </c>
    </row>
    <row r="7569" spans="1:3" x14ac:dyDescent="0.35">
      <c r="A7569" s="36">
        <v>45135</v>
      </c>
      <c r="B7569" s="37">
        <v>3.4097222222222223E-2</v>
      </c>
      <c r="C7569">
        <v>50.091000000000001</v>
      </c>
    </row>
    <row r="7570" spans="1:3" x14ac:dyDescent="0.35">
      <c r="A7570" s="36">
        <v>45135</v>
      </c>
      <c r="B7570" s="37">
        <v>3.4108796296296297E-2</v>
      </c>
      <c r="C7570">
        <v>50.091999999999999</v>
      </c>
    </row>
    <row r="7571" spans="1:3" x14ac:dyDescent="0.35">
      <c r="A7571" s="36">
        <v>45135</v>
      </c>
      <c r="B7571" s="37">
        <v>3.412037037037037E-2</v>
      </c>
      <c r="C7571">
        <v>50.091000000000001</v>
      </c>
    </row>
    <row r="7572" spans="1:3" x14ac:dyDescent="0.35">
      <c r="A7572" s="36">
        <v>45135</v>
      </c>
      <c r="B7572" s="37">
        <v>3.4131944444444444E-2</v>
      </c>
      <c r="C7572">
        <v>50.091000000000001</v>
      </c>
    </row>
    <row r="7573" spans="1:3" x14ac:dyDescent="0.35">
      <c r="A7573" s="36">
        <v>45135</v>
      </c>
      <c r="B7573" s="37">
        <v>3.4143518518518517E-2</v>
      </c>
      <c r="C7573">
        <v>50.088000000000001</v>
      </c>
    </row>
    <row r="7574" spans="1:3" x14ac:dyDescent="0.35">
      <c r="A7574" s="36">
        <v>45135</v>
      </c>
      <c r="B7574" s="37">
        <v>3.4155092592592591E-2</v>
      </c>
      <c r="C7574">
        <v>50.085999999999999</v>
      </c>
    </row>
    <row r="7575" spans="1:3" x14ac:dyDescent="0.35">
      <c r="A7575" s="36">
        <v>45135</v>
      </c>
      <c r="B7575" s="37">
        <v>3.4166666666666672E-2</v>
      </c>
      <c r="C7575">
        <v>50.082999999999998</v>
      </c>
    </row>
    <row r="7576" spans="1:3" x14ac:dyDescent="0.35">
      <c r="A7576" s="36">
        <v>45135</v>
      </c>
      <c r="B7576" s="37">
        <v>3.4178240740740738E-2</v>
      </c>
      <c r="C7576">
        <v>50.082999999999998</v>
      </c>
    </row>
    <row r="7577" spans="1:3" x14ac:dyDescent="0.35">
      <c r="A7577" s="36">
        <v>45135</v>
      </c>
      <c r="B7577" s="37">
        <v>3.4189814814814819E-2</v>
      </c>
      <c r="C7577">
        <v>50.082000000000001</v>
      </c>
    </row>
    <row r="7578" spans="1:3" x14ac:dyDescent="0.35">
      <c r="A7578" s="36">
        <v>45135</v>
      </c>
      <c r="B7578" s="37">
        <v>3.4201388888888885E-2</v>
      </c>
      <c r="C7578">
        <v>50.082999999999998</v>
      </c>
    </row>
    <row r="7579" spans="1:3" x14ac:dyDescent="0.35">
      <c r="A7579" s="36">
        <v>45135</v>
      </c>
      <c r="B7579" s="37">
        <v>3.4212962962962966E-2</v>
      </c>
      <c r="C7579">
        <v>50.084000000000003</v>
      </c>
    </row>
    <row r="7580" spans="1:3" x14ac:dyDescent="0.35">
      <c r="A7580" s="36">
        <v>45135</v>
      </c>
      <c r="B7580" s="37">
        <v>3.4224537037037032E-2</v>
      </c>
      <c r="C7580">
        <v>50.084000000000003</v>
      </c>
    </row>
    <row r="7581" spans="1:3" x14ac:dyDescent="0.35">
      <c r="A7581" s="36">
        <v>45135</v>
      </c>
      <c r="B7581" s="37">
        <v>3.4236111111111113E-2</v>
      </c>
      <c r="C7581">
        <v>50.084000000000003</v>
      </c>
    </row>
    <row r="7582" spans="1:3" x14ac:dyDescent="0.35">
      <c r="A7582" s="36">
        <v>45135</v>
      </c>
      <c r="B7582" s="37">
        <v>3.4247685185185187E-2</v>
      </c>
      <c r="C7582">
        <v>50.085000000000001</v>
      </c>
    </row>
    <row r="7583" spans="1:3" x14ac:dyDescent="0.35">
      <c r="A7583" s="36">
        <v>45135</v>
      </c>
      <c r="B7583" s="37">
        <v>3.425925925925926E-2</v>
      </c>
      <c r="C7583">
        <v>50.085999999999999</v>
      </c>
    </row>
    <row r="7584" spans="1:3" x14ac:dyDescent="0.35">
      <c r="A7584" s="36">
        <v>45135</v>
      </c>
      <c r="B7584" s="37">
        <v>3.4270833333333334E-2</v>
      </c>
      <c r="C7584">
        <v>50.085000000000001</v>
      </c>
    </row>
    <row r="7585" spans="1:3" x14ac:dyDescent="0.35">
      <c r="A7585" s="36">
        <v>45135</v>
      </c>
      <c r="B7585" s="37">
        <v>3.4282407407407407E-2</v>
      </c>
      <c r="C7585">
        <v>50.087000000000003</v>
      </c>
    </row>
    <row r="7586" spans="1:3" x14ac:dyDescent="0.35">
      <c r="A7586" s="36">
        <v>45135</v>
      </c>
      <c r="B7586" s="37">
        <v>3.4293981481481481E-2</v>
      </c>
      <c r="C7586">
        <v>50.088000000000001</v>
      </c>
    </row>
    <row r="7587" spans="1:3" x14ac:dyDescent="0.35">
      <c r="A7587" s="36">
        <v>45135</v>
      </c>
      <c r="B7587" s="37">
        <v>3.4305555555555554E-2</v>
      </c>
      <c r="C7587">
        <v>50.087000000000003</v>
      </c>
    </row>
    <row r="7588" spans="1:3" x14ac:dyDescent="0.35">
      <c r="A7588" s="36">
        <v>45135</v>
      </c>
      <c r="B7588" s="37">
        <v>3.4317129629629628E-2</v>
      </c>
      <c r="C7588">
        <v>50.085000000000001</v>
      </c>
    </row>
    <row r="7589" spans="1:3" x14ac:dyDescent="0.35">
      <c r="A7589" s="36">
        <v>45135</v>
      </c>
      <c r="B7589" s="37">
        <v>3.4328703703703702E-2</v>
      </c>
      <c r="C7589">
        <v>50.082999999999998</v>
      </c>
    </row>
    <row r="7590" spans="1:3" x14ac:dyDescent="0.35">
      <c r="A7590" s="36">
        <v>45135</v>
      </c>
      <c r="B7590" s="37">
        <v>3.4340277777777782E-2</v>
      </c>
      <c r="C7590">
        <v>50.082999999999998</v>
      </c>
    </row>
    <row r="7591" spans="1:3" x14ac:dyDescent="0.35">
      <c r="A7591" s="36">
        <v>45135</v>
      </c>
      <c r="B7591" s="37">
        <v>3.4351851851851849E-2</v>
      </c>
      <c r="C7591">
        <v>50.082999999999998</v>
      </c>
    </row>
    <row r="7592" spans="1:3" x14ac:dyDescent="0.35">
      <c r="A7592" s="36">
        <v>45135</v>
      </c>
      <c r="B7592" s="37">
        <v>3.4363425925925929E-2</v>
      </c>
      <c r="C7592">
        <v>50.082000000000001</v>
      </c>
    </row>
    <row r="7593" spans="1:3" x14ac:dyDescent="0.35">
      <c r="A7593" s="36">
        <v>45135</v>
      </c>
      <c r="B7593" s="37">
        <v>3.4374999999999996E-2</v>
      </c>
      <c r="C7593">
        <v>50.082999999999998</v>
      </c>
    </row>
    <row r="7594" spans="1:3" x14ac:dyDescent="0.35">
      <c r="A7594" s="36">
        <v>45135</v>
      </c>
      <c r="B7594" s="37">
        <v>3.4386574074074076E-2</v>
      </c>
      <c r="C7594">
        <v>50.084000000000003</v>
      </c>
    </row>
    <row r="7595" spans="1:3" x14ac:dyDescent="0.35">
      <c r="A7595" s="36">
        <v>45135</v>
      </c>
      <c r="B7595" s="37">
        <v>3.4398148148148143E-2</v>
      </c>
      <c r="C7595">
        <v>50.082999999999998</v>
      </c>
    </row>
    <row r="7596" spans="1:3" x14ac:dyDescent="0.35">
      <c r="A7596" s="36">
        <v>45135</v>
      </c>
      <c r="B7596" s="37">
        <v>3.4409722222222223E-2</v>
      </c>
      <c r="C7596">
        <v>50.082999999999998</v>
      </c>
    </row>
    <row r="7597" spans="1:3" x14ac:dyDescent="0.35">
      <c r="A7597" s="36">
        <v>45135</v>
      </c>
      <c r="B7597" s="37">
        <v>3.4421296296296297E-2</v>
      </c>
      <c r="C7597">
        <v>50.084000000000003</v>
      </c>
    </row>
    <row r="7598" spans="1:3" x14ac:dyDescent="0.35">
      <c r="A7598" s="36">
        <v>45135</v>
      </c>
      <c r="B7598" s="37">
        <v>3.4432870370370371E-2</v>
      </c>
      <c r="C7598">
        <v>50.084000000000003</v>
      </c>
    </row>
    <row r="7599" spans="1:3" x14ac:dyDescent="0.35">
      <c r="A7599" s="36">
        <v>45135</v>
      </c>
      <c r="B7599" s="37">
        <v>3.4444444444444444E-2</v>
      </c>
      <c r="C7599">
        <v>50.082000000000001</v>
      </c>
    </row>
    <row r="7600" spans="1:3" x14ac:dyDescent="0.35">
      <c r="A7600" s="36">
        <v>45135</v>
      </c>
      <c r="B7600" s="37">
        <v>3.4456018518518518E-2</v>
      </c>
      <c r="C7600">
        <v>50.082000000000001</v>
      </c>
    </row>
    <row r="7601" spans="1:3" x14ac:dyDescent="0.35">
      <c r="A7601" s="36">
        <v>45135</v>
      </c>
      <c r="B7601" s="37">
        <v>3.4467592592592591E-2</v>
      </c>
      <c r="C7601">
        <v>50.081000000000003</v>
      </c>
    </row>
    <row r="7602" spans="1:3" x14ac:dyDescent="0.35">
      <c r="A7602" s="36">
        <v>45135</v>
      </c>
      <c r="B7602" s="37">
        <v>3.4479166666666665E-2</v>
      </c>
      <c r="C7602">
        <v>50.081000000000003</v>
      </c>
    </row>
    <row r="7603" spans="1:3" x14ac:dyDescent="0.35">
      <c r="A7603" s="36">
        <v>45135</v>
      </c>
      <c r="B7603" s="37">
        <v>3.4490740740740738E-2</v>
      </c>
      <c r="C7603">
        <v>50.08</v>
      </c>
    </row>
    <row r="7604" spans="1:3" x14ac:dyDescent="0.35">
      <c r="A7604" s="36">
        <v>45135</v>
      </c>
      <c r="B7604" s="37">
        <v>3.4502314814814812E-2</v>
      </c>
      <c r="C7604">
        <v>50.081000000000003</v>
      </c>
    </row>
    <row r="7605" spans="1:3" x14ac:dyDescent="0.35">
      <c r="A7605" s="36">
        <v>45135</v>
      </c>
      <c r="B7605" s="37">
        <v>3.4513888888888893E-2</v>
      </c>
      <c r="C7605">
        <v>50.082000000000001</v>
      </c>
    </row>
    <row r="7606" spans="1:3" x14ac:dyDescent="0.35">
      <c r="A7606" s="36">
        <v>45135</v>
      </c>
      <c r="B7606" s="37">
        <v>3.4525462962962966E-2</v>
      </c>
      <c r="C7606">
        <v>50.082999999999998</v>
      </c>
    </row>
    <row r="7607" spans="1:3" x14ac:dyDescent="0.35">
      <c r="A7607" s="36">
        <v>45135</v>
      </c>
      <c r="B7607" s="37">
        <v>3.453703703703704E-2</v>
      </c>
      <c r="C7607">
        <v>50.081000000000003</v>
      </c>
    </row>
    <row r="7608" spans="1:3" x14ac:dyDescent="0.35">
      <c r="A7608" s="36">
        <v>45135</v>
      </c>
      <c r="B7608" s="37">
        <v>3.4548611111111113E-2</v>
      </c>
      <c r="C7608">
        <v>50.082000000000001</v>
      </c>
    </row>
    <row r="7609" spans="1:3" x14ac:dyDescent="0.35">
      <c r="A7609" s="36">
        <v>45135</v>
      </c>
      <c r="B7609" s="37">
        <v>3.4560185185185187E-2</v>
      </c>
      <c r="C7609">
        <v>50.081000000000003</v>
      </c>
    </row>
    <row r="7610" spans="1:3" x14ac:dyDescent="0.35">
      <c r="A7610" s="36">
        <v>45135</v>
      </c>
      <c r="B7610" s="37">
        <v>3.4571759259259253E-2</v>
      </c>
      <c r="C7610">
        <v>50.08</v>
      </c>
    </row>
    <row r="7611" spans="1:3" x14ac:dyDescent="0.35">
      <c r="A7611" s="36">
        <v>45135</v>
      </c>
      <c r="B7611" s="37">
        <v>3.4583333333333334E-2</v>
      </c>
      <c r="C7611">
        <v>50.079000000000001</v>
      </c>
    </row>
    <row r="7612" spans="1:3" x14ac:dyDescent="0.35">
      <c r="A7612" s="36">
        <v>45135</v>
      </c>
      <c r="B7612" s="37">
        <v>3.4594907407407408E-2</v>
      </c>
      <c r="C7612">
        <v>50.08</v>
      </c>
    </row>
    <row r="7613" spans="1:3" x14ac:dyDescent="0.35">
      <c r="A7613" s="36">
        <v>45135</v>
      </c>
      <c r="B7613" s="37">
        <v>3.4606481481481481E-2</v>
      </c>
      <c r="C7613">
        <v>50.079000000000001</v>
      </c>
    </row>
    <row r="7614" spans="1:3" x14ac:dyDescent="0.35">
      <c r="A7614" s="36">
        <v>45135</v>
      </c>
      <c r="B7614" s="37">
        <v>3.4618055555555555E-2</v>
      </c>
      <c r="C7614">
        <v>50.08</v>
      </c>
    </row>
    <row r="7615" spans="1:3" x14ac:dyDescent="0.35">
      <c r="A7615" s="36">
        <v>45135</v>
      </c>
      <c r="B7615" s="37">
        <v>3.4629629629629628E-2</v>
      </c>
      <c r="C7615">
        <v>50.079000000000001</v>
      </c>
    </row>
    <row r="7616" spans="1:3" x14ac:dyDescent="0.35">
      <c r="A7616" s="36">
        <v>45135</v>
      </c>
      <c r="B7616" s="37">
        <v>3.4641203703703702E-2</v>
      </c>
      <c r="C7616">
        <v>50.081000000000003</v>
      </c>
    </row>
    <row r="7617" spans="1:3" x14ac:dyDescent="0.35">
      <c r="A7617" s="36">
        <v>45135</v>
      </c>
      <c r="B7617" s="37">
        <v>3.4652777777777775E-2</v>
      </c>
      <c r="C7617">
        <v>50.081000000000003</v>
      </c>
    </row>
    <row r="7618" spans="1:3" x14ac:dyDescent="0.35">
      <c r="A7618" s="36">
        <v>45135</v>
      </c>
      <c r="B7618" s="37">
        <v>3.4664351851851849E-2</v>
      </c>
      <c r="C7618">
        <v>50.08</v>
      </c>
    </row>
    <row r="7619" spans="1:3" x14ac:dyDescent="0.35">
      <c r="A7619" s="36">
        <v>45135</v>
      </c>
      <c r="B7619" s="37">
        <v>3.4675925925925923E-2</v>
      </c>
      <c r="C7619">
        <v>50.078000000000003</v>
      </c>
    </row>
    <row r="7620" spans="1:3" x14ac:dyDescent="0.35">
      <c r="A7620" s="36">
        <v>45135</v>
      </c>
      <c r="B7620" s="37">
        <v>3.4687500000000003E-2</v>
      </c>
      <c r="C7620">
        <v>50.076999999999998</v>
      </c>
    </row>
    <row r="7621" spans="1:3" x14ac:dyDescent="0.35">
      <c r="A7621" s="36">
        <v>45135</v>
      </c>
      <c r="B7621" s="37">
        <v>3.4699074074074077E-2</v>
      </c>
      <c r="C7621">
        <v>50.079000000000001</v>
      </c>
    </row>
    <row r="7622" spans="1:3" x14ac:dyDescent="0.35">
      <c r="A7622" s="36">
        <v>45135</v>
      </c>
      <c r="B7622" s="37">
        <v>3.471064814814815E-2</v>
      </c>
      <c r="C7622">
        <v>50.079000000000001</v>
      </c>
    </row>
    <row r="7623" spans="1:3" x14ac:dyDescent="0.35">
      <c r="A7623" s="36">
        <v>45135</v>
      </c>
      <c r="B7623" s="37">
        <v>3.4722222222222224E-2</v>
      </c>
      <c r="C7623">
        <v>50.078000000000003</v>
      </c>
    </row>
    <row r="7624" spans="1:3" x14ac:dyDescent="0.35">
      <c r="A7624" s="36">
        <v>45135</v>
      </c>
      <c r="B7624" s="37">
        <v>3.4733796296296297E-2</v>
      </c>
      <c r="C7624">
        <v>50.079000000000001</v>
      </c>
    </row>
    <row r="7625" spans="1:3" x14ac:dyDescent="0.35">
      <c r="A7625" s="36">
        <v>45135</v>
      </c>
      <c r="B7625" s="37">
        <v>3.4745370370370371E-2</v>
      </c>
      <c r="C7625">
        <v>50.075000000000003</v>
      </c>
    </row>
    <row r="7626" spans="1:3" x14ac:dyDescent="0.35">
      <c r="A7626" s="36">
        <v>45135</v>
      </c>
      <c r="B7626" s="37">
        <v>3.4756944444444444E-2</v>
      </c>
      <c r="C7626">
        <v>50.075000000000003</v>
      </c>
    </row>
    <row r="7627" spans="1:3" x14ac:dyDescent="0.35">
      <c r="A7627" s="36">
        <v>45135</v>
      </c>
      <c r="B7627" s="37">
        <v>3.4768518518518525E-2</v>
      </c>
      <c r="C7627">
        <v>50.075000000000003</v>
      </c>
    </row>
    <row r="7628" spans="1:3" x14ac:dyDescent="0.35">
      <c r="A7628" s="36">
        <v>45135</v>
      </c>
      <c r="B7628" s="37">
        <v>3.4780092592592592E-2</v>
      </c>
      <c r="C7628">
        <v>50.076999999999998</v>
      </c>
    </row>
    <row r="7629" spans="1:3" x14ac:dyDescent="0.35">
      <c r="A7629" s="36">
        <v>45135</v>
      </c>
      <c r="B7629" s="37">
        <v>3.4791666666666672E-2</v>
      </c>
      <c r="C7629">
        <v>50.079000000000001</v>
      </c>
    </row>
    <row r="7630" spans="1:3" x14ac:dyDescent="0.35">
      <c r="A7630" s="36">
        <v>45135</v>
      </c>
      <c r="B7630" s="37">
        <v>3.4803240740740739E-2</v>
      </c>
      <c r="C7630">
        <v>50.076999999999998</v>
      </c>
    </row>
    <row r="7631" spans="1:3" x14ac:dyDescent="0.35">
      <c r="A7631" s="36">
        <v>45135</v>
      </c>
      <c r="B7631" s="37">
        <v>3.4814814814814812E-2</v>
      </c>
      <c r="C7631">
        <v>50.078000000000003</v>
      </c>
    </row>
    <row r="7632" spans="1:3" x14ac:dyDescent="0.35">
      <c r="A7632" s="36">
        <v>45135</v>
      </c>
      <c r="B7632" s="37">
        <v>3.4826388888888886E-2</v>
      </c>
      <c r="C7632">
        <v>50.079000000000001</v>
      </c>
    </row>
    <row r="7633" spans="1:3" x14ac:dyDescent="0.35">
      <c r="A7633" s="36">
        <v>45135</v>
      </c>
      <c r="B7633" s="37">
        <v>3.4837962962962959E-2</v>
      </c>
      <c r="C7633">
        <v>50.081000000000003</v>
      </c>
    </row>
    <row r="7634" spans="1:3" x14ac:dyDescent="0.35">
      <c r="A7634" s="36">
        <v>45135</v>
      </c>
      <c r="B7634" s="37">
        <v>3.4849537037037033E-2</v>
      </c>
      <c r="C7634">
        <v>50.079000000000001</v>
      </c>
    </row>
    <row r="7635" spans="1:3" x14ac:dyDescent="0.35">
      <c r="A7635" s="36">
        <v>45135</v>
      </c>
      <c r="B7635" s="37">
        <v>3.4861111111111114E-2</v>
      </c>
      <c r="C7635">
        <v>50.081000000000003</v>
      </c>
    </row>
    <row r="7636" spans="1:3" x14ac:dyDescent="0.35">
      <c r="A7636" s="36">
        <v>45135</v>
      </c>
      <c r="B7636" s="37">
        <v>3.4872685185185187E-2</v>
      </c>
      <c r="C7636">
        <v>50.082000000000001</v>
      </c>
    </row>
    <row r="7637" spans="1:3" x14ac:dyDescent="0.35">
      <c r="A7637" s="36">
        <v>45135</v>
      </c>
      <c r="B7637" s="37">
        <v>3.4884259259259261E-2</v>
      </c>
      <c r="C7637">
        <v>50.081000000000003</v>
      </c>
    </row>
    <row r="7638" spans="1:3" x14ac:dyDescent="0.35">
      <c r="A7638" s="36">
        <v>45135</v>
      </c>
      <c r="B7638" s="37">
        <v>3.4895833333333334E-2</v>
      </c>
      <c r="C7638">
        <v>50.081000000000003</v>
      </c>
    </row>
    <row r="7639" spans="1:3" x14ac:dyDescent="0.35">
      <c r="A7639" s="36">
        <v>45135</v>
      </c>
      <c r="B7639" s="37">
        <v>3.4907407407407408E-2</v>
      </c>
      <c r="C7639">
        <v>50.08</v>
      </c>
    </row>
    <row r="7640" spans="1:3" x14ac:dyDescent="0.35">
      <c r="A7640" s="36">
        <v>45135</v>
      </c>
      <c r="B7640" s="37">
        <v>3.4918981481481481E-2</v>
      </c>
      <c r="C7640">
        <v>50.082000000000001</v>
      </c>
    </row>
    <row r="7641" spans="1:3" x14ac:dyDescent="0.35">
      <c r="A7641" s="36">
        <v>45135</v>
      </c>
      <c r="B7641" s="37">
        <v>3.4930555555555555E-2</v>
      </c>
      <c r="C7641">
        <v>50.082000000000001</v>
      </c>
    </row>
    <row r="7642" spans="1:3" x14ac:dyDescent="0.35">
      <c r="A7642" s="36">
        <v>45135</v>
      </c>
      <c r="B7642" s="37">
        <v>3.4942129629629635E-2</v>
      </c>
      <c r="C7642">
        <v>50.081000000000003</v>
      </c>
    </row>
    <row r="7643" spans="1:3" x14ac:dyDescent="0.35">
      <c r="A7643" s="36">
        <v>45135</v>
      </c>
      <c r="B7643" s="37">
        <v>3.4953703703703702E-2</v>
      </c>
      <c r="C7643">
        <v>50.081000000000003</v>
      </c>
    </row>
    <row r="7644" spans="1:3" x14ac:dyDescent="0.35">
      <c r="A7644" s="36">
        <v>45135</v>
      </c>
      <c r="B7644" s="37">
        <v>3.4965277777777783E-2</v>
      </c>
      <c r="C7644">
        <v>50.082999999999998</v>
      </c>
    </row>
    <row r="7645" spans="1:3" x14ac:dyDescent="0.35">
      <c r="A7645" s="36">
        <v>45135</v>
      </c>
      <c r="B7645" s="37">
        <v>3.4976851851851849E-2</v>
      </c>
      <c r="C7645">
        <v>50.082999999999998</v>
      </c>
    </row>
    <row r="7646" spans="1:3" x14ac:dyDescent="0.35">
      <c r="A7646" s="36">
        <v>45135</v>
      </c>
      <c r="B7646" s="37">
        <v>3.498842592592593E-2</v>
      </c>
      <c r="C7646">
        <v>50.084000000000003</v>
      </c>
    </row>
    <row r="7647" spans="1:3" x14ac:dyDescent="0.35">
      <c r="A7647" s="36">
        <v>45135</v>
      </c>
      <c r="B7647" s="37">
        <v>3.4999999999999996E-2</v>
      </c>
      <c r="C7647">
        <v>50.082999999999998</v>
      </c>
    </row>
    <row r="7648" spans="1:3" x14ac:dyDescent="0.35">
      <c r="A7648" s="36">
        <v>45135</v>
      </c>
      <c r="B7648" s="37">
        <v>3.5011574074074077E-2</v>
      </c>
      <c r="C7648">
        <v>50.082999999999998</v>
      </c>
    </row>
    <row r="7649" spans="1:3" x14ac:dyDescent="0.35">
      <c r="A7649" s="36">
        <v>45135</v>
      </c>
      <c r="B7649" s="37">
        <v>3.5023148148148144E-2</v>
      </c>
      <c r="C7649">
        <v>50.082000000000001</v>
      </c>
    </row>
    <row r="7650" spans="1:3" x14ac:dyDescent="0.35">
      <c r="A7650" s="36">
        <v>45135</v>
      </c>
      <c r="B7650" s="37">
        <v>3.5034722222222224E-2</v>
      </c>
      <c r="C7650">
        <v>50.081000000000003</v>
      </c>
    </row>
    <row r="7651" spans="1:3" x14ac:dyDescent="0.35">
      <c r="A7651" s="36">
        <v>45135</v>
      </c>
      <c r="B7651" s="37">
        <v>3.5046296296296298E-2</v>
      </c>
      <c r="C7651">
        <v>50.08</v>
      </c>
    </row>
    <row r="7652" spans="1:3" x14ac:dyDescent="0.35">
      <c r="A7652" s="36">
        <v>45135</v>
      </c>
      <c r="B7652" s="37">
        <v>3.5057870370370371E-2</v>
      </c>
      <c r="C7652">
        <v>50.08</v>
      </c>
    </row>
    <row r="7653" spans="1:3" x14ac:dyDescent="0.35">
      <c r="A7653" s="36">
        <v>45135</v>
      </c>
      <c r="B7653" s="37">
        <v>3.5069444444444445E-2</v>
      </c>
      <c r="C7653">
        <v>50.081000000000003</v>
      </c>
    </row>
    <row r="7654" spans="1:3" x14ac:dyDescent="0.35">
      <c r="A7654" s="36">
        <v>45135</v>
      </c>
      <c r="B7654" s="37">
        <v>3.5081018518518518E-2</v>
      </c>
      <c r="C7654">
        <v>50.081000000000003</v>
      </c>
    </row>
    <row r="7655" spans="1:3" x14ac:dyDescent="0.35">
      <c r="A7655" s="36">
        <v>45135</v>
      </c>
      <c r="B7655" s="37">
        <v>3.5092592592592592E-2</v>
      </c>
      <c r="C7655">
        <v>50.082999999999998</v>
      </c>
    </row>
    <row r="7656" spans="1:3" x14ac:dyDescent="0.35">
      <c r="A7656" s="36">
        <v>45135</v>
      </c>
      <c r="B7656" s="37">
        <v>3.5104166666666665E-2</v>
      </c>
      <c r="C7656">
        <v>50.084000000000003</v>
      </c>
    </row>
    <row r="7657" spans="1:3" x14ac:dyDescent="0.35">
      <c r="A7657" s="36">
        <v>45135</v>
      </c>
      <c r="B7657" s="37">
        <v>3.5115740740740746E-2</v>
      </c>
      <c r="C7657">
        <v>50.084000000000003</v>
      </c>
    </row>
    <row r="7658" spans="1:3" x14ac:dyDescent="0.35">
      <c r="A7658" s="36">
        <v>45135</v>
      </c>
      <c r="B7658" s="37">
        <v>3.5127314814814813E-2</v>
      </c>
      <c r="C7658">
        <v>50.082999999999998</v>
      </c>
    </row>
    <row r="7659" spans="1:3" x14ac:dyDescent="0.35">
      <c r="A7659" s="36">
        <v>45135</v>
      </c>
      <c r="B7659" s="37">
        <v>3.5138888888888893E-2</v>
      </c>
      <c r="C7659">
        <v>50.082999999999998</v>
      </c>
    </row>
    <row r="7660" spans="1:3" x14ac:dyDescent="0.35">
      <c r="A7660" s="36">
        <v>45135</v>
      </c>
      <c r="B7660" s="37">
        <v>3.515046296296296E-2</v>
      </c>
      <c r="C7660">
        <v>50.084000000000003</v>
      </c>
    </row>
    <row r="7661" spans="1:3" x14ac:dyDescent="0.35">
      <c r="A7661" s="36">
        <v>45135</v>
      </c>
      <c r="B7661" s="37">
        <v>3.516203703703704E-2</v>
      </c>
      <c r="C7661">
        <v>50.081000000000003</v>
      </c>
    </row>
    <row r="7662" spans="1:3" x14ac:dyDescent="0.35">
      <c r="A7662" s="36">
        <v>45135</v>
      </c>
      <c r="B7662" s="37">
        <v>3.5173611111111107E-2</v>
      </c>
      <c r="C7662">
        <v>50.079000000000001</v>
      </c>
    </row>
    <row r="7663" spans="1:3" x14ac:dyDescent="0.35">
      <c r="A7663" s="36">
        <v>45135</v>
      </c>
      <c r="B7663" s="37">
        <v>3.5185185185185187E-2</v>
      </c>
      <c r="C7663">
        <v>50.078000000000003</v>
      </c>
    </row>
    <row r="7664" spans="1:3" x14ac:dyDescent="0.35">
      <c r="A7664" s="36">
        <v>45135</v>
      </c>
      <c r="B7664" s="37">
        <v>3.5196759259259254E-2</v>
      </c>
      <c r="C7664">
        <v>50.079000000000001</v>
      </c>
    </row>
    <row r="7665" spans="1:3" x14ac:dyDescent="0.35">
      <c r="A7665" s="36">
        <v>45135</v>
      </c>
      <c r="B7665" s="37">
        <v>3.5208333333333335E-2</v>
      </c>
      <c r="C7665">
        <v>50.076000000000001</v>
      </c>
    </row>
    <row r="7666" spans="1:3" x14ac:dyDescent="0.35">
      <c r="A7666" s="36">
        <v>45135</v>
      </c>
      <c r="B7666" s="37">
        <v>3.5219907407407408E-2</v>
      </c>
      <c r="C7666">
        <v>50.075000000000003</v>
      </c>
    </row>
    <row r="7667" spans="1:3" x14ac:dyDescent="0.35">
      <c r="A7667" s="36">
        <v>45135</v>
      </c>
      <c r="B7667" s="37">
        <v>3.5231481481481482E-2</v>
      </c>
      <c r="C7667">
        <v>50.075000000000003</v>
      </c>
    </row>
    <row r="7668" spans="1:3" x14ac:dyDescent="0.35">
      <c r="A7668" s="36">
        <v>45135</v>
      </c>
      <c r="B7668" s="37">
        <v>3.5243055555555555E-2</v>
      </c>
      <c r="C7668">
        <v>50.076999999999998</v>
      </c>
    </row>
    <row r="7669" spans="1:3" x14ac:dyDescent="0.35">
      <c r="A7669" s="36">
        <v>45135</v>
      </c>
      <c r="B7669" s="37">
        <v>3.5254629629629629E-2</v>
      </c>
      <c r="C7669">
        <v>50.076999999999998</v>
      </c>
    </row>
    <row r="7670" spans="1:3" x14ac:dyDescent="0.35">
      <c r="A7670" s="36">
        <v>45135</v>
      </c>
      <c r="B7670" s="37">
        <v>3.5266203703703702E-2</v>
      </c>
      <c r="C7670">
        <v>50.078000000000003</v>
      </c>
    </row>
    <row r="7671" spans="1:3" x14ac:dyDescent="0.35">
      <c r="A7671" s="36">
        <v>45135</v>
      </c>
      <c r="B7671" s="37">
        <v>3.5277777777777776E-2</v>
      </c>
      <c r="C7671">
        <v>50.076999999999998</v>
      </c>
    </row>
    <row r="7672" spans="1:3" x14ac:dyDescent="0.35">
      <c r="A7672" s="36">
        <v>45135</v>
      </c>
      <c r="B7672" s="37">
        <v>3.5289351851851856E-2</v>
      </c>
      <c r="C7672">
        <v>50.079000000000001</v>
      </c>
    </row>
    <row r="7673" spans="1:3" x14ac:dyDescent="0.35">
      <c r="A7673" s="36">
        <v>45135</v>
      </c>
      <c r="B7673" s="37">
        <v>3.5300925925925923E-2</v>
      </c>
      <c r="C7673">
        <v>50.079000000000001</v>
      </c>
    </row>
    <row r="7674" spans="1:3" x14ac:dyDescent="0.35">
      <c r="A7674" s="36">
        <v>45135</v>
      </c>
      <c r="B7674" s="37">
        <v>3.5312500000000004E-2</v>
      </c>
      <c r="C7674">
        <v>50.081000000000003</v>
      </c>
    </row>
    <row r="7675" spans="1:3" x14ac:dyDescent="0.35">
      <c r="A7675" s="36">
        <v>45135</v>
      </c>
      <c r="B7675" s="37">
        <v>3.532407407407407E-2</v>
      </c>
      <c r="C7675">
        <v>50.082999999999998</v>
      </c>
    </row>
    <row r="7676" spans="1:3" x14ac:dyDescent="0.35">
      <c r="A7676" s="36">
        <v>45135</v>
      </c>
      <c r="B7676" s="37">
        <v>3.5335648148148151E-2</v>
      </c>
      <c r="C7676">
        <v>50.081000000000003</v>
      </c>
    </row>
    <row r="7677" spans="1:3" x14ac:dyDescent="0.35">
      <c r="A7677" s="36">
        <v>45135</v>
      </c>
      <c r="B7677" s="37">
        <v>3.5347222222222217E-2</v>
      </c>
      <c r="C7677">
        <v>50.081000000000003</v>
      </c>
    </row>
    <row r="7678" spans="1:3" x14ac:dyDescent="0.35">
      <c r="A7678" s="36">
        <v>45135</v>
      </c>
      <c r="B7678" s="37">
        <v>3.5358796296296298E-2</v>
      </c>
      <c r="C7678">
        <v>50.08</v>
      </c>
    </row>
    <row r="7679" spans="1:3" x14ac:dyDescent="0.35">
      <c r="A7679" s="36">
        <v>45135</v>
      </c>
      <c r="B7679" s="37">
        <v>3.5370370370370365E-2</v>
      </c>
      <c r="C7679">
        <v>50.082000000000001</v>
      </c>
    </row>
    <row r="7680" spans="1:3" x14ac:dyDescent="0.35">
      <c r="A7680" s="36">
        <v>45135</v>
      </c>
      <c r="B7680" s="37">
        <v>3.5381944444444445E-2</v>
      </c>
      <c r="C7680">
        <v>50.082999999999998</v>
      </c>
    </row>
    <row r="7681" spans="1:3" x14ac:dyDescent="0.35">
      <c r="A7681" s="36">
        <v>45135</v>
      </c>
      <c r="B7681" s="37">
        <v>3.5393518518518519E-2</v>
      </c>
      <c r="C7681">
        <v>50.082000000000001</v>
      </c>
    </row>
    <row r="7682" spans="1:3" x14ac:dyDescent="0.35">
      <c r="A7682" s="36">
        <v>45135</v>
      </c>
      <c r="B7682" s="37">
        <v>3.5405092592592592E-2</v>
      </c>
      <c r="C7682">
        <v>50.082000000000001</v>
      </c>
    </row>
    <row r="7683" spans="1:3" x14ac:dyDescent="0.35">
      <c r="A7683" s="36">
        <v>45135</v>
      </c>
      <c r="B7683" s="37">
        <v>3.5416666666666666E-2</v>
      </c>
      <c r="C7683">
        <v>50.084000000000003</v>
      </c>
    </row>
    <row r="7684" spans="1:3" x14ac:dyDescent="0.35">
      <c r="A7684" s="36">
        <v>45135</v>
      </c>
      <c r="B7684" s="37">
        <v>3.5428240740740739E-2</v>
      </c>
      <c r="C7684">
        <v>50.081000000000003</v>
      </c>
    </row>
    <row r="7685" spans="1:3" x14ac:dyDescent="0.35">
      <c r="A7685" s="36">
        <v>45135</v>
      </c>
      <c r="B7685" s="37">
        <v>3.5439814814814813E-2</v>
      </c>
      <c r="C7685">
        <v>50.081000000000003</v>
      </c>
    </row>
    <row r="7686" spans="1:3" x14ac:dyDescent="0.35">
      <c r="A7686" s="36">
        <v>45135</v>
      </c>
      <c r="B7686" s="37">
        <v>3.5451388888888886E-2</v>
      </c>
      <c r="C7686">
        <v>50.08</v>
      </c>
    </row>
    <row r="7687" spans="1:3" x14ac:dyDescent="0.35">
      <c r="A7687" s="36">
        <v>45135</v>
      </c>
      <c r="B7687" s="37">
        <v>3.5462962962962967E-2</v>
      </c>
      <c r="C7687">
        <v>50.081000000000003</v>
      </c>
    </row>
    <row r="7688" spans="1:3" x14ac:dyDescent="0.35">
      <c r="A7688" s="36">
        <v>45135</v>
      </c>
      <c r="B7688" s="37">
        <v>3.5474537037037041E-2</v>
      </c>
      <c r="C7688">
        <v>50.081000000000003</v>
      </c>
    </row>
    <row r="7689" spans="1:3" x14ac:dyDescent="0.35">
      <c r="A7689" s="36">
        <v>45135</v>
      </c>
      <c r="B7689" s="37">
        <v>3.5486111111111114E-2</v>
      </c>
      <c r="C7689">
        <v>50.08</v>
      </c>
    </row>
    <row r="7690" spans="1:3" x14ac:dyDescent="0.35">
      <c r="A7690" s="36">
        <v>45135</v>
      </c>
      <c r="B7690" s="37">
        <v>3.5497685185185188E-2</v>
      </c>
      <c r="C7690">
        <v>50.082000000000001</v>
      </c>
    </row>
    <row r="7691" spans="1:3" x14ac:dyDescent="0.35">
      <c r="A7691" s="36">
        <v>45135</v>
      </c>
      <c r="B7691" s="37">
        <v>3.5509259259259261E-2</v>
      </c>
      <c r="C7691">
        <v>50.082999999999998</v>
      </c>
    </row>
    <row r="7692" spans="1:3" x14ac:dyDescent="0.35">
      <c r="A7692" s="36">
        <v>45135</v>
      </c>
      <c r="B7692" s="37">
        <v>3.5520833333333328E-2</v>
      </c>
      <c r="C7692">
        <v>50.082000000000001</v>
      </c>
    </row>
    <row r="7693" spans="1:3" x14ac:dyDescent="0.35">
      <c r="A7693" s="36">
        <v>45135</v>
      </c>
      <c r="B7693" s="37">
        <v>3.5532407407407408E-2</v>
      </c>
      <c r="C7693">
        <v>50.081000000000003</v>
      </c>
    </row>
    <row r="7694" spans="1:3" x14ac:dyDescent="0.35">
      <c r="A7694" s="36">
        <v>45135</v>
      </c>
      <c r="B7694" s="37">
        <v>3.5543981481481475E-2</v>
      </c>
      <c r="C7694">
        <v>50.084000000000003</v>
      </c>
    </row>
    <row r="7695" spans="1:3" x14ac:dyDescent="0.35">
      <c r="A7695" s="36">
        <v>45135</v>
      </c>
      <c r="B7695" s="37">
        <v>3.5555555555555556E-2</v>
      </c>
      <c r="C7695">
        <v>50.085000000000001</v>
      </c>
    </row>
    <row r="7696" spans="1:3" x14ac:dyDescent="0.35">
      <c r="A7696" s="36">
        <v>45135</v>
      </c>
      <c r="B7696" s="37">
        <v>3.5567129629629629E-2</v>
      </c>
      <c r="C7696">
        <v>50.084000000000003</v>
      </c>
    </row>
    <row r="7697" spans="1:3" x14ac:dyDescent="0.35">
      <c r="A7697" s="36">
        <v>45135</v>
      </c>
      <c r="B7697" s="37">
        <v>3.5578703703703703E-2</v>
      </c>
      <c r="C7697">
        <v>50.085000000000001</v>
      </c>
    </row>
    <row r="7698" spans="1:3" x14ac:dyDescent="0.35">
      <c r="A7698" s="36">
        <v>45135</v>
      </c>
      <c r="B7698" s="37">
        <v>3.5590277777777776E-2</v>
      </c>
      <c r="C7698">
        <v>50.087000000000003</v>
      </c>
    </row>
    <row r="7699" spans="1:3" x14ac:dyDescent="0.35">
      <c r="A7699" s="36">
        <v>45135</v>
      </c>
      <c r="B7699" s="37">
        <v>3.560185185185185E-2</v>
      </c>
      <c r="C7699">
        <v>50.087000000000003</v>
      </c>
    </row>
    <row r="7700" spans="1:3" x14ac:dyDescent="0.35">
      <c r="A7700" s="36">
        <v>45135</v>
      </c>
      <c r="B7700" s="37">
        <v>3.5613425925925923E-2</v>
      </c>
      <c r="C7700">
        <v>50.087000000000003</v>
      </c>
    </row>
    <row r="7701" spans="1:3" x14ac:dyDescent="0.35">
      <c r="A7701" s="36">
        <v>45135</v>
      </c>
      <c r="B7701" s="37">
        <v>3.5624999999999997E-2</v>
      </c>
      <c r="C7701">
        <v>50.088000000000001</v>
      </c>
    </row>
    <row r="7702" spans="1:3" x14ac:dyDescent="0.35">
      <c r="A7702" s="36">
        <v>45135</v>
      </c>
      <c r="B7702" s="37">
        <v>3.5636574074074077E-2</v>
      </c>
      <c r="C7702">
        <v>50.087000000000003</v>
      </c>
    </row>
    <row r="7703" spans="1:3" x14ac:dyDescent="0.35">
      <c r="A7703" s="36">
        <v>45135</v>
      </c>
      <c r="B7703" s="37">
        <v>3.5648148148148151E-2</v>
      </c>
      <c r="C7703">
        <v>50.085999999999999</v>
      </c>
    </row>
    <row r="7704" spans="1:3" x14ac:dyDescent="0.35">
      <c r="A7704" s="36">
        <v>45135</v>
      </c>
      <c r="B7704" s="37">
        <v>3.5659722222222225E-2</v>
      </c>
      <c r="C7704">
        <v>50.084000000000003</v>
      </c>
    </row>
    <row r="7705" spans="1:3" x14ac:dyDescent="0.35">
      <c r="A7705" s="36">
        <v>45135</v>
      </c>
      <c r="B7705" s="37">
        <v>3.5671296296296298E-2</v>
      </c>
      <c r="C7705">
        <v>50.082000000000001</v>
      </c>
    </row>
    <row r="7706" spans="1:3" x14ac:dyDescent="0.35">
      <c r="A7706" s="36">
        <v>45135</v>
      </c>
      <c r="B7706" s="37">
        <v>3.5682870370370372E-2</v>
      </c>
      <c r="C7706">
        <v>50.082000000000001</v>
      </c>
    </row>
    <row r="7707" spans="1:3" x14ac:dyDescent="0.35">
      <c r="A7707" s="36">
        <v>45135</v>
      </c>
      <c r="B7707" s="37">
        <v>3.5694444444444445E-2</v>
      </c>
      <c r="C7707">
        <v>50.08</v>
      </c>
    </row>
    <row r="7708" spans="1:3" x14ac:dyDescent="0.35">
      <c r="A7708" s="36">
        <v>45135</v>
      </c>
      <c r="B7708" s="37">
        <v>3.5706018518518519E-2</v>
      </c>
      <c r="C7708">
        <v>50.079000000000001</v>
      </c>
    </row>
    <row r="7709" spans="1:3" x14ac:dyDescent="0.35">
      <c r="A7709" s="36">
        <v>45135</v>
      </c>
      <c r="B7709" s="37">
        <v>3.5717592592592592E-2</v>
      </c>
      <c r="C7709">
        <v>50.078000000000003</v>
      </c>
    </row>
    <row r="7710" spans="1:3" x14ac:dyDescent="0.35">
      <c r="A7710" s="36">
        <v>45135</v>
      </c>
      <c r="B7710" s="37">
        <v>3.5729166666666666E-2</v>
      </c>
      <c r="C7710">
        <v>50.079000000000001</v>
      </c>
    </row>
    <row r="7711" spans="1:3" x14ac:dyDescent="0.35">
      <c r="A7711" s="36">
        <v>45135</v>
      </c>
      <c r="B7711" s="37">
        <v>3.5740740740740747E-2</v>
      </c>
      <c r="C7711">
        <v>50.078000000000003</v>
      </c>
    </row>
    <row r="7712" spans="1:3" x14ac:dyDescent="0.35">
      <c r="A7712" s="36">
        <v>45135</v>
      </c>
      <c r="B7712" s="37">
        <v>3.5752314814814813E-2</v>
      </c>
      <c r="C7712">
        <v>50.079000000000001</v>
      </c>
    </row>
    <row r="7713" spans="1:3" x14ac:dyDescent="0.35">
      <c r="A7713" s="36">
        <v>45135</v>
      </c>
      <c r="B7713" s="37">
        <v>3.5763888888888887E-2</v>
      </c>
      <c r="C7713">
        <v>50.08</v>
      </c>
    </row>
    <row r="7714" spans="1:3" x14ac:dyDescent="0.35">
      <c r="A7714" s="36">
        <v>45135</v>
      </c>
      <c r="B7714" s="37">
        <v>3.577546296296296E-2</v>
      </c>
      <c r="C7714">
        <v>50.079000000000001</v>
      </c>
    </row>
    <row r="7715" spans="1:3" x14ac:dyDescent="0.35">
      <c r="A7715" s="36">
        <v>45135</v>
      </c>
      <c r="B7715" s="37">
        <v>3.5787037037037034E-2</v>
      </c>
      <c r="C7715">
        <v>50.079000000000001</v>
      </c>
    </row>
    <row r="7716" spans="1:3" x14ac:dyDescent="0.35">
      <c r="A7716" s="36">
        <v>45135</v>
      </c>
      <c r="B7716" s="37">
        <v>3.5798611111111107E-2</v>
      </c>
      <c r="C7716">
        <v>50.076999999999998</v>
      </c>
    </row>
    <row r="7717" spans="1:3" x14ac:dyDescent="0.35">
      <c r="A7717" s="36">
        <v>45135</v>
      </c>
      <c r="B7717" s="37">
        <v>3.5810185185185188E-2</v>
      </c>
      <c r="C7717">
        <v>50.076000000000001</v>
      </c>
    </row>
    <row r="7718" spans="1:3" x14ac:dyDescent="0.35">
      <c r="A7718" s="36">
        <v>45135</v>
      </c>
      <c r="B7718" s="37">
        <v>3.5821759259259262E-2</v>
      </c>
      <c r="C7718">
        <v>50.076999999999998</v>
      </c>
    </row>
    <row r="7719" spans="1:3" x14ac:dyDescent="0.35">
      <c r="A7719" s="36">
        <v>45135</v>
      </c>
      <c r="B7719" s="37">
        <v>3.5833333333333335E-2</v>
      </c>
      <c r="C7719">
        <v>50.078000000000003</v>
      </c>
    </row>
    <row r="7720" spans="1:3" x14ac:dyDescent="0.35">
      <c r="A7720" s="36">
        <v>45135</v>
      </c>
      <c r="B7720" s="37">
        <v>3.5844907407407409E-2</v>
      </c>
      <c r="C7720">
        <v>50.076999999999998</v>
      </c>
    </row>
    <row r="7721" spans="1:3" x14ac:dyDescent="0.35">
      <c r="A7721" s="36">
        <v>45135</v>
      </c>
      <c r="B7721" s="37">
        <v>3.5856481481481482E-2</v>
      </c>
      <c r="C7721">
        <v>50.076999999999998</v>
      </c>
    </row>
    <row r="7722" spans="1:3" x14ac:dyDescent="0.35">
      <c r="A7722" s="36">
        <v>45135</v>
      </c>
      <c r="B7722" s="37">
        <v>3.5868055555555556E-2</v>
      </c>
      <c r="C7722">
        <v>50.076999999999998</v>
      </c>
    </row>
    <row r="7723" spans="1:3" x14ac:dyDescent="0.35">
      <c r="A7723" s="36">
        <v>45135</v>
      </c>
      <c r="B7723" s="37">
        <v>3.5879629629629629E-2</v>
      </c>
      <c r="C7723">
        <v>50.076999999999998</v>
      </c>
    </row>
    <row r="7724" spans="1:3" x14ac:dyDescent="0.35">
      <c r="A7724" s="36">
        <v>45135</v>
      </c>
      <c r="B7724" s="37">
        <v>3.5891203703703703E-2</v>
      </c>
      <c r="C7724">
        <v>50.076999999999998</v>
      </c>
    </row>
    <row r="7725" spans="1:3" x14ac:dyDescent="0.35">
      <c r="A7725" s="36">
        <v>45135</v>
      </c>
      <c r="B7725" s="37">
        <v>3.5902777777777777E-2</v>
      </c>
      <c r="C7725">
        <v>50.076000000000001</v>
      </c>
    </row>
    <row r="7726" spans="1:3" x14ac:dyDescent="0.35">
      <c r="A7726" s="36">
        <v>45135</v>
      </c>
      <c r="B7726" s="37">
        <v>3.5914351851851857E-2</v>
      </c>
      <c r="C7726">
        <v>50.076000000000001</v>
      </c>
    </row>
    <row r="7727" spans="1:3" x14ac:dyDescent="0.35">
      <c r="A7727" s="36">
        <v>45135</v>
      </c>
      <c r="B7727" s="37">
        <v>3.5925925925925924E-2</v>
      </c>
      <c r="C7727">
        <v>50.076000000000001</v>
      </c>
    </row>
    <row r="7728" spans="1:3" x14ac:dyDescent="0.35">
      <c r="A7728" s="36">
        <v>45135</v>
      </c>
      <c r="B7728" s="37">
        <v>3.5937500000000004E-2</v>
      </c>
      <c r="C7728">
        <v>50.076000000000001</v>
      </c>
    </row>
    <row r="7729" spans="1:3" x14ac:dyDescent="0.35">
      <c r="A7729" s="36">
        <v>45135</v>
      </c>
      <c r="B7729" s="37">
        <v>3.5949074074074071E-2</v>
      </c>
      <c r="C7729">
        <v>50.076999999999998</v>
      </c>
    </row>
    <row r="7730" spans="1:3" x14ac:dyDescent="0.35">
      <c r="A7730" s="36">
        <v>45135</v>
      </c>
      <c r="B7730" s="37">
        <v>3.5960648148148151E-2</v>
      </c>
      <c r="C7730">
        <v>50.078000000000003</v>
      </c>
    </row>
    <row r="7731" spans="1:3" x14ac:dyDescent="0.35">
      <c r="A7731" s="36">
        <v>45135</v>
      </c>
      <c r="B7731" s="37">
        <v>3.5972222222222218E-2</v>
      </c>
      <c r="C7731">
        <v>50.076000000000001</v>
      </c>
    </row>
    <row r="7732" spans="1:3" x14ac:dyDescent="0.35">
      <c r="A7732" s="36">
        <v>45135</v>
      </c>
      <c r="B7732" s="37">
        <v>3.5983796296296298E-2</v>
      </c>
      <c r="C7732">
        <v>50.076000000000001</v>
      </c>
    </row>
    <row r="7733" spans="1:3" x14ac:dyDescent="0.35">
      <c r="A7733" s="36">
        <v>45135</v>
      </c>
      <c r="B7733" s="37">
        <v>3.5995370370370372E-2</v>
      </c>
      <c r="C7733">
        <v>50.076000000000001</v>
      </c>
    </row>
    <row r="7734" spans="1:3" x14ac:dyDescent="0.35">
      <c r="A7734" s="36">
        <v>45135</v>
      </c>
      <c r="B7734" s="37">
        <v>3.6006944444444446E-2</v>
      </c>
      <c r="C7734">
        <v>50.073999999999998</v>
      </c>
    </row>
    <row r="7735" spans="1:3" x14ac:dyDescent="0.35">
      <c r="A7735" s="36">
        <v>45135</v>
      </c>
      <c r="B7735" s="37">
        <v>3.6018518518518519E-2</v>
      </c>
      <c r="C7735">
        <v>50.073999999999998</v>
      </c>
    </row>
    <row r="7736" spans="1:3" x14ac:dyDescent="0.35">
      <c r="A7736" s="36">
        <v>45135</v>
      </c>
      <c r="B7736" s="37">
        <v>3.6030092592592593E-2</v>
      </c>
      <c r="C7736">
        <v>50.076000000000001</v>
      </c>
    </row>
    <row r="7737" spans="1:3" x14ac:dyDescent="0.35">
      <c r="A7737" s="36">
        <v>45135</v>
      </c>
      <c r="B7737" s="37">
        <v>3.6041666666666666E-2</v>
      </c>
      <c r="C7737">
        <v>50.076999999999998</v>
      </c>
    </row>
    <row r="7738" spans="1:3" x14ac:dyDescent="0.35">
      <c r="A7738" s="36">
        <v>45135</v>
      </c>
      <c r="B7738" s="37">
        <v>3.605324074074074E-2</v>
      </c>
      <c r="C7738">
        <v>50.076999999999998</v>
      </c>
    </row>
    <row r="7739" spans="1:3" x14ac:dyDescent="0.35">
      <c r="A7739" s="36">
        <v>45135</v>
      </c>
      <c r="B7739" s="37">
        <v>3.6064814814814813E-2</v>
      </c>
      <c r="C7739">
        <v>50.076000000000001</v>
      </c>
    </row>
    <row r="7740" spans="1:3" x14ac:dyDescent="0.35">
      <c r="A7740" s="36">
        <v>45135</v>
      </c>
      <c r="B7740" s="37">
        <v>3.6076388888888887E-2</v>
      </c>
      <c r="C7740">
        <v>50.076000000000001</v>
      </c>
    </row>
    <row r="7741" spans="1:3" x14ac:dyDescent="0.35">
      <c r="A7741" s="36">
        <v>45135</v>
      </c>
      <c r="B7741" s="37">
        <v>3.6087962962962968E-2</v>
      </c>
      <c r="C7741">
        <v>50.075000000000003</v>
      </c>
    </row>
    <row r="7742" spans="1:3" x14ac:dyDescent="0.35">
      <c r="A7742" s="36">
        <v>45135</v>
      </c>
      <c r="B7742" s="37">
        <v>3.6099537037037034E-2</v>
      </c>
      <c r="C7742">
        <v>50.075000000000003</v>
      </c>
    </row>
    <row r="7743" spans="1:3" x14ac:dyDescent="0.35">
      <c r="A7743" s="36">
        <v>45135</v>
      </c>
      <c r="B7743" s="37">
        <v>3.6111111111111115E-2</v>
      </c>
      <c r="C7743">
        <v>50.073</v>
      </c>
    </row>
    <row r="7744" spans="1:3" x14ac:dyDescent="0.35">
      <c r="A7744" s="36">
        <v>45135</v>
      </c>
      <c r="B7744" s="37">
        <v>3.6122685185185181E-2</v>
      </c>
      <c r="C7744">
        <v>50.073</v>
      </c>
    </row>
    <row r="7745" spans="1:3" x14ac:dyDescent="0.35">
      <c r="A7745" s="36">
        <v>45135</v>
      </c>
      <c r="B7745" s="37">
        <v>3.6134259259259262E-2</v>
      </c>
      <c r="C7745">
        <v>50.073999999999998</v>
      </c>
    </row>
    <row r="7746" spans="1:3" x14ac:dyDescent="0.35">
      <c r="A7746" s="36">
        <v>45135</v>
      </c>
      <c r="B7746" s="37">
        <v>3.6145833333333328E-2</v>
      </c>
      <c r="C7746">
        <v>50.075000000000003</v>
      </c>
    </row>
    <row r="7747" spans="1:3" x14ac:dyDescent="0.35">
      <c r="A7747" s="36">
        <v>45135</v>
      </c>
      <c r="B7747" s="37">
        <v>3.6157407407407409E-2</v>
      </c>
      <c r="C7747">
        <v>50.075000000000003</v>
      </c>
    </row>
    <row r="7748" spans="1:3" x14ac:dyDescent="0.35">
      <c r="A7748" s="36">
        <v>45135</v>
      </c>
      <c r="B7748" s="37">
        <v>3.6168981481481483E-2</v>
      </c>
      <c r="C7748">
        <v>50.076000000000001</v>
      </c>
    </row>
    <row r="7749" spans="1:3" x14ac:dyDescent="0.35">
      <c r="A7749" s="36">
        <v>45135</v>
      </c>
      <c r="B7749" s="37">
        <v>3.6180555555555556E-2</v>
      </c>
      <c r="C7749">
        <v>50.078000000000003</v>
      </c>
    </row>
    <row r="7750" spans="1:3" x14ac:dyDescent="0.35">
      <c r="A7750" s="36">
        <v>45135</v>
      </c>
      <c r="B7750" s="37">
        <v>3.619212962962963E-2</v>
      </c>
      <c r="C7750">
        <v>50.079000000000001</v>
      </c>
    </row>
    <row r="7751" spans="1:3" x14ac:dyDescent="0.35">
      <c r="A7751" s="36">
        <v>45135</v>
      </c>
      <c r="B7751" s="37">
        <v>3.6203703703703703E-2</v>
      </c>
      <c r="C7751">
        <v>50.08</v>
      </c>
    </row>
    <row r="7752" spans="1:3" x14ac:dyDescent="0.35">
      <c r="A7752" s="36">
        <v>45135</v>
      </c>
      <c r="B7752" s="37">
        <v>3.6215277777777777E-2</v>
      </c>
      <c r="C7752">
        <v>50.082000000000001</v>
      </c>
    </row>
    <row r="7753" spans="1:3" x14ac:dyDescent="0.35">
      <c r="A7753" s="36">
        <v>45135</v>
      </c>
      <c r="B7753" s="37">
        <v>3.622685185185185E-2</v>
      </c>
      <c r="C7753">
        <v>50.082000000000001</v>
      </c>
    </row>
    <row r="7754" spans="1:3" x14ac:dyDescent="0.35">
      <c r="A7754" s="36">
        <v>45135</v>
      </c>
      <c r="B7754" s="37">
        <v>3.6238425925925924E-2</v>
      </c>
      <c r="C7754">
        <v>50.082000000000001</v>
      </c>
    </row>
    <row r="7755" spans="1:3" x14ac:dyDescent="0.35">
      <c r="A7755" s="36">
        <v>45135</v>
      </c>
      <c r="B7755" s="37">
        <v>3.6249999999999998E-2</v>
      </c>
      <c r="C7755">
        <v>50.082999999999998</v>
      </c>
    </row>
    <row r="7756" spans="1:3" x14ac:dyDescent="0.35">
      <c r="A7756" s="36">
        <v>45135</v>
      </c>
      <c r="B7756" s="37">
        <v>3.6261574074074078E-2</v>
      </c>
      <c r="C7756">
        <v>50.085000000000001</v>
      </c>
    </row>
    <row r="7757" spans="1:3" x14ac:dyDescent="0.35">
      <c r="A7757" s="36">
        <v>45135</v>
      </c>
      <c r="B7757" s="37">
        <v>3.6273148148148145E-2</v>
      </c>
      <c r="C7757">
        <v>50.084000000000003</v>
      </c>
    </row>
    <row r="7758" spans="1:3" x14ac:dyDescent="0.35">
      <c r="A7758" s="36">
        <v>45135</v>
      </c>
      <c r="B7758" s="37">
        <v>3.6284722222222225E-2</v>
      </c>
      <c r="C7758">
        <v>50.084000000000003</v>
      </c>
    </row>
    <row r="7759" spans="1:3" x14ac:dyDescent="0.35">
      <c r="A7759" s="36">
        <v>45135</v>
      </c>
      <c r="B7759" s="37">
        <v>3.6296296296296292E-2</v>
      </c>
      <c r="C7759">
        <v>50.084000000000003</v>
      </c>
    </row>
    <row r="7760" spans="1:3" x14ac:dyDescent="0.35">
      <c r="A7760" s="36">
        <v>45135</v>
      </c>
      <c r="B7760" s="37">
        <v>3.6307870370370372E-2</v>
      </c>
      <c r="C7760">
        <v>50.085999999999999</v>
      </c>
    </row>
    <row r="7761" spans="1:3" x14ac:dyDescent="0.35">
      <c r="A7761" s="36">
        <v>45135</v>
      </c>
      <c r="B7761" s="37">
        <v>3.6319444444444439E-2</v>
      </c>
      <c r="C7761">
        <v>50.085000000000001</v>
      </c>
    </row>
    <row r="7762" spans="1:3" x14ac:dyDescent="0.35">
      <c r="A7762" s="36">
        <v>45135</v>
      </c>
      <c r="B7762" s="37">
        <v>3.6331018518518519E-2</v>
      </c>
      <c r="C7762">
        <v>50.085000000000001</v>
      </c>
    </row>
    <row r="7763" spans="1:3" x14ac:dyDescent="0.35">
      <c r="A7763" s="36">
        <v>45135</v>
      </c>
      <c r="B7763" s="37">
        <v>3.6342592592592593E-2</v>
      </c>
      <c r="C7763">
        <v>50.085999999999999</v>
      </c>
    </row>
    <row r="7764" spans="1:3" x14ac:dyDescent="0.35">
      <c r="A7764" s="36">
        <v>45135</v>
      </c>
      <c r="B7764" s="37">
        <v>3.6354166666666667E-2</v>
      </c>
      <c r="C7764">
        <v>50.088999999999999</v>
      </c>
    </row>
    <row r="7765" spans="1:3" x14ac:dyDescent="0.35">
      <c r="A7765" s="36">
        <v>45135</v>
      </c>
      <c r="B7765" s="37">
        <v>3.636574074074074E-2</v>
      </c>
      <c r="C7765">
        <v>50.088000000000001</v>
      </c>
    </row>
    <row r="7766" spans="1:3" x14ac:dyDescent="0.35">
      <c r="A7766" s="36">
        <v>45135</v>
      </c>
      <c r="B7766" s="37">
        <v>3.6377314814814814E-2</v>
      </c>
      <c r="C7766">
        <v>50.088000000000001</v>
      </c>
    </row>
    <row r="7767" spans="1:3" x14ac:dyDescent="0.35">
      <c r="A7767" s="36">
        <v>45135</v>
      </c>
      <c r="B7767" s="37">
        <v>3.6388888888888887E-2</v>
      </c>
      <c r="C7767">
        <v>50.09</v>
      </c>
    </row>
    <row r="7768" spans="1:3" x14ac:dyDescent="0.35">
      <c r="A7768" s="36">
        <v>45135</v>
      </c>
      <c r="B7768" s="37">
        <v>3.6400462962962961E-2</v>
      </c>
      <c r="C7768">
        <v>50.091000000000001</v>
      </c>
    </row>
    <row r="7769" spans="1:3" x14ac:dyDescent="0.35">
      <c r="A7769" s="36">
        <v>45135</v>
      </c>
      <c r="B7769" s="37">
        <v>3.6412037037037034E-2</v>
      </c>
      <c r="C7769">
        <v>50.091999999999999</v>
      </c>
    </row>
    <row r="7770" spans="1:3" x14ac:dyDescent="0.35">
      <c r="A7770" s="36">
        <v>45135</v>
      </c>
      <c r="B7770" s="37">
        <v>3.6423611111111115E-2</v>
      </c>
      <c r="C7770">
        <v>50.091999999999999</v>
      </c>
    </row>
    <row r="7771" spans="1:3" x14ac:dyDescent="0.35">
      <c r="A7771" s="36">
        <v>45135</v>
      </c>
      <c r="B7771" s="37">
        <v>3.6435185185185189E-2</v>
      </c>
      <c r="C7771">
        <v>50.091000000000001</v>
      </c>
    </row>
    <row r="7772" spans="1:3" x14ac:dyDescent="0.35">
      <c r="A7772" s="36">
        <v>45135</v>
      </c>
      <c r="B7772" s="37">
        <v>3.6446759259259262E-2</v>
      </c>
      <c r="C7772">
        <v>50.091999999999999</v>
      </c>
    </row>
    <row r="7773" spans="1:3" x14ac:dyDescent="0.35">
      <c r="A7773" s="36">
        <v>45135</v>
      </c>
      <c r="B7773" s="37">
        <v>3.6458333333333336E-2</v>
      </c>
      <c r="C7773">
        <v>50.093000000000004</v>
      </c>
    </row>
    <row r="7774" spans="1:3" x14ac:dyDescent="0.35">
      <c r="A7774" s="36">
        <v>45135</v>
      </c>
      <c r="B7774" s="37">
        <v>3.6469907407407402E-2</v>
      </c>
      <c r="C7774">
        <v>50.091999999999999</v>
      </c>
    </row>
    <row r="7775" spans="1:3" x14ac:dyDescent="0.35">
      <c r="A7775" s="36">
        <v>45135</v>
      </c>
      <c r="B7775" s="37">
        <v>3.6481481481481483E-2</v>
      </c>
      <c r="C7775">
        <v>50.094999999999999</v>
      </c>
    </row>
    <row r="7776" spans="1:3" x14ac:dyDescent="0.35">
      <c r="A7776" s="36">
        <v>45135</v>
      </c>
      <c r="B7776" s="37">
        <v>3.6493055555555549E-2</v>
      </c>
      <c r="C7776">
        <v>50.097000000000001</v>
      </c>
    </row>
    <row r="7777" spans="1:3" x14ac:dyDescent="0.35">
      <c r="A7777" s="36">
        <v>45135</v>
      </c>
      <c r="B7777" s="37">
        <v>3.650462962962963E-2</v>
      </c>
      <c r="C7777">
        <v>50.097000000000001</v>
      </c>
    </row>
    <row r="7778" spans="1:3" x14ac:dyDescent="0.35">
      <c r="A7778" s="36">
        <v>45135</v>
      </c>
      <c r="B7778" s="37">
        <v>3.6516203703703703E-2</v>
      </c>
      <c r="C7778">
        <v>50.097999999999999</v>
      </c>
    </row>
    <row r="7779" spans="1:3" x14ac:dyDescent="0.35">
      <c r="A7779" s="36">
        <v>45135</v>
      </c>
      <c r="B7779" s="37">
        <v>3.6527777777777777E-2</v>
      </c>
      <c r="C7779">
        <v>50.098999999999997</v>
      </c>
    </row>
    <row r="7780" spans="1:3" x14ac:dyDescent="0.35">
      <c r="A7780" s="36">
        <v>45135</v>
      </c>
      <c r="B7780" s="37">
        <v>3.6539351851851851E-2</v>
      </c>
      <c r="C7780">
        <v>50.098999999999997</v>
      </c>
    </row>
    <row r="7781" spans="1:3" x14ac:dyDescent="0.35">
      <c r="A7781" s="36">
        <v>45135</v>
      </c>
      <c r="B7781" s="37">
        <v>3.6550925925925924E-2</v>
      </c>
      <c r="C7781">
        <v>50.1</v>
      </c>
    </row>
    <row r="7782" spans="1:3" x14ac:dyDescent="0.35">
      <c r="A7782" s="36">
        <v>45135</v>
      </c>
      <c r="B7782" s="37">
        <v>3.6562499999999998E-2</v>
      </c>
      <c r="C7782">
        <v>50.1</v>
      </c>
    </row>
    <row r="7783" spans="1:3" x14ac:dyDescent="0.35">
      <c r="A7783" s="36">
        <v>45135</v>
      </c>
      <c r="B7783" s="37">
        <v>3.6574074074074071E-2</v>
      </c>
      <c r="C7783">
        <v>50.1</v>
      </c>
    </row>
    <row r="7784" spans="1:3" x14ac:dyDescent="0.35">
      <c r="A7784" s="36">
        <v>45135</v>
      </c>
      <c r="B7784" s="37">
        <v>3.6585648148148145E-2</v>
      </c>
      <c r="C7784">
        <v>50.1</v>
      </c>
    </row>
    <row r="7785" spans="1:3" x14ac:dyDescent="0.35">
      <c r="A7785" s="36">
        <v>45135</v>
      </c>
      <c r="B7785" s="37">
        <v>3.6597222222222225E-2</v>
      </c>
      <c r="C7785">
        <v>50.098999999999997</v>
      </c>
    </row>
    <row r="7786" spans="1:3" x14ac:dyDescent="0.35">
      <c r="A7786" s="36">
        <v>45135</v>
      </c>
      <c r="B7786" s="37">
        <v>3.6608796296296299E-2</v>
      </c>
      <c r="C7786">
        <v>50.098999999999997</v>
      </c>
    </row>
    <row r="7787" spans="1:3" x14ac:dyDescent="0.35">
      <c r="A7787" s="36">
        <v>45135</v>
      </c>
      <c r="B7787" s="37">
        <v>3.6620370370370373E-2</v>
      </c>
      <c r="C7787">
        <v>50.098999999999997</v>
      </c>
    </row>
    <row r="7788" spans="1:3" x14ac:dyDescent="0.35">
      <c r="A7788" s="36">
        <v>45135</v>
      </c>
      <c r="B7788" s="37">
        <v>3.6631944444444446E-2</v>
      </c>
      <c r="C7788">
        <v>50.097999999999999</v>
      </c>
    </row>
    <row r="7789" spans="1:3" x14ac:dyDescent="0.35">
      <c r="A7789" s="36">
        <v>45135</v>
      </c>
      <c r="B7789" s="37">
        <v>3.664351851851852E-2</v>
      </c>
      <c r="C7789">
        <v>50.1</v>
      </c>
    </row>
    <row r="7790" spans="1:3" x14ac:dyDescent="0.35">
      <c r="A7790" s="36">
        <v>45135</v>
      </c>
      <c r="B7790" s="37">
        <v>3.6655092592592593E-2</v>
      </c>
      <c r="C7790">
        <v>50.101999999999997</v>
      </c>
    </row>
    <row r="7791" spans="1:3" x14ac:dyDescent="0.35">
      <c r="A7791" s="36">
        <v>45135</v>
      </c>
      <c r="B7791" s="37">
        <v>3.6666666666666667E-2</v>
      </c>
      <c r="C7791">
        <v>50.1</v>
      </c>
    </row>
    <row r="7792" spans="1:3" x14ac:dyDescent="0.35">
      <c r="A7792" s="36">
        <v>45135</v>
      </c>
      <c r="B7792" s="37">
        <v>3.667824074074074E-2</v>
      </c>
      <c r="C7792">
        <v>50.097999999999999</v>
      </c>
    </row>
    <row r="7793" spans="1:3" x14ac:dyDescent="0.35">
      <c r="A7793" s="36">
        <v>45135</v>
      </c>
      <c r="B7793" s="37">
        <v>3.6689814814814821E-2</v>
      </c>
      <c r="C7793">
        <v>50.095999999999997</v>
      </c>
    </row>
    <row r="7794" spans="1:3" x14ac:dyDescent="0.35">
      <c r="A7794" s="36">
        <v>45135</v>
      </c>
      <c r="B7794" s="37">
        <v>3.6701388888888888E-2</v>
      </c>
      <c r="C7794">
        <v>50.097000000000001</v>
      </c>
    </row>
    <row r="7795" spans="1:3" x14ac:dyDescent="0.35">
      <c r="A7795" s="36">
        <v>45135</v>
      </c>
      <c r="B7795" s="37">
        <v>3.6712962962962961E-2</v>
      </c>
      <c r="C7795">
        <v>50.094999999999999</v>
      </c>
    </row>
    <row r="7796" spans="1:3" x14ac:dyDescent="0.35">
      <c r="A7796" s="36">
        <v>45135</v>
      </c>
      <c r="B7796" s="37">
        <v>3.6724537037037035E-2</v>
      </c>
      <c r="C7796">
        <v>50.094000000000001</v>
      </c>
    </row>
    <row r="7797" spans="1:3" x14ac:dyDescent="0.35">
      <c r="A7797" s="36">
        <v>45135</v>
      </c>
      <c r="B7797" s="37">
        <v>3.6736111111111108E-2</v>
      </c>
      <c r="C7797">
        <v>50.095999999999997</v>
      </c>
    </row>
    <row r="7798" spans="1:3" x14ac:dyDescent="0.35">
      <c r="A7798" s="36">
        <v>45135</v>
      </c>
      <c r="B7798" s="37">
        <v>3.6747685185185182E-2</v>
      </c>
      <c r="C7798">
        <v>50.095999999999997</v>
      </c>
    </row>
    <row r="7799" spans="1:3" x14ac:dyDescent="0.35">
      <c r="A7799" s="36">
        <v>45135</v>
      </c>
      <c r="B7799" s="37">
        <v>3.6759259259259255E-2</v>
      </c>
      <c r="C7799">
        <v>50.097999999999999</v>
      </c>
    </row>
    <row r="7800" spans="1:3" x14ac:dyDescent="0.35">
      <c r="A7800" s="36">
        <v>45135</v>
      </c>
      <c r="B7800" s="37">
        <v>3.6770833333333336E-2</v>
      </c>
      <c r="C7800">
        <v>50.095999999999997</v>
      </c>
    </row>
    <row r="7801" spans="1:3" x14ac:dyDescent="0.35">
      <c r="A7801" s="36">
        <v>45135</v>
      </c>
      <c r="B7801" s="37">
        <v>3.6782407407407409E-2</v>
      </c>
      <c r="C7801">
        <v>50.095999999999997</v>
      </c>
    </row>
    <row r="7802" spans="1:3" x14ac:dyDescent="0.35">
      <c r="A7802" s="36">
        <v>45135</v>
      </c>
      <c r="B7802" s="37">
        <v>3.6793981481481483E-2</v>
      </c>
      <c r="C7802">
        <v>50.094000000000001</v>
      </c>
    </row>
    <row r="7803" spans="1:3" x14ac:dyDescent="0.35">
      <c r="A7803" s="36">
        <v>45135</v>
      </c>
      <c r="B7803" s="37">
        <v>3.6805555555555557E-2</v>
      </c>
      <c r="C7803">
        <v>50.097000000000001</v>
      </c>
    </row>
    <row r="7804" spans="1:3" x14ac:dyDescent="0.35">
      <c r="A7804" s="36">
        <v>45135</v>
      </c>
      <c r="B7804" s="37">
        <v>3.681712962962963E-2</v>
      </c>
      <c r="C7804">
        <v>50.094999999999999</v>
      </c>
    </row>
    <row r="7805" spans="1:3" x14ac:dyDescent="0.35">
      <c r="A7805" s="36">
        <v>45135</v>
      </c>
      <c r="B7805" s="37">
        <v>3.6828703703703704E-2</v>
      </c>
      <c r="C7805">
        <v>50.091000000000001</v>
      </c>
    </row>
    <row r="7806" spans="1:3" x14ac:dyDescent="0.35">
      <c r="A7806" s="36">
        <v>45135</v>
      </c>
      <c r="B7806" s="37">
        <v>3.6840277777777777E-2</v>
      </c>
      <c r="C7806">
        <v>50.091000000000001</v>
      </c>
    </row>
    <row r="7807" spans="1:3" x14ac:dyDescent="0.35">
      <c r="A7807" s="36">
        <v>45135</v>
      </c>
      <c r="B7807" s="37">
        <v>3.6851851851851851E-2</v>
      </c>
      <c r="C7807">
        <v>50.091999999999999</v>
      </c>
    </row>
    <row r="7808" spans="1:3" x14ac:dyDescent="0.35">
      <c r="A7808" s="36">
        <v>45135</v>
      </c>
      <c r="B7808" s="37">
        <v>3.6863425925925931E-2</v>
      </c>
      <c r="C7808">
        <v>50.091999999999999</v>
      </c>
    </row>
    <row r="7809" spans="1:3" x14ac:dyDescent="0.35">
      <c r="A7809" s="36">
        <v>45135</v>
      </c>
      <c r="B7809" s="37">
        <v>3.6874999999999998E-2</v>
      </c>
      <c r="C7809">
        <v>50.091000000000001</v>
      </c>
    </row>
    <row r="7810" spans="1:3" x14ac:dyDescent="0.35">
      <c r="A7810" s="36">
        <v>45135</v>
      </c>
      <c r="B7810" s="37">
        <v>3.6886574074074079E-2</v>
      </c>
      <c r="C7810">
        <v>50.091000000000001</v>
      </c>
    </row>
    <row r="7811" spans="1:3" x14ac:dyDescent="0.35">
      <c r="A7811" s="36">
        <v>45135</v>
      </c>
      <c r="B7811" s="37">
        <v>3.6898148148148145E-2</v>
      </c>
      <c r="C7811">
        <v>50.091000000000001</v>
      </c>
    </row>
    <row r="7812" spans="1:3" x14ac:dyDescent="0.35">
      <c r="A7812" s="36">
        <v>45135</v>
      </c>
      <c r="B7812" s="37">
        <v>3.6909722222222226E-2</v>
      </c>
      <c r="C7812">
        <v>50.088999999999999</v>
      </c>
    </row>
    <row r="7813" spans="1:3" x14ac:dyDescent="0.35">
      <c r="A7813" s="36">
        <v>45135</v>
      </c>
      <c r="B7813" s="37">
        <v>3.6921296296296292E-2</v>
      </c>
      <c r="C7813">
        <v>50.091000000000001</v>
      </c>
    </row>
    <row r="7814" spans="1:3" x14ac:dyDescent="0.35">
      <c r="A7814" s="36">
        <v>45135</v>
      </c>
      <c r="B7814" s="37">
        <v>3.6932870370370366E-2</v>
      </c>
      <c r="C7814">
        <v>50.093000000000004</v>
      </c>
    </row>
    <row r="7815" spans="1:3" x14ac:dyDescent="0.35">
      <c r="A7815" s="36">
        <v>45135</v>
      </c>
      <c r="B7815" s="37">
        <v>3.6944444444444446E-2</v>
      </c>
      <c r="C7815">
        <v>50.093000000000004</v>
      </c>
    </row>
    <row r="7816" spans="1:3" x14ac:dyDescent="0.35">
      <c r="A7816" s="36">
        <v>45135</v>
      </c>
      <c r="B7816" s="37">
        <v>3.695601851851852E-2</v>
      </c>
      <c r="C7816">
        <v>50.094000000000001</v>
      </c>
    </row>
    <row r="7817" spans="1:3" x14ac:dyDescent="0.35">
      <c r="A7817" s="36">
        <v>45135</v>
      </c>
      <c r="B7817" s="37">
        <v>3.6967592592592594E-2</v>
      </c>
      <c r="C7817">
        <v>50.094999999999999</v>
      </c>
    </row>
    <row r="7818" spans="1:3" x14ac:dyDescent="0.35">
      <c r="A7818" s="36">
        <v>45135</v>
      </c>
      <c r="B7818" s="37">
        <v>3.6979166666666667E-2</v>
      </c>
      <c r="C7818">
        <v>50.097000000000001</v>
      </c>
    </row>
    <row r="7819" spans="1:3" x14ac:dyDescent="0.35">
      <c r="A7819" s="36">
        <v>45135</v>
      </c>
      <c r="B7819" s="37">
        <v>3.6990740740740741E-2</v>
      </c>
      <c r="C7819">
        <v>50.098999999999997</v>
      </c>
    </row>
    <row r="7820" spans="1:3" x14ac:dyDescent="0.35">
      <c r="A7820" s="36">
        <v>45135</v>
      </c>
      <c r="B7820" s="37">
        <v>3.7002314814814814E-2</v>
      </c>
      <c r="C7820">
        <v>50.1</v>
      </c>
    </row>
    <row r="7821" spans="1:3" x14ac:dyDescent="0.35">
      <c r="A7821" s="36">
        <v>45135</v>
      </c>
      <c r="B7821" s="37">
        <v>3.7013888888888888E-2</v>
      </c>
      <c r="C7821">
        <v>50.098999999999997</v>
      </c>
    </row>
    <row r="7822" spans="1:3" x14ac:dyDescent="0.35">
      <c r="A7822" s="36">
        <v>45135</v>
      </c>
      <c r="B7822" s="37">
        <v>3.7025462962962961E-2</v>
      </c>
      <c r="C7822">
        <v>50.1</v>
      </c>
    </row>
    <row r="7823" spans="1:3" x14ac:dyDescent="0.35">
      <c r="A7823" s="36">
        <v>45135</v>
      </c>
      <c r="B7823" s="37">
        <v>3.7037037037037042E-2</v>
      </c>
      <c r="C7823">
        <v>50.098999999999997</v>
      </c>
    </row>
    <row r="7824" spans="1:3" x14ac:dyDescent="0.35">
      <c r="A7824" s="36">
        <v>45135</v>
      </c>
      <c r="B7824" s="37">
        <v>3.7048611111111109E-2</v>
      </c>
      <c r="C7824">
        <v>50.097000000000001</v>
      </c>
    </row>
    <row r="7825" spans="1:3" x14ac:dyDescent="0.35">
      <c r="A7825" s="36">
        <v>45135</v>
      </c>
      <c r="B7825" s="37">
        <v>3.7060185185185189E-2</v>
      </c>
      <c r="C7825">
        <v>50.095999999999997</v>
      </c>
    </row>
    <row r="7826" spans="1:3" x14ac:dyDescent="0.35">
      <c r="A7826" s="36">
        <v>45135</v>
      </c>
      <c r="B7826" s="37">
        <v>3.7071759259259256E-2</v>
      </c>
      <c r="C7826">
        <v>50.094999999999999</v>
      </c>
    </row>
    <row r="7827" spans="1:3" x14ac:dyDescent="0.35">
      <c r="A7827" s="36">
        <v>45135</v>
      </c>
      <c r="B7827" s="37">
        <v>3.7083333333333336E-2</v>
      </c>
      <c r="C7827">
        <v>50.093000000000004</v>
      </c>
    </row>
    <row r="7828" spans="1:3" x14ac:dyDescent="0.35">
      <c r="A7828" s="36">
        <v>45135</v>
      </c>
      <c r="B7828" s="37">
        <v>3.7094907407407403E-2</v>
      </c>
      <c r="C7828">
        <v>50.093000000000004</v>
      </c>
    </row>
    <row r="7829" spans="1:3" x14ac:dyDescent="0.35">
      <c r="A7829" s="36">
        <v>45135</v>
      </c>
      <c r="B7829" s="37">
        <v>3.7106481481481483E-2</v>
      </c>
      <c r="C7829">
        <v>50.094000000000001</v>
      </c>
    </row>
    <row r="7830" spans="1:3" x14ac:dyDescent="0.35">
      <c r="A7830" s="36">
        <v>45135</v>
      </c>
      <c r="B7830" s="37">
        <v>3.7118055555555557E-2</v>
      </c>
      <c r="C7830">
        <v>50.094999999999999</v>
      </c>
    </row>
    <row r="7831" spans="1:3" x14ac:dyDescent="0.35">
      <c r="A7831" s="36">
        <v>45135</v>
      </c>
      <c r="B7831" s="37">
        <v>3.712962962962963E-2</v>
      </c>
      <c r="C7831">
        <v>50.094000000000001</v>
      </c>
    </row>
    <row r="7832" spans="1:3" x14ac:dyDescent="0.35">
      <c r="A7832" s="36">
        <v>45135</v>
      </c>
      <c r="B7832" s="37">
        <v>3.7141203703703704E-2</v>
      </c>
      <c r="C7832">
        <v>50.093000000000004</v>
      </c>
    </row>
    <row r="7833" spans="1:3" x14ac:dyDescent="0.35">
      <c r="A7833" s="36">
        <v>45135</v>
      </c>
      <c r="B7833" s="37">
        <v>3.7152777777777778E-2</v>
      </c>
      <c r="C7833">
        <v>50.094000000000001</v>
      </c>
    </row>
    <row r="7834" spans="1:3" x14ac:dyDescent="0.35">
      <c r="A7834" s="36">
        <v>45135</v>
      </c>
      <c r="B7834" s="37">
        <v>3.7164351851851851E-2</v>
      </c>
      <c r="C7834">
        <v>50.094999999999999</v>
      </c>
    </row>
    <row r="7835" spans="1:3" x14ac:dyDescent="0.35">
      <c r="A7835" s="36">
        <v>45135</v>
      </c>
      <c r="B7835" s="37">
        <v>3.7175925925925925E-2</v>
      </c>
      <c r="C7835">
        <v>50.097999999999999</v>
      </c>
    </row>
    <row r="7836" spans="1:3" x14ac:dyDescent="0.35">
      <c r="A7836" s="36">
        <v>45135</v>
      </c>
      <c r="B7836" s="37">
        <v>3.7187499999999998E-2</v>
      </c>
      <c r="C7836">
        <v>50.097999999999999</v>
      </c>
    </row>
    <row r="7837" spans="1:3" x14ac:dyDescent="0.35">
      <c r="A7837" s="36">
        <v>45135</v>
      </c>
      <c r="B7837" s="37">
        <v>3.7199074074074072E-2</v>
      </c>
      <c r="C7837">
        <v>50.097999999999999</v>
      </c>
    </row>
    <row r="7838" spans="1:3" x14ac:dyDescent="0.35">
      <c r="A7838" s="36">
        <v>45135</v>
      </c>
      <c r="B7838" s="37">
        <v>3.7210648148148152E-2</v>
      </c>
      <c r="C7838">
        <v>50.098999999999997</v>
      </c>
    </row>
    <row r="7839" spans="1:3" x14ac:dyDescent="0.35">
      <c r="A7839" s="36">
        <v>45135</v>
      </c>
      <c r="B7839" s="37">
        <v>3.7222222222222219E-2</v>
      </c>
      <c r="C7839">
        <v>50.097999999999999</v>
      </c>
    </row>
    <row r="7840" spans="1:3" x14ac:dyDescent="0.35">
      <c r="A7840" s="36">
        <v>45135</v>
      </c>
      <c r="B7840" s="37">
        <v>3.72337962962963E-2</v>
      </c>
      <c r="C7840">
        <v>50.097999999999999</v>
      </c>
    </row>
    <row r="7841" spans="1:3" x14ac:dyDescent="0.35">
      <c r="A7841" s="36">
        <v>45135</v>
      </c>
      <c r="B7841" s="37">
        <v>3.7245370370370366E-2</v>
      </c>
      <c r="C7841">
        <v>50.098999999999997</v>
      </c>
    </row>
    <row r="7842" spans="1:3" x14ac:dyDescent="0.35">
      <c r="A7842" s="36">
        <v>45135</v>
      </c>
      <c r="B7842" s="37">
        <v>3.7256944444444447E-2</v>
      </c>
      <c r="C7842">
        <v>50.098999999999997</v>
      </c>
    </row>
    <row r="7843" spans="1:3" x14ac:dyDescent="0.35">
      <c r="A7843" s="36">
        <v>45135</v>
      </c>
      <c r="B7843" s="37">
        <v>3.7268518518518513E-2</v>
      </c>
      <c r="C7843">
        <v>50.097999999999999</v>
      </c>
    </row>
    <row r="7844" spans="1:3" x14ac:dyDescent="0.35">
      <c r="A7844" s="36">
        <v>45135</v>
      </c>
      <c r="B7844" s="37">
        <v>3.7280092592592594E-2</v>
      </c>
      <c r="C7844">
        <v>50.097999999999999</v>
      </c>
    </row>
    <row r="7845" spans="1:3" x14ac:dyDescent="0.35">
      <c r="A7845" s="36">
        <v>45135</v>
      </c>
      <c r="B7845" s="37">
        <v>3.7291666666666667E-2</v>
      </c>
      <c r="C7845">
        <v>50.1</v>
      </c>
    </row>
    <row r="7846" spans="1:3" x14ac:dyDescent="0.35">
      <c r="A7846" s="36">
        <v>45135</v>
      </c>
      <c r="B7846" s="37">
        <v>3.7303240740740741E-2</v>
      </c>
      <c r="C7846">
        <v>50.098999999999997</v>
      </c>
    </row>
    <row r="7847" spans="1:3" x14ac:dyDescent="0.35">
      <c r="A7847" s="36">
        <v>45135</v>
      </c>
      <c r="B7847" s="37">
        <v>3.7314814814814815E-2</v>
      </c>
      <c r="C7847">
        <v>50.097999999999999</v>
      </c>
    </row>
    <row r="7848" spans="1:3" x14ac:dyDescent="0.35">
      <c r="A7848" s="36">
        <v>45135</v>
      </c>
      <c r="B7848" s="37">
        <v>3.7326388888888888E-2</v>
      </c>
      <c r="C7848">
        <v>50.097999999999999</v>
      </c>
    </row>
    <row r="7849" spans="1:3" x14ac:dyDescent="0.35">
      <c r="A7849" s="36">
        <v>45135</v>
      </c>
      <c r="B7849" s="37">
        <v>3.7337962962962962E-2</v>
      </c>
      <c r="C7849">
        <v>50.097999999999999</v>
      </c>
    </row>
    <row r="7850" spans="1:3" x14ac:dyDescent="0.35">
      <c r="A7850" s="36">
        <v>45135</v>
      </c>
      <c r="B7850" s="37">
        <v>3.7349537037037035E-2</v>
      </c>
      <c r="C7850">
        <v>50.098999999999997</v>
      </c>
    </row>
    <row r="7851" spans="1:3" x14ac:dyDescent="0.35">
      <c r="A7851" s="36">
        <v>45135</v>
      </c>
      <c r="B7851" s="37">
        <v>3.7361111111111109E-2</v>
      </c>
      <c r="C7851">
        <v>50.097999999999999</v>
      </c>
    </row>
    <row r="7852" spans="1:3" x14ac:dyDescent="0.35">
      <c r="A7852" s="36">
        <v>45135</v>
      </c>
      <c r="B7852" s="37">
        <v>3.7372685185185189E-2</v>
      </c>
      <c r="C7852">
        <v>50.097000000000001</v>
      </c>
    </row>
    <row r="7853" spans="1:3" x14ac:dyDescent="0.35">
      <c r="A7853" s="36">
        <v>45135</v>
      </c>
      <c r="B7853" s="37">
        <v>3.7384259259259263E-2</v>
      </c>
      <c r="C7853">
        <v>50.097000000000001</v>
      </c>
    </row>
    <row r="7854" spans="1:3" x14ac:dyDescent="0.35">
      <c r="A7854" s="36">
        <v>45135</v>
      </c>
      <c r="B7854" s="37">
        <v>3.7395833333333336E-2</v>
      </c>
      <c r="C7854">
        <v>50.097000000000001</v>
      </c>
    </row>
    <row r="7855" spans="1:3" x14ac:dyDescent="0.35">
      <c r="A7855" s="36">
        <v>45135</v>
      </c>
      <c r="B7855" s="37">
        <v>3.740740740740741E-2</v>
      </c>
      <c r="C7855">
        <v>50.097000000000001</v>
      </c>
    </row>
    <row r="7856" spans="1:3" x14ac:dyDescent="0.35">
      <c r="A7856" s="36">
        <v>45135</v>
      </c>
      <c r="B7856" s="37">
        <v>3.7418981481481477E-2</v>
      </c>
      <c r="C7856">
        <v>50.097000000000001</v>
      </c>
    </row>
    <row r="7857" spans="1:3" x14ac:dyDescent="0.35">
      <c r="A7857" s="36">
        <v>45135</v>
      </c>
      <c r="B7857" s="37">
        <v>3.7430555555555557E-2</v>
      </c>
      <c r="C7857">
        <v>50.098999999999997</v>
      </c>
    </row>
    <row r="7858" spans="1:3" x14ac:dyDescent="0.35">
      <c r="A7858" s="36">
        <v>45135</v>
      </c>
      <c r="B7858" s="37">
        <v>3.7442129629629624E-2</v>
      </c>
      <c r="C7858">
        <v>50.098999999999997</v>
      </c>
    </row>
    <row r="7859" spans="1:3" x14ac:dyDescent="0.35">
      <c r="A7859" s="36">
        <v>45135</v>
      </c>
      <c r="B7859" s="37">
        <v>3.7453703703703704E-2</v>
      </c>
      <c r="C7859">
        <v>50.097999999999999</v>
      </c>
    </row>
    <row r="7860" spans="1:3" x14ac:dyDescent="0.35">
      <c r="A7860" s="36">
        <v>45135</v>
      </c>
      <c r="B7860" s="37">
        <v>3.7465277777777778E-2</v>
      </c>
      <c r="C7860">
        <v>50.097999999999999</v>
      </c>
    </row>
    <row r="7861" spans="1:3" x14ac:dyDescent="0.35">
      <c r="A7861" s="36">
        <v>45135</v>
      </c>
      <c r="B7861" s="37">
        <v>3.7476851851851851E-2</v>
      </c>
      <c r="C7861">
        <v>50.097999999999999</v>
      </c>
    </row>
    <row r="7862" spans="1:3" x14ac:dyDescent="0.35">
      <c r="A7862" s="36">
        <v>45135</v>
      </c>
      <c r="B7862" s="37">
        <v>3.7488425925925925E-2</v>
      </c>
      <c r="C7862">
        <v>50.097999999999999</v>
      </c>
    </row>
    <row r="7863" spans="1:3" x14ac:dyDescent="0.35">
      <c r="A7863" s="36">
        <v>45135</v>
      </c>
      <c r="B7863" s="37">
        <v>3.7499999999999999E-2</v>
      </c>
      <c r="C7863">
        <v>50.1</v>
      </c>
    </row>
    <row r="7864" spans="1:3" x14ac:dyDescent="0.35">
      <c r="A7864" s="36">
        <v>45135</v>
      </c>
      <c r="B7864" s="37">
        <v>3.7511574074074072E-2</v>
      </c>
      <c r="C7864">
        <v>50.097999999999999</v>
      </c>
    </row>
    <row r="7865" spans="1:3" x14ac:dyDescent="0.35">
      <c r="A7865" s="36">
        <v>45135</v>
      </c>
      <c r="B7865" s="37">
        <v>3.7523148148148146E-2</v>
      </c>
      <c r="C7865">
        <v>50.097999999999999</v>
      </c>
    </row>
    <row r="7866" spans="1:3" x14ac:dyDescent="0.35">
      <c r="A7866" s="36">
        <v>45135</v>
      </c>
      <c r="B7866" s="37">
        <v>3.7534722222222219E-2</v>
      </c>
      <c r="C7866">
        <v>50.097999999999999</v>
      </c>
    </row>
    <row r="7867" spans="1:3" x14ac:dyDescent="0.35">
      <c r="A7867" s="36">
        <v>45135</v>
      </c>
      <c r="B7867" s="37">
        <v>3.75462962962963E-2</v>
      </c>
      <c r="C7867">
        <v>50.097999999999999</v>
      </c>
    </row>
    <row r="7868" spans="1:3" x14ac:dyDescent="0.35">
      <c r="A7868" s="36">
        <v>45135</v>
      </c>
      <c r="B7868" s="37">
        <v>3.7557870370370373E-2</v>
      </c>
      <c r="C7868">
        <v>50.101999999999997</v>
      </c>
    </row>
    <row r="7869" spans="1:3" x14ac:dyDescent="0.35">
      <c r="A7869" s="36">
        <v>45135</v>
      </c>
      <c r="B7869" s="37">
        <v>3.7569444444444447E-2</v>
      </c>
      <c r="C7869">
        <v>50.101999999999997</v>
      </c>
    </row>
    <row r="7870" spans="1:3" x14ac:dyDescent="0.35">
      <c r="A7870" s="36">
        <v>45135</v>
      </c>
      <c r="B7870" s="37">
        <v>3.7581018518518521E-2</v>
      </c>
      <c r="C7870">
        <v>50.100999999999999</v>
      </c>
    </row>
    <row r="7871" spans="1:3" x14ac:dyDescent="0.35">
      <c r="A7871" s="36">
        <v>45135</v>
      </c>
      <c r="B7871" s="37">
        <v>3.7592592592592594E-2</v>
      </c>
      <c r="C7871">
        <v>50.100999999999999</v>
      </c>
    </row>
    <row r="7872" spans="1:3" x14ac:dyDescent="0.35">
      <c r="A7872" s="36">
        <v>45135</v>
      </c>
      <c r="B7872" s="37">
        <v>3.7604166666666668E-2</v>
      </c>
      <c r="C7872">
        <v>50.101999999999997</v>
      </c>
    </row>
    <row r="7873" spans="1:3" x14ac:dyDescent="0.35">
      <c r="A7873" s="36">
        <v>45135</v>
      </c>
      <c r="B7873" s="37">
        <v>3.7615740740740741E-2</v>
      </c>
      <c r="C7873">
        <v>50.101999999999997</v>
      </c>
    </row>
    <row r="7874" spans="1:3" x14ac:dyDescent="0.35">
      <c r="A7874" s="36">
        <v>45135</v>
      </c>
      <c r="B7874" s="37">
        <v>3.7627314814814815E-2</v>
      </c>
      <c r="C7874">
        <v>50.098999999999997</v>
      </c>
    </row>
    <row r="7875" spans="1:3" x14ac:dyDescent="0.35">
      <c r="A7875" s="36">
        <v>45135</v>
      </c>
      <c r="B7875" s="37">
        <v>3.7638888888888895E-2</v>
      </c>
      <c r="C7875">
        <v>50.097000000000001</v>
      </c>
    </row>
    <row r="7876" spans="1:3" x14ac:dyDescent="0.35">
      <c r="A7876" s="36">
        <v>45135</v>
      </c>
      <c r="B7876" s="37">
        <v>3.7650462962962962E-2</v>
      </c>
      <c r="C7876">
        <v>50.097000000000001</v>
      </c>
    </row>
    <row r="7877" spans="1:3" x14ac:dyDescent="0.35">
      <c r="A7877" s="36">
        <v>45135</v>
      </c>
      <c r="B7877" s="37">
        <v>3.7662037037037036E-2</v>
      </c>
      <c r="C7877">
        <v>50.097000000000001</v>
      </c>
    </row>
    <row r="7878" spans="1:3" x14ac:dyDescent="0.35">
      <c r="A7878" s="36">
        <v>45135</v>
      </c>
      <c r="B7878" s="37">
        <v>3.7673611111111109E-2</v>
      </c>
      <c r="C7878">
        <v>50.097000000000001</v>
      </c>
    </row>
    <row r="7879" spans="1:3" x14ac:dyDescent="0.35">
      <c r="A7879" s="36">
        <v>45135</v>
      </c>
      <c r="B7879" s="37">
        <v>3.7685185185185183E-2</v>
      </c>
      <c r="C7879">
        <v>50.095999999999997</v>
      </c>
    </row>
    <row r="7880" spans="1:3" x14ac:dyDescent="0.35">
      <c r="A7880" s="36">
        <v>45135</v>
      </c>
      <c r="B7880" s="37">
        <v>3.7696759259259256E-2</v>
      </c>
      <c r="C7880">
        <v>50.095999999999997</v>
      </c>
    </row>
    <row r="7881" spans="1:3" x14ac:dyDescent="0.35">
      <c r="A7881" s="36">
        <v>45135</v>
      </c>
      <c r="B7881" s="37">
        <v>3.770833333333333E-2</v>
      </c>
      <c r="C7881">
        <v>50.095999999999997</v>
      </c>
    </row>
    <row r="7882" spans="1:3" x14ac:dyDescent="0.35">
      <c r="A7882" s="36">
        <v>45135</v>
      </c>
      <c r="B7882" s="37">
        <v>3.771990740740741E-2</v>
      </c>
      <c r="C7882">
        <v>50.095999999999997</v>
      </c>
    </row>
    <row r="7883" spans="1:3" x14ac:dyDescent="0.35">
      <c r="A7883" s="36">
        <v>45135</v>
      </c>
      <c r="B7883" s="37">
        <v>3.7731481481481484E-2</v>
      </c>
      <c r="C7883">
        <v>50.094999999999999</v>
      </c>
    </row>
    <row r="7884" spans="1:3" x14ac:dyDescent="0.35">
      <c r="A7884" s="36">
        <v>45135</v>
      </c>
      <c r="B7884" s="37">
        <v>3.7743055555555557E-2</v>
      </c>
      <c r="C7884">
        <v>50.094000000000001</v>
      </c>
    </row>
    <row r="7885" spans="1:3" x14ac:dyDescent="0.35">
      <c r="A7885" s="36">
        <v>45135</v>
      </c>
      <c r="B7885" s="37">
        <v>3.7754629629629631E-2</v>
      </c>
      <c r="C7885">
        <v>50.093000000000004</v>
      </c>
    </row>
    <row r="7886" spans="1:3" x14ac:dyDescent="0.35">
      <c r="A7886" s="36">
        <v>45135</v>
      </c>
      <c r="B7886" s="37">
        <v>3.7766203703703705E-2</v>
      </c>
      <c r="C7886">
        <v>50.091999999999999</v>
      </c>
    </row>
    <row r="7887" spans="1:3" x14ac:dyDescent="0.35">
      <c r="A7887" s="36">
        <v>45135</v>
      </c>
      <c r="B7887" s="37">
        <v>3.7777777777777778E-2</v>
      </c>
      <c r="C7887">
        <v>50.093000000000004</v>
      </c>
    </row>
    <row r="7888" spans="1:3" x14ac:dyDescent="0.35">
      <c r="A7888" s="36">
        <v>45135</v>
      </c>
      <c r="B7888" s="37">
        <v>3.7789351851851852E-2</v>
      </c>
      <c r="C7888">
        <v>50.094000000000001</v>
      </c>
    </row>
    <row r="7889" spans="1:3" x14ac:dyDescent="0.35">
      <c r="A7889" s="36">
        <v>45135</v>
      </c>
      <c r="B7889" s="37">
        <v>3.7800925925925925E-2</v>
      </c>
      <c r="C7889">
        <v>50.091999999999999</v>
      </c>
    </row>
    <row r="7890" spans="1:3" x14ac:dyDescent="0.35">
      <c r="A7890" s="36">
        <v>45135</v>
      </c>
      <c r="B7890" s="37">
        <v>3.7812500000000006E-2</v>
      </c>
      <c r="C7890">
        <v>50.091999999999999</v>
      </c>
    </row>
    <row r="7891" spans="1:3" x14ac:dyDescent="0.35">
      <c r="A7891" s="36">
        <v>45135</v>
      </c>
      <c r="B7891" s="37">
        <v>3.7824074074074072E-2</v>
      </c>
      <c r="C7891">
        <v>50.093000000000004</v>
      </c>
    </row>
    <row r="7892" spans="1:3" x14ac:dyDescent="0.35">
      <c r="A7892" s="36">
        <v>45135</v>
      </c>
      <c r="B7892" s="37">
        <v>3.7835648148148153E-2</v>
      </c>
      <c r="C7892">
        <v>50.094999999999999</v>
      </c>
    </row>
    <row r="7893" spans="1:3" x14ac:dyDescent="0.35">
      <c r="A7893" s="36">
        <v>45135</v>
      </c>
      <c r="B7893" s="37">
        <v>3.784722222222222E-2</v>
      </c>
      <c r="C7893">
        <v>50.093000000000004</v>
      </c>
    </row>
    <row r="7894" spans="1:3" x14ac:dyDescent="0.35">
      <c r="A7894" s="36">
        <v>45135</v>
      </c>
      <c r="B7894" s="37">
        <v>3.78587962962963E-2</v>
      </c>
      <c r="C7894">
        <v>50.094000000000001</v>
      </c>
    </row>
    <row r="7895" spans="1:3" x14ac:dyDescent="0.35">
      <c r="A7895" s="36">
        <v>45135</v>
      </c>
      <c r="B7895" s="37">
        <v>3.7870370370370367E-2</v>
      </c>
      <c r="C7895">
        <v>50.094999999999999</v>
      </c>
    </row>
    <row r="7896" spans="1:3" x14ac:dyDescent="0.35">
      <c r="A7896" s="36">
        <v>45135</v>
      </c>
      <c r="B7896" s="37">
        <v>3.788194444444444E-2</v>
      </c>
      <c r="C7896">
        <v>50.094999999999999</v>
      </c>
    </row>
    <row r="7897" spans="1:3" x14ac:dyDescent="0.35">
      <c r="A7897" s="36">
        <v>45135</v>
      </c>
      <c r="B7897" s="37">
        <v>3.7893518518518521E-2</v>
      </c>
      <c r="C7897">
        <v>50.094000000000001</v>
      </c>
    </row>
    <row r="7898" spans="1:3" x14ac:dyDescent="0.35">
      <c r="A7898" s="36">
        <v>45135</v>
      </c>
      <c r="B7898" s="37">
        <v>3.7905092592592594E-2</v>
      </c>
      <c r="C7898">
        <v>50.093000000000004</v>
      </c>
    </row>
    <row r="7899" spans="1:3" x14ac:dyDescent="0.35">
      <c r="A7899" s="36">
        <v>45135</v>
      </c>
      <c r="B7899" s="37">
        <v>3.7916666666666668E-2</v>
      </c>
      <c r="C7899">
        <v>50.094999999999999</v>
      </c>
    </row>
    <row r="7900" spans="1:3" x14ac:dyDescent="0.35">
      <c r="A7900" s="36">
        <v>45135</v>
      </c>
      <c r="B7900" s="37">
        <v>3.7928240740740742E-2</v>
      </c>
      <c r="C7900">
        <v>50.095999999999997</v>
      </c>
    </row>
    <row r="7901" spans="1:3" x14ac:dyDescent="0.35">
      <c r="A7901" s="36">
        <v>45135</v>
      </c>
      <c r="B7901" s="37">
        <v>3.7939814814814815E-2</v>
      </c>
      <c r="C7901">
        <v>50.095999999999997</v>
      </c>
    </row>
    <row r="7902" spans="1:3" x14ac:dyDescent="0.35">
      <c r="A7902" s="36">
        <v>45135</v>
      </c>
      <c r="B7902" s="37">
        <v>3.7951388888888889E-2</v>
      </c>
      <c r="C7902">
        <v>50.094000000000001</v>
      </c>
    </row>
    <row r="7903" spans="1:3" x14ac:dyDescent="0.35">
      <c r="A7903" s="36">
        <v>45135</v>
      </c>
      <c r="B7903" s="37">
        <v>3.7962962962962962E-2</v>
      </c>
      <c r="C7903">
        <v>50.094999999999999</v>
      </c>
    </row>
    <row r="7904" spans="1:3" x14ac:dyDescent="0.35">
      <c r="A7904" s="36">
        <v>45135</v>
      </c>
      <c r="B7904" s="37">
        <v>3.7974537037037036E-2</v>
      </c>
      <c r="C7904">
        <v>50.095999999999997</v>
      </c>
    </row>
    <row r="7905" spans="1:3" x14ac:dyDescent="0.35">
      <c r="A7905" s="36">
        <v>45135</v>
      </c>
      <c r="B7905" s="37">
        <v>3.7986111111111116E-2</v>
      </c>
      <c r="C7905">
        <v>50.097000000000001</v>
      </c>
    </row>
    <row r="7906" spans="1:3" x14ac:dyDescent="0.35">
      <c r="A7906" s="36">
        <v>45135</v>
      </c>
      <c r="B7906" s="37">
        <v>3.7997685185185183E-2</v>
      </c>
      <c r="C7906">
        <v>50.095999999999997</v>
      </c>
    </row>
    <row r="7907" spans="1:3" x14ac:dyDescent="0.35">
      <c r="A7907" s="36">
        <v>45135</v>
      </c>
      <c r="B7907" s="37">
        <v>3.8009259259259263E-2</v>
      </c>
      <c r="C7907">
        <v>50.098999999999997</v>
      </c>
    </row>
    <row r="7908" spans="1:3" x14ac:dyDescent="0.35">
      <c r="A7908" s="36">
        <v>45135</v>
      </c>
      <c r="B7908" s="37">
        <v>3.802083333333333E-2</v>
      </c>
      <c r="C7908">
        <v>50.1</v>
      </c>
    </row>
    <row r="7909" spans="1:3" x14ac:dyDescent="0.35">
      <c r="A7909" s="36">
        <v>45135</v>
      </c>
      <c r="B7909" s="37">
        <v>3.8032407407407411E-2</v>
      </c>
      <c r="C7909">
        <v>50.097999999999999</v>
      </c>
    </row>
    <row r="7910" spans="1:3" x14ac:dyDescent="0.35">
      <c r="A7910" s="36">
        <v>45135</v>
      </c>
      <c r="B7910" s="37">
        <v>3.8043981481481477E-2</v>
      </c>
      <c r="C7910">
        <v>50.097999999999999</v>
      </c>
    </row>
    <row r="7911" spans="1:3" x14ac:dyDescent="0.35">
      <c r="A7911" s="36">
        <v>45135</v>
      </c>
      <c r="B7911" s="37">
        <v>3.8055555555555558E-2</v>
      </c>
      <c r="C7911">
        <v>50.097000000000001</v>
      </c>
    </row>
    <row r="7912" spans="1:3" x14ac:dyDescent="0.35">
      <c r="A7912" s="36">
        <v>45135</v>
      </c>
      <c r="B7912" s="37">
        <v>3.8067129629629631E-2</v>
      </c>
      <c r="C7912">
        <v>50.095999999999997</v>
      </c>
    </row>
    <row r="7913" spans="1:3" x14ac:dyDescent="0.35">
      <c r="A7913" s="36">
        <v>45135</v>
      </c>
      <c r="B7913" s="37">
        <v>3.8078703703703705E-2</v>
      </c>
      <c r="C7913">
        <v>50.093000000000004</v>
      </c>
    </row>
    <row r="7914" spans="1:3" x14ac:dyDescent="0.35">
      <c r="A7914" s="36">
        <v>45135</v>
      </c>
      <c r="B7914" s="37">
        <v>3.8090277777777778E-2</v>
      </c>
      <c r="C7914">
        <v>50.094000000000001</v>
      </c>
    </row>
    <row r="7915" spans="1:3" x14ac:dyDescent="0.35">
      <c r="A7915" s="36">
        <v>45135</v>
      </c>
      <c r="B7915" s="37">
        <v>3.8101851851851852E-2</v>
      </c>
      <c r="C7915">
        <v>50.095999999999997</v>
      </c>
    </row>
    <row r="7916" spans="1:3" x14ac:dyDescent="0.35">
      <c r="A7916" s="36">
        <v>45135</v>
      </c>
      <c r="B7916" s="37">
        <v>3.8113425925925926E-2</v>
      </c>
      <c r="C7916">
        <v>50.094999999999999</v>
      </c>
    </row>
    <row r="7917" spans="1:3" x14ac:dyDescent="0.35">
      <c r="A7917" s="36">
        <v>45135</v>
      </c>
      <c r="B7917" s="37">
        <v>3.8124999999999999E-2</v>
      </c>
      <c r="C7917">
        <v>50.094999999999999</v>
      </c>
    </row>
    <row r="7918" spans="1:3" x14ac:dyDescent="0.35">
      <c r="A7918" s="36">
        <v>45135</v>
      </c>
      <c r="B7918" s="37">
        <v>3.8136574074074073E-2</v>
      </c>
      <c r="C7918">
        <v>50.094000000000001</v>
      </c>
    </row>
    <row r="7919" spans="1:3" x14ac:dyDescent="0.35">
      <c r="A7919" s="36">
        <v>45135</v>
      </c>
      <c r="B7919" s="37">
        <v>3.8148148148148146E-2</v>
      </c>
      <c r="C7919">
        <v>50.095999999999997</v>
      </c>
    </row>
    <row r="7920" spans="1:3" x14ac:dyDescent="0.35">
      <c r="A7920" s="36">
        <v>45135</v>
      </c>
      <c r="B7920" s="37">
        <v>3.8159722222222227E-2</v>
      </c>
      <c r="C7920">
        <v>50.093000000000004</v>
      </c>
    </row>
    <row r="7921" spans="1:3" x14ac:dyDescent="0.35">
      <c r="A7921" s="36">
        <v>45135</v>
      </c>
      <c r="B7921" s="37">
        <v>3.8171296296296293E-2</v>
      </c>
      <c r="C7921">
        <v>50.094000000000001</v>
      </c>
    </row>
    <row r="7922" spans="1:3" x14ac:dyDescent="0.35">
      <c r="A7922" s="36">
        <v>45135</v>
      </c>
      <c r="B7922" s="37">
        <v>3.8182870370370374E-2</v>
      </c>
      <c r="C7922">
        <v>50.093000000000004</v>
      </c>
    </row>
    <row r="7923" spans="1:3" x14ac:dyDescent="0.35">
      <c r="A7923" s="36">
        <v>45135</v>
      </c>
      <c r="B7923" s="37">
        <v>3.8194444444444441E-2</v>
      </c>
      <c r="C7923">
        <v>50.094999999999999</v>
      </c>
    </row>
    <row r="7924" spans="1:3" x14ac:dyDescent="0.35">
      <c r="A7924" s="36">
        <v>45135</v>
      </c>
      <c r="B7924" s="37">
        <v>3.8206018518518521E-2</v>
      </c>
      <c r="C7924">
        <v>50.091999999999999</v>
      </c>
    </row>
    <row r="7925" spans="1:3" x14ac:dyDescent="0.35">
      <c r="A7925" s="36">
        <v>45135</v>
      </c>
      <c r="B7925" s="37">
        <v>3.8217592592592588E-2</v>
      </c>
      <c r="C7925">
        <v>50.094000000000001</v>
      </c>
    </row>
    <row r="7926" spans="1:3" x14ac:dyDescent="0.35">
      <c r="A7926" s="36">
        <v>45135</v>
      </c>
      <c r="B7926" s="37">
        <v>3.8229166666666668E-2</v>
      </c>
      <c r="C7926">
        <v>50.094999999999999</v>
      </c>
    </row>
    <row r="7927" spans="1:3" x14ac:dyDescent="0.35">
      <c r="A7927" s="36">
        <v>45135</v>
      </c>
      <c r="B7927" s="37">
        <v>3.8240740740740742E-2</v>
      </c>
      <c r="C7927">
        <v>50.097000000000001</v>
      </c>
    </row>
    <row r="7928" spans="1:3" x14ac:dyDescent="0.35">
      <c r="A7928" s="36">
        <v>45135</v>
      </c>
      <c r="B7928" s="37">
        <v>3.8252314814814815E-2</v>
      </c>
      <c r="C7928">
        <v>50.097000000000001</v>
      </c>
    </row>
    <row r="7929" spans="1:3" x14ac:dyDescent="0.35">
      <c r="A7929" s="36">
        <v>45135</v>
      </c>
      <c r="B7929" s="37">
        <v>3.8263888888888889E-2</v>
      </c>
      <c r="C7929">
        <v>50.097999999999999</v>
      </c>
    </row>
    <row r="7930" spans="1:3" x14ac:dyDescent="0.35">
      <c r="A7930" s="36">
        <v>45135</v>
      </c>
      <c r="B7930" s="37">
        <v>3.8275462962962963E-2</v>
      </c>
      <c r="C7930">
        <v>50.098999999999997</v>
      </c>
    </row>
    <row r="7931" spans="1:3" x14ac:dyDescent="0.35">
      <c r="A7931" s="36">
        <v>45135</v>
      </c>
      <c r="B7931" s="37">
        <v>3.8287037037037036E-2</v>
      </c>
      <c r="C7931">
        <v>50.098999999999997</v>
      </c>
    </row>
    <row r="7932" spans="1:3" x14ac:dyDescent="0.35">
      <c r="A7932" s="36">
        <v>45135</v>
      </c>
      <c r="B7932" s="37">
        <v>3.829861111111111E-2</v>
      </c>
      <c r="C7932">
        <v>50.097999999999999</v>
      </c>
    </row>
    <row r="7933" spans="1:3" x14ac:dyDescent="0.35">
      <c r="A7933" s="36">
        <v>45135</v>
      </c>
      <c r="B7933" s="37">
        <v>3.8310185185185183E-2</v>
      </c>
      <c r="C7933">
        <v>50.097000000000001</v>
      </c>
    </row>
    <row r="7934" spans="1:3" x14ac:dyDescent="0.35">
      <c r="A7934" s="36">
        <v>45135</v>
      </c>
      <c r="B7934" s="37">
        <v>3.8321759259259257E-2</v>
      </c>
      <c r="C7934">
        <v>50.095999999999997</v>
      </c>
    </row>
    <row r="7935" spans="1:3" x14ac:dyDescent="0.35">
      <c r="A7935" s="36">
        <v>45135</v>
      </c>
      <c r="B7935" s="37">
        <v>3.8333333333333337E-2</v>
      </c>
      <c r="C7935">
        <v>50.097000000000001</v>
      </c>
    </row>
    <row r="7936" spans="1:3" x14ac:dyDescent="0.35">
      <c r="A7936" s="36">
        <v>45135</v>
      </c>
      <c r="B7936" s="37">
        <v>3.8344907407407411E-2</v>
      </c>
      <c r="C7936">
        <v>50.095999999999997</v>
      </c>
    </row>
    <row r="7937" spans="1:3" x14ac:dyDescent="0.35">
      <c r="A7937" s="36">
        <v>45135</v>
      </c>
      <c r="B7937" s="37">
        <v>3.8356481481481484E-2</v>
      </c>
      <c r="C7937">
        <v>50.097000000000001</v>
      </c>
    </row>
    <row r="7938" spans="1:3" x14ac:dyDescent="0.35">
      <c r="A7938" s="36">
        <v>45135</v>
      </c>
      <c r="B7938" s="37">
        <v>3.8368055555555551E-2</v>
      </c>
      <c r="C7938">
        <v>50.098999999999997</v>
      </c>
    </row>
    <row r="7939" spans="1:3" x14ac:dyDescent="0.35">
      <c r="A7939" s="36">
        <v>45135</v>
      </c>
      <c r="B7939" s="37">
        <v>3.8379629629629632E-2</v>
      </c>
      <c r="C7939">
        <v>50.097999999999999</v>
      </c>
    </row>
    <row r="7940" spans="1:3" x14ac:dyDescent="0.35">
      <c r="A7940" s="36">
        <v>45135</v>
      </c>
      <c r="B7940" s="37">
        <v>3.8391203703703698E-2</v>
      </c>
      <c r="C7940">
        <v>50.095999999999997</v>
      </c>
    </row>
    <row r="7941" spans="1:3" x14ac:dyDescent="0.35">
      <c r="A7941" s="36">
        <v>45135</v>
      </c>
      <c r="B7941" s="37">
        <v>3.8402777777777779E-2</v>
      </c>
      <c r="C7941">
        <v>50.097999999999999</v>
      </c>
    </row>
    <row r="7942" spans="1:3" x14ac:dyDescent="0.35">
      <c r="A7942" s="36">
        <v>45135</v>
      </c>
      <c r="B7942" s="37">
        <v>3.8414351851851852E-2</v>
      </c>
      <c r="C7942">
        <v>50.098999999999997</v>
      </c>
    </row>
    <row r="7943" spans="1:3" x14ac:dyDescent="0.35">
      <c r="A7943" s="36">
        <v>45135</v>
      </c>
      <c r="B7943" s="37">
        <v>3.8425925925925926E-2</v>
      </c>
      <c r="C7943">
        <v>50.1</v>
      </c>
    </row>
    <row r="7944" spans="1:3" x14ac:dyDescent="0.35">
      <c r="A7944" s="36">
        <v>45135</v>
      </c>
      <c r="B7944" s="37">
        <v>3.8437499999999999E-2</v>
      </c>
      <c r="C7944">
        <v>50.098999999999997</v>
      </c>
    </row>
    <row r="7945" spans="1:3" x14ac:dyDescent="0.35">
      <c r="A7945" s="36">
        <v>45135</v>
      </c>
      <c r="B7945" s="37">
        <v>3.8449074074074073E-2</v>
      </c>
      <c r="C7945">
        <v>50.1</v>
      </c>
    </row>
    <row r="7946" spans="1:3" x14ac:dyDescent="0.35">
      <c r="A7946" s="36">
        <v>45135</v>
      </c>
      <c r="B7946" s="37">
        <v>3.8460648148148147E-2</v>
      </c>
      <c r="C7946">
        <v>50.100999999999999</v>
      </c>
    </row>
    <row r="7947" spans="1:3" x14ac:dyDescent="0.35">
      <c r="A7947" s="36">
        <v>45135</v>
      </c>
      <c r="B7947" s="37">
        <v>3.847222222222222E-2</v>
      </c>
      <c r="C7947">
        <v>50.101999999999997</v>
      </c>
    </row>
    <row r="7948" spans="1:3" x14ac:dyDescent="0.35">
      <c r="A7948" s="36">
        <v>45135</v>
      </c>
      <c r="B7948" s="37">
        <v>3.8483796296296294E-2</v>
      </c>
      <c r="C7948">
        <v>50.098999999999997</v>
      </c>
    </row>
    <row r="7949" spans="1:3" x14ac:dyDescent="0.35">
      <c r="A7949" s="36">
        <v>45135</v>
      </c>
      <c r="B7949" s="37">
        <v>3.8495370370370367E-2</v>
      </c>
      <c r="C7949">
        <v>50.1</v>
      </c>
    </row>
    <row r="7950" spans="1:3" x14ac:dyDescent="0.35">
      <c r="A7950" s="36">
        <v>45135</v>
      </c>
      <c r="B7950" s="37">
        <v>3.8506944444444448E-2</v>
      </c>
      <c r="C7950">
        <v>50.101999999999997</v>
      </c>
    </row>
    <row r="7951" spans="1:3" x14ac:dyDescent="0.35">
      <c r="A7951" s="36">
        <v>45135</v>
      </c>
      <c r="B7951" s="37">
        <v>3.8518518518518521E-2</v>
      </c>
      <c r="C7951">
        <v>50.101999999999997</v>
      </c>
    </row>
    <row r="7952" spans="1:3" x14ac:dyDescent="0.35">
      <c r="A7952" s="36">
        <v>45135</v>
      </c>
      <c r="B7952" s="37">
        <v>3.8530092592592595E-2</v>
      </c>
      <c r="C7952">
        <v>50.100999999999999</v>
      </c>
    </row>
    <row r="7953" spans="1:3" x14ac:dyDescent="0.35">
      <c r="A7953" s="36">
        <v>45135</v>
      </c>
      <c r="B7953" s="37">
        <v>3.8541666666666669E-2</v>
      </c>
      <c r="C7953">
        <v>50.1</v>
      </c>
    </row>
    <row r="7954" spans="1:3" x14ac:dyDescent="0.35">
      <c r="A7954" s="36">
        <v>45135</v>
      </c>
      <c r="B7954" s="37">
        <v>3.8553240740740742E-2</v>
      </c>
      <c r="C7954">
        <v>50.101999999999997</v>
      </c>
    </row>
    <row r="7955" spans="1:3" x14ac:dyDescent="0.35">
      <c r="A7955" s="36">
        <v>45135</v>
      </c>
      <c r="B7955" s="37">
        <v>3.8564814814814816E-2</v>
      </c>
      <c r="C7955">
        <v>50.101999999999997</v>
      </c>
    </row>
    <row r="7956" spans="1:3" x14ac:dyDescent="0.35">
      <c r="A7956" s="36">
        <v>45135</v>
      </c>
      <c r="B7956" s="37">
        <v>3.8576388888888889E-2</v>
      </c>
      <c r="C7956">
        <v>50.098999999999997</v>
      </c>
    </row>
    <row r="7957" spans="1:3" x14ac:dyDescent="0.35">
      <c r="A7957" s="36">
        <v>45135</v>
      </c>
      <c r="B7957" s="37">
        <v>3.858796296296297E-2</v>
      </c>
      <c r="C7957">
        <v>50.1</v>
      </c>
    </row>
    <row r="7958" spans="1:3" x14ac:dyDescent="0.35">
      <c r="A7958" s="36">
        <v>45135</v>
      </c>
      <c r="B7958" s="37">
        <v>3.8599537037037036E-2</v>
      </c>
      <c r="C7958">
        <v>50.100999999999999</v>
      </c>
    </row>
    <row r="7959" spans="1:3" x14ac:dyDescent="0.35">
      <c r="A7959" s="36">
        <v>45135</v>
      </c>
      <c r="B7959" s="37">
        <v>3.861111111111111E-2</v>
      </c>
      <c r="C7959">
        <v>50.100999999999999</v>
      </c>
    </row>
    <row r="7960" spans="1:3" x14ac:dyDescent="0.35">
      <c r="A7960" s="36">
        <v>45135</v>
      </c>
      <c r="B7960" s="37">
        <v>3.8622685185185184E-2</v>
      </c>
      <c r="C7960">
        <v>50.098999999999997</v>
      </c>
    </row>
    <row r="7961" spans="1:3" x14ac:dyDescent="0.35">
      <c r="A7961" s="36">
        <v>45135</v>
      </c>
      <c r="B7961" s="37">
        <v>3.8634259259259257E-2</v>
      </c>
      <c r="C7961">
        <v>50.100999999999999</v>
      </c>
    </row>
    <row r="7962" spans="1:3" x14ac:dyDescent="0.35">
      <c r="A7962" s="36">
        <v>45135</v>
      </c>
      <c r="B7962" s="37">
        <v>3.8645833333333331E-2</v>
      </c>
      <c r="C7962">
        <v>50.1</v>
      </c>
    </row>
    <row r="7963" spans="1:3" x14ac:dyDescent="0.35">
      <c r="A7963" s="36">
        <v>45135</v>
      </c>
      <c r="B7963" s="37">
        <v>3.8657407407407404E-2</v>
      </c>
      <c r="C7963">
        <v>50.100999999999999</v>
      </c>
    </row>
    <row r="7964" spans="1:3" x14ac:dyDescent="0.35">
      <c r="A7964" s="36">
        <v>45135</v>
      </c>
      <c r="B7964" s="37">
        <v>3.8668981481481478E-2</v>
      </c>
      <c r="C7964">
        <v>50.101999999999997</v>
      </c>
    </row>
    <row r="7965" spans="1:3" x14ac:dyDescent="0.35">
      <c r="A7965" s="36">
        <v>45135</v>
      </c>
      <c r="B7965" s="37">
        <v>3.8680555555555558E-2</v>
      </c>
      <c r="C7965">
        <v>50.103000000000002</v>
      </c>
    </row>
    <row r="7966" spans="1:3" x14ac:dyDescent="0.35">
      <c r="A7966" s="36">
        <v>45135</v>
      </c>
      <c r="B7966" s="37">
        <v>3.8692129629629632E-2</v>
      </c>
      <c r="C7966">
        <v>50.103000000000002</v>
      </c>
    </row>
    <row r="7967" spans="1:3" x14ac:dyDescent="0.35">
      <c r="A7967" s="36">
        <v>45135</v>
      </c>
      <c r="B7967" s="37">
        <v>3.8703703703703705E-2</v>
      </c>
      <c r="C7967">
        <v>50.101999999999997</v>
      </c>
    </row>
    <row r="7968" spans="1:3" x14ac:dyDescent="0.35">
      <c r="A7968" s="36">
        <v>45135</v>
      </c>
      <c r="B7968" s="37">
        <v>3.8715277777777779E-2</v>
      </c>
      <c r="C7968">
        <v>50.101999999999997</v>
      </c>
    </row>
    <row r="7969" spans="1:3" x14ac:dyDescent="0.35">
      <c r="A7969" s="36">
        <v>45135</v>
      </c>
      <c r="B7969" s="37">
        <v>3.8726851851851853E-2</v>
      </c>
      <c r="C7969">
        <v>50.104999999999997</v>
      </c>
    </row>
    <row r="7970" spans="1:3" x14ac:dyDescent="0.35">
      <c r="A7970" s="36">
        <v>45135</v>
      </c>
      <c r="B7970" s="37">
        <v>3.8738425925925926E-2</v>
      </c>
      <c r="C7970">
        <v>50.107999999999997</v>
      </c>
    </row>
    <row r="7971" spans="1:3" x14ac:dyDescent="0.35">
      <c r="A7971" s="36">
        <v>45135</v>
      </c>
      <c r="B7971" s="37">
        <v>3.875E-2</v>
      </c>
      <c r="C7971">
        <v>50.106999999999999</v>
      </c>
    </row>
    <row r="7972" spans="1:3" x14ac:dyDescent="0.35">
      <c r="A7972" s="36">
        <v>45135</v>
      </c>
      <c r="B7972" s="37">
        <v>3.876157407407408E-2</v>
      </c>
      <c r="C7972">
        <v>50.107999999999997</v>
      </c>
    </row>
    <row r="7973" spans="1:3" x14ac:dyDescent="0.35">
      <c r="A7973" s="36">
        <v>45135</v>
      </c>
      <c r="B7973" s="37">
        <v>3.8773148148148147E-2</v>
      </c>
      <c r="C7973">
        <v>50.107999999999997</v>
      </c>
    </row>
    <row r="7974" spans="1:3" x14ac:dyDescent="0.35">
      <c r="A7974" s="36">
        <v>45135</v>
      </c>
      <c r="B7974" s="37">
        <v>3.8784722222222227E-2</v>
      </c>
      <c r="C7974">
        <v>50.112000000000002</v>
      </c>
    </row>
    <row r="7975" spans="1:3" x14ac:dyDescent="0.35">
      <c r="A7975" s="36">
        <v>45135</v>
      </c>
      <c r="B7975" s="37">
        <v>3.8796296296296294E-2</v>
      </c>
      <c r="C7975">
        <v>50.11</v>
      </c>
    </row>
    <row r="7976" spans="1:3" x14ac:dyDescent="0.35">
      <c r="A7976" s="36">
        <v>45135</v>
      </c>
      <c r="B7976" s="37">
        <v>3.8807870370370375E-2</v>
      </c>
      <c r="C7976">
        <v>50.110999999999997</v>
      </c>
    </row>
    <row r="7977" spans="1:3" x14ac:dyDescent="0.35">
      <c r="A7977" s="36">
        <v>45135</v>
      </c>
      <c r="B7977" s="37">
        <v>3.8819444444444441E-2</v>
      </c>
      <c r="C7977">
        <v>50.110999999999997</v>
      </c>
    </row>
    <row r="7978" spans="1:3" x14ac:dyDescent="0.35">
      <c r="A7978" s="36">
        <v>45135</v>
      </c>
      <c r="B7978" s="37">
        <v>3.8831018518518515E-2</v>
      </c>
      <c r="C7978">
        <v>50.112000000000002</v>
      </c>
    </row>
    <row r="7979" spans="1:3" x14ac:dyDescent="0.35">
      <c r="A7979" s="36">
        <v>45135</v>
      </c>
      <c r="B7979" s="37">
        <v>3.8842592592592588E-2</v>
      </c>
      <c r="C7979">
        <v>50.11</v>
      </c>
    </row>
    <row r="7980" spans="1:3" x14ac:dyDescent="0.35">
      <c r="A7980" s="36">
        <v>45135</v>
      </c>
      <c r="B7980" s="37">
        <v>3.8854166666666669E-2</v>
      </c>
      <c r="C7980">
        <v>50.110999999999997</v>
      </c>
    </row>
    <row r="7981" spans="1:3" x14ac:dyDescent="0.35">
      <c r="A7981" s="36">
        <v>45135</v>
      </c>
      <c r="B7981" s="37">
        <v>3.8865740740740742E-2</v>
      </c>
      <c r="C7981">
        <v>50.110999999999997</v>
      </c>
    </row>
    <row r="7982" spans="1:3" x14ac:dyDescent="0.35">
      <c r="A7982" s="36">
        <v>45135</v>
      </c>
      <c r="B7982" s="37">
        <v>3.8877314814814816E-2</v>
      </c>
      <c r="C7982">
        <v>50.113</v>
      </c>
    </row>
    <row r="7983" spans="1:3" x14ac:dyDescent="0.35">
      <c r="A7983" s="36">
        <v>45135</v>
      </c>
      <c r="B7983" s="37">
        <v>3.888888888888889E-2</v>
      </c>
      <c r="C7983">
        <v>50.112000000000002</v>
      </c>
    </row>
    <row r="7984" spans="1:3" x14ac:dyDescent="0.35">
      <c r="A7984" s="36">
        <v>45135</v>
      </c>
      <c r="B7984" s="37">
        <v>3.8900462962962963E-2</v>
      </c>
      <c r="C7984">
        <v>50.110999999999997</v>
      </c>
    </row>
    <row r="7985" spans="1:3" x14ac:dyDescent="0.35">
      <c r="A7985" s="36">
        <v>45135</v>
      </c>
      <c r="B7985" s="37">
        <v>3.8912037037037037E-2</v>
      </c>
      <c r="C7985">
        <v>50.110999999999997</v>
      </c>
    </row>
    <row r="7986" spans="1:3" x14ac:dyDescent="0.35">
      <c r="A7986" s="36">
        <v>45135</v>
      </c>
      <c r="B7986" s="37">
        <v>3.892361111111111E-2</v>
      </c>
      <c r="C7986">
        <v>50.109000000000002</v>
      </c>
    </row>
    <row r="7987" spans="1:3" x14ac:dyDescent="0.35">
      <c r="A7987" s="36">
        <v>45135</v>
      </c>
      <c r="B7987" s="37">
        <v>3.8935185185185191E-2</v>
      </c>
      <c r="C7987">
        <v>50.11</v>
      </c>
    </row>
    <row r="7988" spans="1:3" x14ac:dyDescent="0.35">
      <c r="A7988" s="36">
        <v>45135</v>
      </c>
      <c r="B7988" s="37">
        <v>3.8946759259259257E-2</v>
      </c>
      <c r="C7988">
        <v>50.109000000000002</v>
      </c>
    </row>
    <row r="7989" spans="1:3" x14ac:dyDescent="0.35">
      <c r="A7989" s="36">
        <v>45135</v>
      </c>
      <c r="B7989" s="37">
        <v>3.8958333333333338E-2</v>
      </c>
      <c r="C7989">
        <v>50.11</v>
      </c>
    </row>
    <row r="7990" spans="1:3" x14ac:dyDescent="0.35">
      <c r="A7990" s="36">
        <v>45135</v>
      </c>
      <c r="B7990" s="37">
        <v>3.8969907407407404E-2</v>
      </c>
      <c r="C7990">
        <v>50.109000000000002</v>
      </c>
    </row>
    <row r="7991" spans="1:3" x14ac:dyDescent="0.35">
      <c r="A7991" s="36">
        <v>45135</v>
      </c>
      <c r="B7991" s="37">
        <v>3.8981481481481485E-2</v>
      </c>
      <c r="C7991">
        <v>50.107999999999997</v>
      </c>
    </row>
    <row r="7992" spans="1:3" x14ac:dyDescent="0.35">
      <c r="A7992" s="36">
        <v>45135</v>
      </c>
      <c r="B7992" s="37">
        <v>3.8993055555555552E-2</v>
      </c>
      <c r="C7992">
        <v>50.11</v>
      </c>
    </row>
    <row r="7993" spans="1:3" x14ac:dyDescent="0.35">
      <c r="A7993" s="36">
        <v>45135</v>
      </c>
      <c r="B7993" s="37">
        <v>3.9004629629629632E-2</v>
      </c>
      <c r="C7993">
        <v>50.109000000000002</v>
      </c>
    </row>
    <row r="7994" spans="1:3" x14ac:dyDescent="0.35">
      <c r="A7994" s="36">
        <v>45135</v>
      </c>
      <c r="B7994" s="37">
        <v>3.9016203703703699E-2</v>
      </c>
      <c r="C7994">
        <v>50.11</v>
      </c>
    </row>
    <row r="7995" spans="1:3" x14ac:dyDescent="0.35">
      <c r="A7995" s="36">
        <v>45135</v>
      </c>
      <c r="B7995" s="37">
        <v>3.9027777777777779E-2</v>
      </c>
      <c r="C7995">
        <v>50.109000000000002</v>
      </c>
    </row>
    <row r="7996" spans="1:3" x14ac:dyDescent="0.35">
      <c r="A7996" s="36">
        <v>45135</v>
      </c>
      <c r="B7996" s="37">
        <v>3.9039351851851853E-2</v>
      </c>
      <c r="C7996">
        <v>50.109000000000002</v>
      </c>
    </row>
    <row r="7997" spans="1:3" x14ac:dyDescent="0.35">
      <c r="A7997" s="36">
        <v>45135</v>
      </c>
      <c r="B7997" s="37">
        <v>3.9050925925925926E-2</v>
      </c>
      <c r="C7997">
        <v>50.107999999999997</v>
      </c>
    </row>
    <row r="7998" spans="1:3" x14ac:dyDescent="0.35">
      <c r="A7998" s="36">
        <v>45135</v>
      </c>
      <c r="B7998" s="37">
        <v>3.90625E-2</v>
      </c>
      <c r="C7998">
        <v>50.106999999999999</v>
      </c>
    </row>
    <row r="7999" spans="1:3" x14ac:dyDescent="0.35">
      <c r="A7999" s="36">
        <v>45135</v>
      </c>
      <c r="B7999" s="37">
        <v>3.9074074074074074E-2</v>
      </c>
      <c r="C7999">
        <v>50.106999999999999</v>
      </c>
    </row>
    <row r="8000" spans="1:3" x14ac:dyDescent="0.35">
      <c r="A8000" s="36">
        <v>45135</v>
      </c>
      <c r="B8000" s="37">
        <v>3.9085648148148147E-2</v>
      </c>
      <c r="C8000">
        <v>50.106999999999999</v>
      </c>
    </row>
    <row r="8001" spans="1:3" x14ac:dyDescent="0.35">
      <c r="A8001" s="36">
        <v>45135</v>
      </c>
      <c r="B8001" s="37">
        <v>3.9097222222222221E-2</v>
      </c>
      <c r="C8001">
        <v>50.107999999999997</v>
      </c>
    </row>
    <row r="8002" spans="1:3" x14ac:dyDescent="0.35">
      <c r="A8002" s="36">
        <v>45135</v>
      </c>
      <c r="B8002" s="37">
        <v>3.9108796296296301E-2</v>
      </c>
      <c r="C8002">
        <v>50.106000000000002</v>
      </c>
    </row>
    <row r="8003" spans="1:3" x14ac:dyDescent="0.35">
      <c r="A8003" s="36">
        <v>45135</v>
      </c>
      <c r="B8003" s="37">
        <v>3.9120370370370368E-2</v>
      </c>
      <c r="C8003">
        <v>50.109000000000002</v>
      </c>
    </row>
    <row r="8004" spans="1:3" x14ac:dyDescent="0.35">
      <c r="A8004" s="36">
        <v>45135</v>
      </c>
      <c r="B8004" s="37">
        <v>3.9131944444444448E-2</v>
      </c>
      <c r="C8004">
        <v>50.109000000000002</v>
      </c>
    </row>
    <row r="8005" spans="1:3" x14ac:dyDescent="0.35">
      <c r="A8005" s="36">
        <v>45135</v>
      </c>
      <c r="B8005" s="37">
        <v>3.9143518518518515E-2</v>
      </c>
      <c r="C8005">
        <v>50.107999999999997</v>
      </c>
    </row>
    <row r="8006" spans="1:3" x14ac:dyDescent="0.35">
      <c r="A8006" s="36">
        <v>45135</v>
      </c>
      <c r="B8006" s="37">
        <v>3.9155092592592596E-2</v>
      </c>
      <c r="C8006">
        <v>50.106999999999999</v>
      </c>
    </row>
    <row r="8007" spans="1:3" x14ac:dyDescent="0.35">
      <c r="A8007" s="36">
        <v>45135</v>
      </c>
      <c r="B8007" s="37">
        <v>3.9166666666666662E-2</v>
      </c>
      <c r="C8007">
        <v>50.109000000000002</v>
      </c>
    </row>
    <row r="8008" spans="1:3" x14ac:dyDescent="0.35">
      <c r="A8008" s="36">
        <v>45135</v>
      </c>
      <c r="B8008" s="37">
        <v>3.9178240740740743E-2</v>
      </c>
      <c r="C8008">
        <v>50.11</v>
      </c>
    </row>
    <row r="8009" spans="1:3" x14ac:dyDescent="0.35">
      <c r="A8009" s="36">
        <v>45135</v>
      </c>
      <c r="B8009" s="37">
        <v>3.9189814814814809E-2</v>
      </c>
      <c r="C8009">
        <v>50.106999999999999</v>
      </c>
    </row>
    <row r="8010" spans="1:3" x14ac:dyDescent="0.35">
      <c r="A8010" s="36">
        <v>45135</v>
      </c>
      <c r="B8010" s="37">
        <v>3.920138888888889E-2</v>
      </c>
      <c r="C8010">
        <v>50.106000000000002</v>
      </c>
    </row>
    <row r="8011" spans="1:3" x14ac:dyDescent="0.35">
      <c r="A8011" s="36">
        <v>45135</v>
      </c>
      <c r="B8011" s="37">
        <v>3.9212962962962963E-2</v>
      </c>
      <c r="C8011">
        <v>50.106999999999999</v>
      </c>
    </row>
    <row r="8012" spans="1:3" x14ac:dyDescent="0.35">
      <c r="A8012" s="36">
        <v>45135</v>
      </c>
      <c r="B8012" s="37">
        <v>3.9224537037037037E-2</v>
      </c>
      <c r="C8012">
        <v>50.106999999999999</v>
      </c>
    </row>
    <row r="8013" spans="1:3" x14ac:dyDescent="0.35">
      <c r="A8013" s="36">
        <v>45135</v>
      </c>
      <c r="B8013" s="37">
        <v>3.923611111111111E-2</v>
      </c>
      <c r="C8013">
        <v>50.106000000000002</v>
      </c>
    </row>
    <row r="8014" spans="1:3" x14ac:dyDescent="0.35">
      <c r="A8014" s="36">
        <v>45135</v>
      </c>
      <c r="B8014" s="37">
        <v>3.9247685185185184E-2</v>
      </c>
      <c r="C8014">
        <v>50.106999999999999</v>
      </c>
    </row>
    <row r="8015" spans="1:3" x14ac:dyDescent="0.35">
      <c r="A8015" s="36">
        <v>45135</v>
      </c>
      <c r="B8015" s="37">
        <v>3.9259259259259258E-2</v>
      </c>
      <c r="C8015">
        <v>50.106999999999999</v>
      </c>
    </row>
    <row r="8016" spans="1:3" x14ac:dyDescent="0.35">
      <c r="A8016" s="36">
        <v>45135</v>
      </c>
      <c r="B8016" s="37">
        <v>3.9270833333333331E-2</v>
      </c>
      <c r="C8016">
        <v>50.106999999999999</v>
      </c>
    </row>
    <row r="8017" spans="1:3" x14ac:dyDescent="0.35">
      <c r="A8017" s="36">
        <v>45135</v>
      </c>
      <c r="B8017" s="37">
        <v>3.9282407407407412E-2</v>
      </c>
      <c r="C8017">
        <v>50.106999999999999</v>
      </c>
    </row>
    <row r="8018" spans="1:3" x14ac:dyDescent="0.35">
      <c r="A8018" s="36">
        <v>45135</v>
      </c>
      <c r="B8018" s="37">
        <v>3.9293981481481485E-2</v>
      </c>
      <c r="C8018">
        <v>50.106999999999999</v>
      </c>
    </row>
    <row r="8019" spans="1:3" x14ac:dyDescent="0.35">
      <c r="A8019" s="36">
        <v>45135</v>
      </c>
      <c r="B8019" s="37">
        <v>3.9305555555555559E-2</v>
      </c>
      <c r="C8019">
        <v>50.106999999999999</v>
      </c>
    </row>
    <row r="8020" spans="1:3" x14ac:dyDescent="0.35">
      <c r="A8020" s="36">
        <v>45135</v>
      </c>
      <c r="B8020" s="37">
        <v>3.9317129629629625E-2</v>
      </c>
      <c r="C8020">
        <v>50.106999999999999</v>
      </c>
    </row>
    <row r="8021" spans="1:3" x14ac:dyDescent="0.35">
      <c r="A8021" s="36">
        <v>45135</v>
      </c>
      <c r="B8021" s="37">
        <v>3.9328703703703706E-2</v>
      </c>
      <c r="C8021">
        <v>50.107999999999997</v>
      </c>
    </row>
    <row r="8022" spans="1:3" x14ac:dyDescent="0.35">
      <c r="A8022" s="36">
        <v>45135</v>
      </c>
      <c r="B8022" s="37">
        <v>3.9340277777777773E-2</v>
      </c>
      <c r="C8022">
        <v>50.109000000000002</v>
      </c>
    </row>
    <row r="8023" spans="1:3" x14ac:dyDescent="0.35">
      <c r="A8023" s="36">
        <v>45135</v>
      </c>
      <c r="B8023" s="37">
        <v>3.9351851851851853E-2</v>
      </c>
      <c r="C8023">
        <v>50.112000000000002</v>
      </c>
    </row>
    <row r="8024" spans="1:3" x14ac:dyDescent="0.35">
      <c r="A8024" s="36">
        <v>45135</v>
      </c>
      <c r="B8024" s="37">
        <v>3.936342592592592E-2</v>
      </c>
      <c r="C8024">
        <v>50.113</v>
      </c>
    </row>
    <row r="8025" spans="1:3" x14ac:dyDescent="0.35">
      <c r="A8025" s="36">
        <v>45135</v>
      </c>
      <c r="B8025" s="37">
        <v>3.9375E-2</v>
      </c>
      <c r="C8025">
        <v>50.112000000000002</v>
      </c>
    </row>
    <row r="8026" spans="1:3" x14ac:dyDescent="0.35">
      <c r="A8026" s="36">
        <v>45135</v>
      </c>
      <c r="B8026" s="37">
        <v>3.9386574074074074E-2</v>
      </c>
      <c r="C8026">
        <v>50.112000000000002</v>
      </c>
    </row>
    <row r="8027" spans="1:3" x14ac:dyDescent="0.35">
      <c r="A8027" s="36">
        <v>45135</v>
      </c>
      <c r="B8027" s="37">
        <v>3.9398148148148147E-2</v>
      </c>
      <c r="C8027">
        <v>50.112000000000002</v>
      </c>
    </row>
    <row r="8028" spans="1:3" x14ac:dyDescent="0.35">
      <c r="A8028" s="36">
        <v>45135</v>
      </c>
      <c r="B8028" s="37">
        <v>3.9409722222222221E-2</v>
      </c>
      <c r="C8028">
        <v>50.113999999999997</v>
      </c>
    </row>
    <row r="8029" spans="1:3" x14ac:dyDescent="0.35">
      <c r="A8029" s="36">
        <v>45135</v>
      </c>
      <c r="B8029" s="37">
        <v>3.9421296296296295E-2</v>
      </c>
      <c r="C8029">
        <v>50.112000000000002</v>
      </c>
    </row>
    <row r="8030" spans="1:3" x14ac:dyDescent="0.35">
      <c r="A8030" s="36">
        <v>45135</v>
      </c>
      <c r="B8030" s="37">
        <v>3.9432870370370368E-2</v>
      </c>
      <c r="C8030">
        <v>50.110999999999997</v>
      </c>
    </row>
    <row r="8031" spans="1:3" x14ac:dyDescent="0.35">
      <c r="A8031" s="36">
        <v>45135</v>
      </c>
      <c r="B8031" s="37">
        <v>3.9444444444444442E-2</v>
      </c>
      <c r="C8031">
        <v>50.112000000000002</v>
      </c>
    </row>
    <row r="8032" spans="1:3" x14ac:dyDescent="0.35">
      <c r="A8032" s="36">
        <v>45135</v>
      </c>
      <c r="B8032" s="37">
        <v>3.9456018518518522E-2</v>
      </c>
      <c r="C8032">
        <v>50.112000000000002</v>
      </c>
    </row>
    <row r="8033" spans="1:3" x14ac:dyDescent="0.35">
      <c r="A8033" s="36">
        <v>45135</v>
      </c>
      <c r="B8033" s="37">
        <v>3.9467592592592596E-2</v>
      </c>
      <c r="C8033">
        <v>50.110999999999997</v>
      </c>
    </row>
    <row r="8034" spans="1:3" x14ac:dyDescent="0.35">
      <c r="A8034" s="36">
        <v>45135</v>
      </c>
      <c r="B8034" s="37">
        <v>3.9479166666666669E-2</v>
      </c>
      <c r="C8034">
        <v>50.110999999999997</v>
      </c>
    </row>
    <row r="8035" spans="1:3" x14ac:dyDescent="0.35">
      <c r="A8035" s="36">
        <v>45135</v>
      </c>
      <c r="B8035" s="37">
        <v>3.9490740740740743E-2</v>
      </c>
      <c r="C8035">
        <v>50.110999999999997</v>
      </c>
    </row>
    <row r="8036" spans="1:3" x14ac:dyDescent="0.35">
      <c r="A8036" s="36">
        <v>45135</v>
      </c>
      <c r="B8036" s="37">
        <v>3.9502314814814816E-2</v>
      </c>
      <c r="C8036">
        <v>50.113</v>
      </c>
    </row>
    <row r="8037" spans="1:3" x14ac:dyDescent="0.35">
      <c r="A8037" s="36">
        <v>45135</v>
      </c>
      <c r="B8037" s="37">
        <v>3.951388888888889E-2</v>
      </c>
      <c r="C8037">
        <v>50.113999999999997</v>
      </c>
    </row>
    <row r="8038" spans="1:3" x14ac:dyDescent="0.35">
      <c r="A8038" s="36">
        <v>45135</v>
      </c>
      <c r="B8038" s="37">
        <v>3.9525462962962964E-2</v>
      </c>
      <c r="C8038">
        <v>50.113</v>
      </c>
    </row>
    <row r="8039" spans="1:3" x14ac:dyDescent="0.35">
      <c r="A8039" s="36">
        <v>45135</v>
      </c>
      <c r="B8039" s="37">
        <v>3.953703703703703E-2</v>
      </c>
      <c r="C8039">
        <v>50.112000000000002</v>
      </c>
    </row>
    <row r="8040" spans="1:3" x14ac:dyDescent="0.35">
      <c r="A8040" s="36">
        <v>45135</v>
      </c>
      <c r="B8040" s="37">
        <v>3.9548611111111111E-2</v>
      </c>
      <c r="C8040">
        <v>50.110999999999997</v>
      </c>
    </row>
    <row r="8041" spans="1:3" x14ac:dyDescent="0.35">
      <c r="A8041" s="36">
        <v>45135</v>
      </c>
      <c r="B8041" s="37">
        <v>3.9560185185185184E-2</v>
      </c>
      <c r="C8041">
        <v>50.11</v>
      </c>
    </row>
    <row r="8042" spans="1:3" x14ac:dyDescent="0.35">
      <c r="A8042" s="36">
        <v>45135</v>
      </c>
      <c r="B8042" s="37">
        <v>3.9571759259259258E-2</v>
      </c>
      <c r="C8042">
        <v>50.109000000000002</v>
      </c>
    </row>
    <row r="8043" spans="1:3" x14ac:dyDescent="0.35">
      <c r="A8043" s="36">
        <v>45135</v>
      </c>
      <c r="B8043" s="37">
        <v>3.9583333333333331E-2</v>
      </c>
      <c r="C8043">
        <v>50.112000000000002</v>
      </c>
    </row>
    <row r="8044" spans="1:3" x14ac:dyDescent="0.35">
      <c r="A8044" s="36">
        <v>45135</v>
      </c>
      <c r="B8044" s="37">
        <v>3.9594907407407405E-2</v>
      </c>
      <c r="C8044">
        <v>50.110999999999997</v>
      </c>
    </row>
    <row r="8045" spans="1:3" x14ac:dyDescent="0.35">
      <c r="A8045" s="36">
        <v>45135</v>
      </c>
      <c r="B8045" s="37">
        <v>3.9606481481481479E-2</v>
      </c>
      <c r="C8045">
        <v>50.110999999999997</v>
      </c>
    </row>
    <row r="8046" spans="1:3" x14ac:dyDescent="0.35">
      <c r="A8046" s="36">
        <v>45135</v>
      </c>
      <c r="B8046" s="37">
        <v>3.9618055555555552E-2</v>
      </c>
      <c r="C8046">
        <v>50.110999999999997</v>
      </c>
    </row>
    <row r="8047" spans="1:3" x14ac:dyDescent="0.35">
      <c r="A8047" s="36">
        <v>45135</v>
      </c>
      <c r="B8047" s="37">
        <v>3.9629629629629633E-2</v>
      </c>
      <c r="C8047">
        <v>50.113999999999997</v>
      </c>
    </row>
    <row r="8048" spans="1:3" x14ac:dyDescent="0.35">
      <c r="A8048" s="36">
        <v>45135</v>
      </c>
      <c r="B8048" s="37">
        <v>3.9641203703703706E-2</v>
      </c>
      <c r="C8048">
        <v>50.116</v>
      </c>
    </row>
    <row r="8049" spans="1:3" x14ac:dyDescent="0.35">
      <c r="A8049" s="36">
        <v>45135</v>
      </c>
      <c r="B8049" s="37">
        <v>3.965277777777778E-2</v>
      </c>
      <c r="C8049">
        <v>50.115000000000002</v>
      </c>
    </row>
    <row r="8050" spans="1:3" x14ac:dyDescent="0.35">
      <c r="A8050" s="36">
        <v>45135</v>
      </c>
      <c r="B8050" s="37">
        <v>3.9664351851851853E-2</v>
      </c>
      <c r="C8050">
        <v>50.115000000000002</v>
      </c>
    </row>
    <row r="8051" spans="1:3" x14ac:dyDescent="0.35">
      <c r="A8051" s="36">
        <v>45135</v>
      </c>
      <c r="B8051" s="37">
        <v>3.9675925925925927E-2</v>
      </c>
      <c r="C8051">
        <v>50.116</v>
      </c>
    </row>
    <row r="8052" spans="1:3" x14ac:dyDescent="0.35">
      <c r="A8052" s="36">
        <v>45135</v>
      </c>
      <c r="B8052" s="37">
        <v>3.9687500000000001E-2</v>
      </c>
      <c r="C8052">
        <v>50.115000000000002</v>
      </c>
    </row>
    <row r="8053" spans="1:3" x14ac:dyDescent="0.35">
      <c r="A8053" s="36">
        <v>45135</v>
      </c>
      <c r="B8053" s="37">
        <v>3.9699074074074074E-2</v>
      </c>
      <c r="C8053">
        <v>50.116999999999997</v>
      </c>
    </row>
    <row r="8054" spans="1:3" x14ac:dyDescent="0.35">
      <c r="A8054" s="36">
        <v>45135</v>
      </c>
      <c r="B8054" s="37">
        <v>3.9710648148148148E-2</v>
      </c>
      <c r="C8054">
        <v>50.118000000000002</v>
      </c>
    </row>
    <row r="8055" spans="1:3" x14ac:dyDescent="0.35">
      <c r="A8055" s="36">
        <v>45135</v>
      </c>
      <c r="B8055" s="37">
        <v>3.9722222222222221E-2</v>
      </c>
      <c r="C8055">
        <v>50.116999999999997</v>
      </c>
    </row>
    <row r="8056" spans="1:3" x14ac:dyDescent="0.35">
      <c r="A8056" s="36">
        <v>45135</v>
      </c>
      <c r="B8056" s="37">
        <v>3.9733796296296302E-2</v>
      </c>
      <c r="C8056">
        <v>50.118000000000002</v>
      </c>
    </row>
    <row r="8057" spans="1:3" x14ac:dyDescent="0.35">
      <c r="A8057" s="36">
        <v>45135</v>
      </c>
      <c r="B8057" s="37">
        <v>3.9745370370370368E-2</v>
      </c>
      <c r="C8057">
        <v>50.118000000000002</v>
      </c>
    </row>
    <row r="8058" spans="1:3" x14ac:dyDescent="0.35">
      <c r="A8058" s="36">
        <v>45135</v>
      </c>
      <c r="B8058" s="37">
        <v>3.9756944444444449E-2</v>
      </c>
      <c r="C8058">
        <v>50.118000000000002</v>
      </c>
    </row>
    <row r="8059" spans="1:3" x14ac:dyDescent="0.35">
      <c r="A8059" s="36">
        <v>45135</v>
      </c>
      <c r="B8059" s="37">
        <v>3.9768518518518516E-2</v>
      </c>
      <c r="C8059">
        <v>50.118000000000002</v>
      </c>
    </row>
    <row r="8060" spans="1:3" x14ac:dyDescent="0.35">
      <c r="A8060" s="36">
        <v>45135</v>
      </c>
      <c r="B8060" s="37">
        <v>3.9780092592592589E-2</v>
      </c>
      <c r="C8060">
        <v>50.116</v>
      </c>
    </row>
    <row r="8061" spans="1:3" x14ac:dyDescent="0.35">
      <c r="A8061" s="36">
        <v>45135</v>
      </c>
      <c r="B8061" s="37">
        <v>3.9791666666666663E-2</v>
      </c>
      <c r="C8061">
        <v>50.116</v>
      </c>
    </row>
    <row r="8062" spans="1:3" x14ac:dyDescent="0.35">
      <c r="A8062" s="36">
        <v>45135</v>
      </c>
      <c r="B8062" s="37">
        <v>3.9803240740740743E-2</v>
      </c>
      <c r="C8062">
        <v>50.116</v>
      </c>
    </row>
    <row r="8063" spans="1:3" x14ac:dyDescent="0.35">
      <c r="A8063" s="36">
        <v>45135</v>
      </c>
      <c r="B8063" s="37">
        <v>3.9814814814814817E-2</v>
      </c>
      <c r="C8063">
        <v>50.113999999999997</v>
      </c>
    </row>
    <row r="8064" spans="1:3" x14ac:dyDescent="0.35">
      <c r="A8064" s="36">
        <v>45135</v>
      </c>
      <c r="B8064" s="37">
        <v>3.982638888888889E-2</v>
      </c>
      <c r="C8064">
        <v>50.116</v>
      </c>
    </row>
    <row r="8065" spans="1:3" x14ac:dyDescent="0.35">
      <c r="A8065" s="36">
        <v>45135</v>
      </c>
      <c r="B8065" s="37">
        <v>3.9837962962962964E-2</v>
      </c>
      <c r="C8065">
        <v>50.115000000000002</v>
      </c>
    </row>
    <row r="8066" spans="1:3" x14ac:dyDescent="0.35">
      <c r="A8066" s="36">
        <v>45135</v>
      </c>
      <c r="B8066" s="37">
        <v>3.9849537037037037E-2</v>
      </c>
      <c r="C8066">
        <v>50.116999999999997</v>
      </c>
    </row>
    <row r="8067" spans="1:3" x14ac:dyDescent="0.35">
      <c r="A8067" s="36">
        <v>45135</v>
      </c>
      <c r="B8067" s="37">
        <v>3.9861111111111111E-2</v>
      </c>
      <c r="C8067">
        <v>50.119</v>
      </c>
    </row>
    <row r="8068" spans="1:3" x14ac:dyDescent="0.35">
      <c r="A8068" s="36">
        <v>45135</v>
      </c>
      <c r="B8068" s="37">
        <v>3.9872685185185185E-2</v>
      </c>
      <c r="C8068">
        <v>50.118000000000002</v>
      </c>
    </row>
    <row r="8069" spans="1:3" x14ac:dyDescent="0.35">
      <c r="A8069" s="36">
        <v>45135</v>
      </c>
      <c r="B8069" s="37">
        <v>3.9884259259259258E-2</v>
      </c>
      <c r="C8069">
        <v>50.119</v>
      </c>
    </row>
    <row r="8070" spans="1:3" x14ac:dyDescent="0.35">
      <c r="A8070" s="36">
        <v>45135</v>
      </c>
      <c r="B8070" s="37">
        <v>3.9895833333333332E-2</v>
      </c>
      <c r="C8070">
        <v>50.121000000000002</v>
      </c>
    </row>
    <row r="8071" spans="1:3" x14ac:dyDescent="0.35">
      <c r="A8071" s="36">
        <v>45135</v>
      </c>
      <c r="B8071" s="37">
        <v>3.9907407407407412E-2</v>
      </c>
      <c r="C8071">
        <v>50.122</v>
      </c>
    </row>
    <row r="8072" spans="1:3" x14ac:dyDescent="0.35">
      <c r="A8072" s="36">
        <v>45135</v>
      </c>
      <c r="B8072" s="37">
        <v>3.9918981481481479E-2</v>
      </c>
      <c r="C8072">
        <v>50.122</v>
      </c>
    </row>
    <row r="8073" spans="1:3" x14ac:dyDescent="0.35">
      <c r="A8073" s="36">
        <v>45135</v>
      </c>
      <c r="B8073" s="37">
        <v>3.9930555555555559E-2</v>
      </c>
      <c r="C8073">
        <v>50.121000000000002</v>
      </c>
    </row>
    <row r="8074" spans="1:3" x14ac:dyDescent="0.35">
      <c r="A8074" s="36">
        <v>45135</v>
      </c>
      <c r="B8074" s="37">
        <v>3.9942129629629626E-2</v>
      </c>
      <c r="C8074">
        <v>50.122999999999998</v>
      </c>
    </row>
    <row r="8075" spans="1:3" x14ac:dyDescent="0.35">
      <c r="A8075" s="36">
        <v>45135</v>
      </c>
      <c r="B8075" s="37">
        <v>3.9953703703703707E-2</v>
      </c>
      <c r="C8075">
        <v>50.122</v>
      </c>
    </row>
    <row r="8076" spans="1:3" x14ac:dyDescent="0.35">
      <c r="A8076" s="36">
        <v>45135</v>
      </c>
      <c r="B8076" s="37">
        <v>3.9965277777777773E-2</v>
      </c>
      <c r="C8076">
        <v>50.122999999999998</v>
      </c>
    </row>
    <row r="8077" spans="1:3" x14ac:dyDescent="0.35">
      <c r="A8077" s="36">
        <v>45135</v>
      </c>
      <c r="B8077" s="37">
        <v>3.9976851851851854E-2</v>
      </c>
      <c r="C8077">
        <v>50.122999999999998</v>
      </c>
    </row>
    <row r="8078" spans="1:3" x14ac:dyDescent="0.35">
      <c r="A8078" s="36">
        <v>45135</v>
      </c>
      <c r="B8078" s="37">
        <v>3.9988425925925927E-2</v>
      </c>
      <c r="C8078">
        <v>50.125</v>
      </c>
    </row>
    <row r="8079" spans="1:3" x14ac:dyDescent="0.35">
      <c r="A8079" s="36">
        <v>45135</v>
      </c>
      <c r="B8079" s="37">
        <v>0.04</v>
      </c>
      <c r="C8079">
        <v>50.125</v>
      </c>
    </row>
    <row r="8080" spans="1:3" x14ac:dyDescent="0.35">
      <c r="A8080" s="36">
        <v>45135</v>
      </c>
      <c r="B8080" s="37">
        <v>4.0011574074074074E-2</v>
      </c>
      <c r="C8080">
        <v>50.124000000000002</v>
      </c>
    </row>
    <row r="8081" spans="1:3" x14ac:dyDescent="0.35">
      <c r="A8081" s="36">
        <v>45135</v>
      </c>
      <c r="B8081" s="37">
        <v>4.0023148148148148E-2</v>
      </c>
      <c r="C8081">
        <v>50.125</v>
      </c>
    </row>
    <row r="8082" spans="1:3" x14ac:dyDescent="0.35">
      <c r="A8082" s="36">
        <v>45135</v>
      </c>
      <c r="B8082" s="37">
        <v>4.0034722222222222E-2</v>
      </c>
      <c r="C8082">
        <v>50.125999999999998</v>
      </c>
    </row>
    <row r="8083" spans="1:3" x14ac:dyDescent="0.35">
      <c r="A8083" s="36">
        <v>45135</v>
      </c>
      <c r="B8083" s="37">
        <v>4.0046296296296295E-2</v>
      </c>
      <c r="C8083">
        <v>50.125</v>
      </c>
    </row>
    <row r="8084" spans="1:3" x14ac:dyDescent="0.35">
      <c r="A8084" s="36">
        <v>45135</v>
      </c>
      <c r="B8084" s="37">
        <v>4.0057870370370369E-2</v>
      </c>
      <c r="C8084">
        <v>50.125999999999998</v>
      </c>
    </row>
    <row r="8085" spans="1:3" x14ac:dyDescent="0.35">
      <c r="A8085" s="36">
        <v>45135</v>
      </c>
      <c r="B8085" s="37">
        <v>4.0069444444444442E-2</v>
      </c>
      <c r="C8085">
        <v>50.125</v>
      </c>
    </row>
    <row r="8086" spans="1:3" x14ac:dyDescent="0.35">
      <c r="A8086" s="36">
        <v>45135</v>
      </c>
      <c r="B8086" s="37">
        <v>4.0081018518518523E-2</v>
      </c>
      <c r="C8086">
        <v>50.125999999999998</v>
      </c>
    </row>
    <row r="8087" spans="1:3" x14ac:dyDescent="0.35">
      <c r="A8087" s="36">
        <v>45135</v>
      </c>
      <c r="B8087" s="37">
        <v>4.0092592592592589E-2</v>
      </c>
      <c r="C8087">
        <v>50.125</v>
      </c>
    </row>
    <row r="8088" spans="1:3" x14ac:dyDescent="0.35">
      <c r="A8088" s="36">
        <v>45135</v>
      </c>
      <c r="B8088" s="37">
        <v>4.010416666666667E-2</v>
      </c>
      <c r="C8088">
        <v>50.125</v>
      </c>
    </row>
    <row r="8089" spans="1:3" x14ac:dyDescent="0.35">
      <c r="A8089" s="36">
        <v>45135</v>
      </c>
      <c r="B8089" s="37">
        <v>4.0115740740740737E-2</v>
      </c>
      <c r="C8089">
        <v>50.124000000000002</v>
      </c>
    </row>
    <row r="8090" spans="1:3" x14ac:dyDescent="0.35">
      <c r="A8090" s="36">
        <v>45135</v>
      </c>
      <c r="B8090" s="37">
        <v>4.0127314814814817E-2</v>
      </c>
      <c r="C8090">
        <v>50.125999999999998</v>
      </c>
    </row>
    <row r="8091" spans="1:3" x14ac:dyDescent="0.35">
      <c r="A8091" s="36">
        <v>45135</v>
      </c>
      <c r="B8091" s="37">
        <v>4.0138888888888884E-2</v>
      </c>
      <c r="C8091">
        <v>50.125</v>
      </c>
    </row>
    <row r="8092" spans="1:3" x14ac:dyDescent="0.35">
      <c r="A8092" s="36">
        <v>45135</v>
      </c>
      <c r="B8092" s="37">
        <v>4.0150462962962964E-2</v>
      </c>
      <c r="C8092">
        <v>50.125</v>
      </c>
    </row>
    <row r="8093" spans="1:3" x14ac:dyDescent="0.35">
      <c r="A8093" s="36">
        <v>45135</v>
      </c>
      <c r="B8093" s="37">
        <v>4.0162037037037038E-2</v>
      </c>
      <c r="C8093">
        <v>50.127000000000002</v>
      </c>
    </row>
    <row r="8094" spans="1:3" x14ac:dyDescent="0.35">
      <c r="A8094" s="36">
        <v>45135</v>
      </c>
      <c r="B8094" s="37">
        <v>4.0173611111111111E-2</v>
      </c>
      <c r="C8094">
        <v>50.125999999999998</v>
      </c>
    </row>
    <row r="8095" spans="1:3" x14ac:dyDescent="0.35">
      <c r="A8095" s="36">
        <v>45135</v>
      </c>
      <c r="B8095" s="37">
        <v>4.0185185185185185E-2</v>
      </c>
      <c r="C8095">
        <v>50.127000000000002</v>
      </c>
    </row>
    <row r="8096" spans="1:3" x14ac:dyDescent="0.35">
      <c r="A8096" s="36">
        <v>45135</v>
      </c>
      <c r="B8096" s="37">
        <v>4.0196759259259258E-2</v>
      </c>
      <c r="C8096">
        <v>50.128</v>
      </c>
    </row>
    <row r="8097" spans="1:3" x14ac:dyDescent="0.35">
      <c r="A8097" s="36">
        <v>45135</v>
      </c>
      <c r="B8097" s="37">
        <v>4.0208333333333332E-2</v>
      </c>
      <c r="C8097">
        <v>50.127000000000002</v>
      </c>
    </row>
    <row r="8098" spans="1:3" x14ac:dyDescent="0.35">
      <c r="A8098" s="36">
        <v>45135</v>
      </c>
      <c r="B8098" s="37">
        <v>4.0219907407407406E-2</v>
      </c>
      <c r="C8098">
        <v>50.128999999999998</v>
      </c>
    </row>
    <row r="8099" spans="1:3" x14ac:dyDescent="0.35">
      <c r="A8099" s="36">
        <v>45135</v>
      </c>
      <c r="B8099" s="37">
        <v>4.0231481481481479E-2</v>
      </c>
      <c r="C8099">
        <v>50.127000000000002</v>
      </c>
    </row>
    <row r="8100" spans="1:3" x14ac:dyDescent="0.35">
      <c r="A8100" s="36">
        <v>45135</v>
      </c>
      <c r="B8100" s="37">
        <v>4.024305555555556E-2</v>
      </c>
      <c r="C8100">
        <v>50.125999999999998</v>
      </c>
    </row>
    <row r="8101" spans="1:3" x14ac:dyDescent="0.35">
      <c r="A8101" s="36">
        <v>45135</v>
      </c>
      <c r="B8101" s="37">
        <v>4.0254629629629633E-2</v>
      </c>
      <c r="C8101">
        <v>50.128</v>
      </c>
    </row>
    <row r="8102" spans="1:3" x14ac:dyDescent="0.35">
      <c r="A8102" s="36">
        <v>45135</v>
      </c>
      <c r="B8102" s="37">
        <v>4.02662037037037E-2</v>
      </c>
      <c r="C8102">
        <v>50.128999999999998</v>
      </c>
    </row>
    <row r="8103" spans="1:3" x14ac:dyDescent="0.35">
      <c r="A8103" s="36">
        <v>45135</v>
      </c>
      <c r="B8103" s="37">
        <v>4.027777777777778E-2</v>
      </c>
      <c r="C8103">
        <v>50.128</v>
      </c>
    </row>
    <row r="8104" spans="1:3" x14ac:dyDescent="0.35">
      <c r="A8104" s="36">
        <v>45135</v>
      </c>
      <c r="B8104" s="37">
        <v>4.0289351851851847E-2</v>
      </c>
      <c r="C8104">
        <v>50.13</v>
      </c>
    </row>
    <row r="8105" spans="1:3" x14ac:dyDescent="0.35">
      <c r="A8105" s="36">
        <v>45135</v>
      </c>
      <c r="B8105" s="37">
        <v>4.0300925925925928E-2</v>
      </c>
      <c r="C8105">
        <v>50.128999999999998</v>
      </c>
    </row>
    <row r="8106" spans="1:3" x14ac:dyDescent="0.35">
      <c r="A8106" s="36">
        <v>45135</v>
      </c>
      <c r="B8106" s="37">
        <v>4.0312499999999994E-2</v>
      </c>
      <c r="C8106">
        <v>50.128999999999998</v>
      </c>
    </row>
    <row r="8107" spans="1:3" x14ac:dyDescent="0.35">
      <c r="A8107" s="36">
        <v>45135</v>
      </c>
      <c r="B8107" s="37">
        <v>4.0324074074074075E-2</v>
      </c>
      <c r="C8107">
        <v>50.128999999999998</v>
      </c>
    </row>
    <row r="8108" spans="1:3" x14ac:dyDescent="0.35">
      <c r="A8108" s="36">
        <v>45135</v>
      </c>
      <c r="B8108" s="37">
        <v>4.0335648148148148E-2</v>
      </c>
      <c r="C8108">
        <v>50.128999999999998</v>
      </c>
    </row>
    <row r="8109" spans="1:3" x14ac:dyDescent="0.35">
      <c r="A8109" s="36">
        <v>45135</v>
      </c>
      <c r="B8109" s="37">
        <v>4.0347222222222222E-2</v>
      </c>
      <c r="C8109">
        <v>50.13</v>
      </c>
    </row>
    <row r="8110" spans="1:3" x14ac:dyDescent="0.35">
      <c r="A8110" s="36">
        <v>45135</v>
      </c>
      <c r="B8110" s="37">
        <v>4.0358796296296295E-2</v>
      </c>
      <c r="C8110">
        <v>50.131999999999998</v>
      </c>
    </row>
    <row r="8111" spans="1:3" x14ac:dyDescent="0.35">
      <c r="A8111" s="36">
        <v>45135</v>
      </c>
      <c r="B8111" s="37">
        <v>4.0370370370370369E-2</v>
      </c>
      <c r="C8111">
        <v>50.131</v>
      </c>
    </row>
    <row r="8112" spans="1:3" x14ac:dyDescent="0.35">
      <c r="A8112" s="36">
        <v>45135</v>
      </c>
      <c r="B8112" s="37">
        <v>4.0381944444444443E-2</v>
      </c>
      <c r="C8112">
        <v>50.13</v>
      </c>
    </row>
    <row r="8113" spans="1:3" x14ac:dyDescent="0.35">
      <c r="A8113" s="36">
        <v>45135</v>
      </c>
      <c r="B8113" s="37">
        <v>4.0393518518518516E-2</v>
      </c>
      <c r="C8113">
        <v>50.131999999999998</v>
      </c>
    </row>
    <row r="8114" spans="1:3" x14ac:dyDescent="0.35">
      <c r="A8114" s="36">
        <v>45135</v>
      </c>
      <c r="B8114" s="37">
        <v>4.040509259259259E-2</v>
      </c>
      <c r="C8114">
        <v>50.131999999999998</v>
      </c>
    </row>
    <row r="8115" spans="1:3" x14ac:dyDescent="0.35">
      <c r="A8115" s="36">
        <v>45135</v>
      </c>
      <c r="B8115" s="37">
        <v>4.041666666666667E-2</v>
      </c>
      <c r="C8115">
        <v>50.128999999999998</v>
      </c>
    </row>
    <row r="8116" spans="1:3" x14ac:dyDescent="0.35">
      <c r="A8116" s="36">
        <v>45135</v>
      </c>
      <c r="B8116" s="37">
        <v>4.0428240740740744E-2</v>
      </c>
      <c r="C8116">
        <v>50.131999999999998</v>
      </c>
    </row>
    <row r="8117" spans="1:3" x14ac:dyDescent="0.35">
      <c r="A8117" s="36">
        <v>45135</v>
      </c>
      <c r="B8117" s="37">
        <v>4.0439814814814817E-2</v>
      </c>
      <c r="C8117">
        <v>50.131999999999998</v>
      </c>
    </row>
    <row r="8118" spans="1:3" x14ac:dyDescent="0.35">
      <c r="A8118" s="36">
        <v>45135</v>
      </c>
      <c r="B8118" s="37">
        <v>4.0451388888888891E-2</v>
      </c>
      <c r="C8118">
        <v>50.131999999999998</v>
      </c>
    </row>
    <row r="8119" spans="1:3" x14ac:dyDescent="0.35">
      <c r="A8119" s="36">
        <v>45135</v>
      </c>
      <c r="B8119" s="37">
        <v>4.0462962962962964E-2</v>
      </c>
      <c r="C8119">
        <v>50.131999999999998</v>
      </c>
    </row>
    <row r="8120" spans="1:3" x14ac:dyDescent="0.35">
      <c r="A8120" s="36">
        <v>45135</v>
      </c>
      <c r="B8120" s="37">
        <v>4.0474537037037038E-2</v>
      </c>
      <c r="C8120">
        <v>50.131999999999998</v>
      </c>
    </row>
    <row r="8121" spans="1:3" x14ac:dyDescent="0.35">
      <c r="A8121" s="36">
        <v>45135</v>
      </c>
      <c r="B8121" s="37">
        <v>4.0486111111111105E-2</v>
      </c>
      <c r="C8121">
        <v>50.131999999999998</v>
      </c>
    </row>
    <row r="8122" spans="1:3" x14ac:dyDescent="0.35">
      <c r="A8122" s="36">
        <v>45135</v>
      </c>
      <c r="B8122" s="37">
        <v>4.0497685185185185E-2</v>
      </c>
      <c r="C8122">
        <v>50.131999999999998</v>
      </c>
    </row>
    <row r="8123" spans="1:3" x14ac:dyDescent="0.35">
      <c r="A8123" s="36">
        <v>45135</v>
      </c>
      <c r="B8123" s="37">
        <v>4.0509259259259259E-2</v>
      </c>
      <c r="C8123">
        <v>50.131</v>
      </c>
    </row>
    <row r="8124" spans="1:3" x14ac:dyDescent="0.35">
      <c r="A8124" s="36">
        <v>45135</v>
      </c>
      <c r="B8124" s="37">
        <v>4.0520833333333332E-2</v>
      </c>
      <c r="C8124">
        <v>50.13</v>
      </c>
    </row>
    <row r="8125" spans="1:3" x14ac:dyDescent="0.35">
      <c r="A8125" s="36">
        <v>45135</v>
      </c>
      <c r="B8125" s="37">
        <v>4.0532407407407406E-2</v>
      </c>
      <c r="C8125">
        <v>50.131999999999998</v>
      </c>
    </row>
    <row r="8126" spans="1:3" x14ac:dyDescent="0.35">
      <c r="A8126" s="36">
        <v>45135</v>
      </c>
      <c r="B8126" s="37">
        <v>4.0543981481481479E-2</v>
      </c>
      <c r="C8126">
        <v>50.131</v>
      </c>
    </row>
    <row r="8127" spans="1:3" x14ac:dyDescent="0.35">
      <c r="A8127" s="36">
        <v>45135</v>
      </c>
      <c r="B8127" s="37">
        <v>4.0555555555555553E-2</v>
      </c>
      <c r="C8127">
        <v>50.13</v>
      </c>
    </row>
    <row r="8128" spans="1:3" x14ac:dyDescent="0.35">
      <c r="A8128" s="36">
        <v>45135</v>
      </c>
      <c r="B8128" s="37">
        <v>4.0567129629629627E-2</v>
      </c>
      <c r="C8128">
        <v>50.131999999999998</v>
      </c>
    </row>
    <row r="8129" spans="1:3" x14ac:dyDescent="0.35">
      <c r="A8129" s="36">
        <v>45135</v>
      </c>
      <c r="B8129" s="37">
        <v>4.05787037037037E-2</v>
      </c>
      <c r="C8129">
        <v>50.13</v>
      </c>
    </row>
    <row r="8130" spans="1:3" x14ac:dyDescent="0.35">
      <c r="A8130" s="36">
        <v>45135</v>
      </c>
      <c r="B8130" s="37">
        <v>4.0590277777777781E-2</v>
      </c>
      <c r="C8130">
        <v>50.13</v>
      </c>
    </row>
    <row r="8131" spans="1:3" x14ac:dyDescent="0.35">
      <c r="A8131" s="36">
        <v>45135</v>
      </c>
      <c r="B8131" s="37">
        <v>4.0601851851851854E-2</v>
      </c>
      <c r="C8131">
        <v>50.133000000000003</v>
      </c>
    </row>
    <row r="8132" spans="1:3" x14ac:dyDescent="0.35">
      <c r="A8132" s="36">
        <v>45135</v>
      </c>
      <c r="B8132" s="37">
        <v>4.0613425925925928E-2</v>
      </c>
      <c r="C8132">
        <v>50.131</v>
      </c>
    </row>
    <row r="8133" spans="1:3" x14ac:dyDescent="0.35">
      <c r="A8133" s="36">
        <v>45135</v>
      </c>
      <c r="B8133" s="37">
        <v>4.0625000000000001E-2</v>
      </c>
      <c r="C8133">
        <v>50.131</v>
      </c>
    </row>
    <row r="8134" spans="1:3" x14ac:dyDescent="0.35">
      <c r="A8134" s="36">
        <v>45135</v>
      </c>
      <c r="B8134" s="37">
        <v>4.0636574074074075E-2</v>
      </c>
      <c r="C8134">
        <v>50.13</v>
      </c>
    </row>
    <row r="8135" spans="1:3" x14ac:dyDescent="0.35">
      <c r="A8135" s="36">
        <v>45135</v>
      </c>
      <c r="B8135" s="37">
        <v>4.0648148148148149E-2</v>
      </c>
      <c r="C8135">
        <v>50.128999999999998</v>
      </c>
    </row>
    <row r="8136" spans="1:3" x14ac:dyDescent="0.35">
      <c r="A8136" s="36">
        <v>45135</v>
      </c>
      <c r="B8136" s="37">
        <v>4.0659722222222222E-2</v>
      </c>
      <c r="C8136">
        <v>50.131</v>
      </c>
    </row>
    <row r="8137" spans="1:3" x14ac:dyDescent="0.35">
      <c r="A8137" s="36">
        <v>45135</v>
      </c>
      <c r="B8137" s="37">
        <v>4.0671296296296296E-2</v>
      </c>
      <c r="C8137">
        <v>50.131999999999998</v>
      </c>
    </row>
    <row r="8138" spans="1:3" x14ac:dyDescent="0.35">
      <c r="A8138" s="36">
        <v>45135</v>
      </c>
      <c r="B8138" s="37">
        <v>4.0682870370370376E-2</v>
      </c>
      <c r="C8138">
        <v>50.131999999999998</v>
      </c>
    </row>
    <row r="8139" spans="1:3" x14ac:dyDescent="0.35">
      <c r="A8139" s="36">
        <v>45135</v>
      </c>
      <c r="B8139" s="37">
        <v>4.0694444444444443E-2</v>
      </c>
      <c r="C8139">
        <v>50.131999999999998</v>
      </c>
    </row>
    <row r="8140" spans="1:3" x14ac:dyDescent="0.35">
      <c r="A8140" s="36">
        <v>45135</v>
      </c>
      <c r="B8140" s="37">
        <v>4.0706018518518523E-2</v>
      </c>
      <c r="C8140">
        <v>50.134</v>
      </c>
    </row>
    <row r="8141" spans="1:3" x14ac:dyDescent="0.35">
      <c r="A8141" s="36">
        <v>45135</v>
      </c>
      <c r="B8141" s="37">
        <v>4.071759259259259E-2</v>
      </c>
      <c r="C8141">
        <v>50.131999999999998</v>
      </c>
    </row>
    <row r="8142" spans="1:3" x14ac:dyDescent="0.35">
      <c r="A8142" s="36">
        <v>45135</v>
      </c>
      <c r="B8142" s="37">
        <v>4.0729166666666664E-2</v>
      </c>
      <c r="C8142">
        <v>50.13</v>
      </c>
    </row>
    <row r="8143" spans="1:3" x14ac:dyDescent="0.35">
      <c r="A8143" s="36">
        <v>45135</v>
      </c>
      <c r="B8143" s="37">
        <v>4.0740740740740737E-2</v>
      </c>
      <c r="C8143">
        <v>50.131999999999998</v>
      </c>
    </row>
    <row r="8144" spans="1:3" x14ac:dyDescent="0.35">
      <c r="A8144" s="36">
        <v>45135</v>
      </c>
      <c r="B8144" s="37">
        <v>4.0752314814814811E-2</v>
      </c>
      <c r="C8144">
        <v>50.133000000000003</v>
      </c>
    </row>
    <row r="8145" spans="1:3" x14ac:dyDescent="0.35">
      <c r="A8145" s="36">
        <v>45135</v>
      </c>
      <c r="B8145" s="37">
        <v>4.0763888888888891E-2</v>
      </c>
      <c r="C8145">
        <v>50.131999999999998</v>
      </c>
    </row>
    <row r="8146" spans="1:3" x14ac:dyDescent="0.35">
      <c r="A8146" s="36">
        <v>45135</v>
      </c>
      <c r="B8146" s="37">
        <v>4.0775462962962965E-2</v>
      </c>
      <c r="C8146">
        <v>50.131</v>
      </c>
    </row>
    <row r="8147" spans="1:3" x14ac:dyDescent="0.35">
      <c r="A8147" s="36">
        <v>45135</v>
      </c>
      <c r="B8147" s="37">
        <v>4.0787037037037038E-2</v>
      </c>
      <c r="C8147">
        <v>50.131</v>
      </c>
    </row>
    <row r="8148" spans="1:3" x14ac:dyDescent="0.35">
      <c r="A8148" s="36">
        <v>45135</v>
      </c>
      <c r="B8148" s="37">
        <v>4.0798611111111112E-2</v>
      </c>
      <c r="C8148">
        <v>50.133000000000003</v>
      </c>
    </row>
    <row r="8149" spans="1:3" x14ac:dyDescent="0.35">
      <c r="A8149" s="36">
        <v>45135</v>
      </c>
      <c r="B8149" s="37">
        <v>4.0810185185185185E-2</v>
      </c>
      <c r="C8149">
        <v>50.134</v>
      </c>
    </row>
    <row r="8150" spans="1:3" x14ac:dyDescent="0.35">
      <c r="A8150" s="36">
        <v>45135</v>
      </c>
      <c r="B8150" s="37">
        <v>4.0821759259259259E-2</v>
      </c>
      <c r="C8150">
        <v>50.131999999999998</v>
      </c>
    </row>
    <row r="8151" spans="1:3" x14ac:dyDescent="0.35">
      <c r="A8151" s="36">
        <v>45135</v>
      </c>
      <c r="B8151" s="37">
        <v>4.0833333333333333E-2</v>
      </c>
      <c r="C8151">
        <v>50.131999999999998</v>
      </c>
    </row>
    <row r="8152" spans="1:3" x14ac:dyDescent="0.35">
      <c r="A8152" s="36">
        <v>45135</v>
      </c>
      <c r="B8152" s="37">
        <v>4.0844907407407406E-2</v>
      </c>
      <c r="C8152">
        <v>50.133000000000003</v>
      </c>
    </row>
    <row r="8153" spans="1:3" x14ac:dyDescent="0.35">
      <c r="A8153" s="36">
        <v>45135</v>
      </c>
      <c r="B8153" s="37">
        <v>4.0856481481481487E-2</v>
      </c>
      <c r="C8153">
        <v>50.131999999999998</v>
      </c>
    </row>
    <row r="8154" spans="1:3" x14ac:dyDescent="0.35">
      <c r="A8154" s="36">
        <v>45135</v>
      </c>
      <c r="B8154" s="37">
        <v>4.0868055555555553E-2</v>
      </c>
      <c r="C8154">
        <v>50.133000000000003</v>
      </c>
    </row>
    <row r="8155" spans="1:3" x14ac:dyDescent="0.35">
      <c r="A8155" s="36">
        <v>45135</v>
      </c>
      <c r="B8155" s="37">
        <v>4.0879629629629634E-2</v>
      </c>
      <c r="C8155">
        <v>50.134</v>
      </c>
    </row>
    <row r="8156" spans="1:3" x14ac:dyDescent="0.35">
      <c r="A8156" s="36">
        <v>45135</v>
      </c>
      <c r="B8156" s="37">
        <v>4.08912037037037E-2</v>
      </c>
      <c r="C8156">
        <v>50.134999999999998</v>
      </c>
    </row>
    <row r="8157" spans="1:3" x14ac:dyDescent="0.35">
      <c r="A8157" s="36">
        <v>45135</v>
      </c>
      <c r="B8157" s="37">
        <v>4.0902777777777781E-2</v>
      </c>
      <c r="C8157">
        <v>50.133000000000003</v>
      </c>
    </row>
    <row r="8158" spans="1:3" x14ac:dyDescent="0.35">
      <c r="A8158" s="36">
        <v>45135</v>
      </c>
      <c r="B8158" s="37">
        <v>4.0914351851851848E-2</v>
      </c>
      <c r="C8158">
        <v>50.133000000000003</v>
      </c>
    </row>
    <row r="8159" spans="1:3" x14ac:dyDescent="0.35">
      <c r="A8159" s="36">
        <v>45135</v>
      </c>
      <c r="B8159" s="37">
        <v>4.0925925925925928E-2</v>
      </c>
      <c r="C8159">
        <v>50.131</v>
      </c>
    </row>
    <row r="8160" spans="1:3" x14ac:dyDescent="0.35">
      <c r="A8160" s="36">
        <v>45135</v>
      </c>
      <c r="B8160" s="37">
        <v>4.0937500000000002E-2</v>
      </c>
      <c r="C8160">
        <v>50.13</v>
      </c>
    </row>
    <row r="8161" spans="1:3" x14ac:dyDescent="0.35">
      <c r="A8161" s="36">
        <v>45135</v>
      </c>
      <c r="B8161" s="37">
        <v>4.0949074074074075E-2</v>
      </c>
      <c r="C8161">
        <v>50.13</v>
      </c>
    </row>
    <row r="8162" spans="1:3" x14ac:dyDescent="0.35">
      <c r="A8162" s="36">
        <v>45135</v>
      </c>
      <c r="B8162" s="37">
        <v>4.0960648148148149E-2</v>
      </c>
      <c r="C8162">
        <v>50.128</v>
      </c>
    </row>
    <row r="8163" spans="1:3" x14ac:dyDescent="0.35">
      <c r="A8163" s="36">
        <v>45135</v>
      </c>
      <c r="B8163" s="37">
        <v>4.0972222222222222E-2</v>
      </c>
      <c r="C8163">
        <v>50.128</v>
      </c>
    </row>
    <row r="8164" spans="1:3" x14ac:dyDescent="0.35">
      <c r="A8164" s="36">
        <v>45135</v>
      </c>
      <c r="B8164" s="37">
        <v>4.0983796296296296E-2</v>
      </c>
      <c r="C8164">
        <v>50.125999999999998</v>
      </c>
    </row>
    <row r="8165" spans="1:3" x14ac:dyDescent="0.35">
      <c r="A8165" s="36">
        <v>45135</v>
      </c>
      <c r="B8165" s="37">
        <v>4.099537037037037E-2</v>
      </c>
      <c r="C8165">
        <v>50.125</v>
      </c>
    </row>
    <row r="8166" spans="1:3" x14ac:dyDescent="0.35">
      <c r="A8166" s="36">
        <v>45135</v>
      </c>
      <c r="B8166" s="37">
        <v>4.1006944444444443E-2</v>
      </c>
      <c r="C8166">
        <v>50.124000000000002</v>
      </c>
    </row>
    <row r="8167" spans="1:3" x14ac:dyDescent="0.35">
      <c r="A8167" s="36">
        <v>45135</v>
      </c>
      <c r="B8167" s="37">
        <v>4.1018518518518517E-2</v>
      </c>
      <c r="C8167">
        <v>50.125</v>
      </c>
    </row>
    <row r="8168" spans="1:3" x14ac:dyDescent="0.35">
      <c r="A8168" s="36">
        <v>45135</v>
      </c>
      <c r="B8168" s="37">
        <v>4.1030092592592597E-2</v>
      </c>
      <c r="C8168">
        <v>50.125</v>
      </c>
    </row>
    <row r="8169" spans="1:3" x14ac:dyDescent="0.35">
      <c r="A8169" s="36">
        <v>45135</v>
      </c>
      <c r="B8169" s="37">
        <v>4.1041666666666664E-2</v>
      </c>
      <c r="C8169">
        <v>50.122999999999998</v>
      </c>
    </row>
    <row r="8170" spans="1:3" x14ac:dyDescent="0.35">
      <c r="A8170" s="36">
        <v>45135</v>
      </c>
      <c r="B8170" s="37">
        <v>4.1053240740740744E-2</v>
      </c>
      <c r="C8170">
        <v>50.122999999999998</v>
      </c>
    </row>
    <row r="8171" spans="1:3" x14ac:dyDescent="0.35">
      <c r="A8171" s="36">
        <v>45135</v>
      </c>
      <c r="B8171" s="37">
        <v>4.1064814814814811E-2</v>
      </c>
      <c r="C8171">
        <v>50.124000000000002</v>
      </c>
    </row>
    <row r="8172" spans="1:3" x14ac:dyDescent="0.35">
      <c r="A8172" s="36">
        <v>45135</v>
      </c>
      <c r="B8172" s="37">
        <v>4.1076388888888891E-2</v>
      </c>
      <c r="C8172">
        <v>50.122999999999998</v>
      </c>
    </row>
    <row r="8173" spans="1:3" x14ac:dyDescent="0.35">
      <c r="A8173" s="36">
        <v>45135</v>
      </c>
      <c r="B8173" s="37">
        <v>4.1087962962962958E-2</v>
      </c>
      <c r="C8173">
        <v>50.122</v>
      </c>
    </row>
    <row r="8174" spans="1:3" x14ac:dyDescent="0.35">
      <c r="A8174" s="36">
        <v>45135</v>
      </c>
      <c r="B8174" s="37">
        <v>4.1099537037037039E-2</v>
      </c>
      <c r="C8174">
        <v>50.122</v>
      </c>
    </row>
    <row r="8175" spans="1:3" x14ac:dyDescent="0.35">
      <c r="A8175" s="36">
        <v>45135</v>
      </c>
      <c r="B8175" s="37">
        <v>4.1111111111111112E-2</v>
      </c>
      <c r="C8175">
        <v>50.121000000000002</v>
      </c>
    </row>
    <row r="8176" spans="1:3" x14ac:dyDescent="0.35">
      <c r="A8176" s="36">
        <v>45135</v>
      </c>
      <c r="B8176" s="37">
        <v>4.1122685185185186E-2</v>
      </c>
      <c r="C8176">
        <v>50.12</v>
      </c>
    </row>
    <row r="8177" spans="1:3" x14ac:dyDescent="0.35">
      <c r="A8177" s="36">
        <v>45135</v>
      </c>
      <c r="B8177" s="37">
        <v>4.1134259259259259E-2</v>
      </c>
      <c r="C8177">
        <v>50.119</v>
      </c>
    </row>
    <row r="8178" spans="1:3" x14ac:dyDescent="0.35">
      <c r="A8178" s="36">
        <v>45135</v>
      </c>
      <c r="B8178" s="37">
        <v>4.1145833333333333E-2</v>
      </c>
      <c r="C8178">
        <v>50.119</v>
      </c>
    </row>
    <row r="8179" spans="1:3" x14ac:dyDescent="0.35">
      <c r="A8179" s="36">
        <v>45135</v>
      </c>
      <c r="B8179" s="37">
        <v>4.1157407407407406E-2</v>
      </c>
      <c r="C8179">
        <v>50.12</v>
      </c>
    </row>
    <row r="8180" spans="1:3" x14ac:dyDescent="0.35">
      <c r="A8180" s="36">
        <v>45135</v>
      </c>
      <c r="B8180" s="37">
        <v>4.116898148148148E-2</v>
      </c>
      <c r="C8180">
        <v>50.119</v>
      </c>
    </row>
    <row r="8181" spans="1:3" x14ac:dyDescent="0.35">
      <c r="A8181" s="36">
        <v>45135</v>
      </c>
      <c r="B8181" s="37">
        <v>4.1180555555555554E-2</v>
      </c>
      <c r="C8181">
        <v>50.118000000000002</v>
      </c>
    </row>
    <row r="8182" spans="1:3" x14ac:dyDescent="0.35">
      <c r="A8182" s="36">
        <v>45135</v>
      </c>
      <c r="B8182" s="37">
        <v>4.1192129629629634E-2</v>
      </c>
      <c r="C8182">
        <v>50.116999999999997</v>
      </c>
    </row>
    <row r="8183" spans="1:3" x14ac:dyDescent="0.35">
      <c r="A8183" s="36">
        <v>45135</v>
      </c>
      <c r="B8183" s="37">
        <v>4.1203703703703708E-2</v>
      </c>
      <c r="C8183">
        <v>50.116999999999997</v>
      </c>
    </row>
    <row r="8184" spans="1:3" x14ac:dyDescent="0.35">
      <c r="A8184" s="36">
        <v>45135</v>
      </c>
      <c r="B8184" s="37">
        <v>4.1215277777777774E-2</v>
      </c>
      <c r="C8184">
        <v>50.113999999999997</v>
      </c>
    </row>
    <row r="8185" spans="1:3" x14ac:dyDescent="0.35">
      <c r="A8185" s="36">
        <v>45135</v>
      </c>
      <c r="B8185" s="37">
        <v>4.1226851851851855E-2</v>
      </c>
      <c r="C8185">
        <v>50.112000000000002</v>
      </c>
    </row>
    <row r="8186" spans="1:3" x14ac:dyDescent="0.35">
      <c r="A8186" s="36">
        <v>45135</v>
      </c>
      <c r="B8186" s="37">
        <v>4.1238425925925921E-2</v>
      </c>
      <c r="C8186">
        <v>50.113</v>
      </c>
    </row>
    <row r="8187" spans="1:3" x14ac:dyDescent="0.35">
      <c r="A8187" s="36">
        <v>45135</v>
      </c>
      <c r="B8187" s="37">
        <v>4.1250000000000002E-2</v>
      </c>
      <c r="C8187">
        <v>50.113999999999997</v>
      </c>
    </row>
    <row r="8188" spans="1:3" x14ac:dyDescent="0.35">
      <c r="A8188" s="36">
        <v>45135</v>
      </c>
      <c r="B8188" s="37">
        <v>4.1261574074074069E-2</v>
      </c>
      <c r="C8188">
        <v>50.113</v>
      </c>
    </row>
    <row r="8189" spans="1:3" x14ac:dyDescent="0.35">
      <c r="A8189" s="36">
        <v>45135</v>
      </c>
      <c r="B8189" s="37">
        <v>4.1273148148148149E-2</v>
      </c>
      <c r="C8189">
        <v>50.112000000000002</v>
      </c>
    </row>
    <row r="8190" spans="1:3" x14ac:dyDescent="0.35">
      <c r="A8190" s="36">
        <v>45135</v>
      </c>
      <c r="B8190" s="37">
        <v>4.1284722222222223E-2</v>
      </c>
      <c r="C8190">
        <v>50.110999999999997</v>
      </c>
    </row>
    <row r="8191" spans="1:3" x14ac:dyDescent="0.35">
      <c r="A8191" s="36">
        <v>45135</v>
      </c>
      <c r="B8191" s="37">
        <v>4.1296296296296296E-2</v>
      </c>
      <c r="C8191">
        <v>50.11</v>
      </c>
    </row>
    <row r="8192" spans="1:3" x14ac:dyDescent="0.35">
      <c r="A8192" s="36">
        <v>45135</v>
      </c>
      <c r="B8192" s="37">
        <v>4.130787037037037E-2</v>
      </c>
      <c r="C8192">
        <v>50.109000000000002</v>
      </c>
    </row>
    <row r="8193" spans="1:3" x14ac:dyDescent="0.35">
      <c r="A8193" s="36">
        <v>45135</v>
      </c>
      <c r="B8193" s="37">
        <v>4.1319444444444443E-2</v>
      </c>
      <c r="C8193">
        <v>50.106000000000002</v>
      </c>
    </row>
    <row r="8194" spans="1:3" x14ac:dyDescent="0.35">
      <c r="A8194" s="36">
        <v>45135</v>
      </c>
      <c r="B8194" s="37">
        <v>4.1331018518518517E-2</v>
      </c>
      <c r="C8194">
        <v>50.104999999999997</v>
      </c>
    </row>
    <row r="8195" spans="1:3" x14ac:dyDescent="0.35">
      <c r="A8195" s="36">
        <v>45135</v>
      </c>
      <c r="B8195" s="37">
        <v>4.1342592592592591E-2</v>
      </c>
      <c r="C8195">
        <v>50.103999999999999</v>
      </c>
    </row>
    <row r="8196" spans="1:3" x14ac:dyDescent="0.35">
      <c r="A8196" s="36">
        <v>45135</v>
      </c>
      <c r="B8196" s="37">
        <v>4.1354166666666664E-2</v>
      </c>
      <c r="C8196">
        <v>50.100999999999999</v>
      </c>
    </row>
    <row r="8197" spans="1:3" x14ac:dyDescent="0.35">
      <c r="A8197" s="36">
        <v>45135</v>
      </c>
      <c r="B8197" s="37">
        <v>4.1365740740740745E-2</v>
      </c>
      <c r="C8197">
        <v>50.100999999999999</v>
      </c>
    </row>
    <row r="8198" spans="1:3" x14ac:dyDescent="0.35">
      <c r="A8198" s="36">
        <v>45135</v>
      </c>
      <c r="B8198" s="37">
        <v>4.1377314814814818E-2</v>
      </c>
      <c r="C8198">
        <v>50.101999999999997</v>
      </c>
    </row>
    <row r="8199" spans="1:3" x14ac:dyDescent="0.35">
      <c r="A8199" s="36">
        <v>45135</v>
      </c>
      <c r="B8199" s="37">
        <v>4.1388888888888892E-2</v>
      </c>
      <c r="C8199">
        <v>50.100999999999999</v>
      </c>
    </row>
    <row r="8200" spans="1:3" x14ac:dyDescent="0.35">
      <c r="A8200" s="36">
        <v>45135</v>
      </c>
      <c r="B8200" s="37">
        <v>4.1400462962962965E-2</v>
      </c>
      <c r="C8200">
        <v>50.1</v>
      </c>
    </row>
    <row r="8201" spans="1:3" x14ac:dyDescent="0.35">
      <c r="A8201" s="36">
        <v>45135</v>
      </c>
      <c r="B8201" s="37">
        <v>4.1412037037037039E-2</v>
      </c>
      <c r="C8201">
        <v>50.098999999999997</v>
      </c>
    </row>
    <row r="8202" spans="1:3" x14ac:dyDescent="0.35">
      <c r="A8202" s="36">
        <v>45135</v>
      </c>
      <c r="B8202" s="37">
        <v>4.1423611111111112E-2</v>
      </c>
      <c r="C8202">
        <v>50.1</v>
      </c>
    </row>
    <row r="8203" spans="1:3" x14ac:dyDescent="0.35">
      <c r="A8203" s="36">
        <v>45135</v>
      </c>
      <c r="B8203" s="37">
        <v>4.1435185185185179E-2</v>
      </c>
      <c r="C8203">
        <v>50.097999999999999</v>
      </c>
    </row>
    <row r="8204" spans="1:3" x14ac:dyDescent="0.35">
      <c r="A8204" s="36">
        <v>45135</v>
      </c>
      <c r="B8204" s="37">
        <v>4.144675925925926E-2</v>
      </c>
      <c r="C8204">
        <v>50.097000000000001</v>
      </c>
    </row>
    <row r="8205" spans="1:3" x14ac:dyDescent="0.35">
      <c r="A8205" s="36">
        <v>45135</v>
      </c>
      <c r="B8205" s="37">
        <v>4.1458333333333333E-2</v>
      </c>
      <c r="C8205">
        <v>50.097000000000001</v>
      </c>
    </row>
    <row r="8206" spans="1:3" x14ac:dyDescent="0.35">
      <c r="A8206" s="36">
        <v>45135</v>
      </c>
      <c r="B8206" s="37">
        <v>4.1469907407407407E-2</v>
      </c>
      <c r="C8206">
        <v>50.097999999999999</v>
      </c>
    </row>
    <row r="8207" spans="1:3" x14ac:dyDescent="0.35">
      <c r="A8207" s="36">
        <v>45135</v>
      </c>
      <c r="B8207" s="37">
        <v>4.148148148148148E-2</v>
      </c>
      <c r="C8207">
        <v>50.097999999999999</v>
      </c>
    </row>
    <row r="8208" spans="1:3" x14ac:dyDescent="0.35">
      <c r="A8208" s="36">
        <v>45135</v>
      </c>
      <c r="B8208" s="37">
        <v>4.1493055555555554E-2</v>
      </c>
      <c r="C8208">
        <v>50.094999999999999</v>
      </c>
    </row>
    <row r="8209" spans="1:3" x14ac:dyDescent="0.35">
      <c r="A8209" s="36">
        <v>45135</v>
      </c>
      <c r="B8209" s="37">
        <v>4.1504629629629627E-2</v>
      </c>
      <c r="C8209">
        <v>50.094000000000001</v>
      </c>
    </row>
    <row r="8210" spans="1:3" x14ac:dyDescent="0.35">
      <c r="A8210" s="36">
        <v>45135</v>
      </c>
      <c r="B8210" s="37">
        <v>4.1516203703703701E-2</v>
      </c>
      <c r="C8210">
        <v>50.091999999999999</v>
      </c>
    </row>
    <row r="8211" spans="1:3" x14ac:dyDescent="0.35">
      <c r="A8211" s="36">
        <v>45135</v>
      </c>
      <c r="B8211" s="37">
        <v>4.1527777777777775E-2</v>
      </c>
      <c r="C8211">
        <v>50.091999999999999</v>
      </c>
    </row>
    <row r="8212" spans="1:3" x14ac:dyDescent="0.35">
      <c r="A8212" s="36">
        <v>45135</v>
      </c>
      <c r="B8212" s="37">
        <v>4.1539351851851855E-2</v>
      </c>
      <c r="C8212">
        <v>50.09</v>
      </c>
    </row>
    <row r="8213" spans="1:3" x14ac:dyDescent="0.35">
      <c r="A8213" s="36">
        <v>45135</v>
      </c>
      <c r="B8213" s="37">
        <v>4.1550925925925929E-2</v>
      </c>
      <c r="C8213">
        <v>50.088000000000001</v>
      </c>
    </row>
    <row r="8214" spans="1:3" x14ac:dyDescent="0.35">
      <c r="A8214" s="36">
        <v>45135</v>
      </c>
      <c r="B8214" s="37">
        <v>4.1562500000000002E-2</v>
      </c>
      <c r="C8214">
        <v>50.087000000000003</v>
      </c>
    </row>
    <row r="8215" spans="1:3" x14ac:dyDescent="0.35">
      <c r="A8215" s="36">
        <v>45135</v>
      </c>
      <c r="B8215" s="37">
        <v>4.1574074074074076E-2</v>
      </c>
      <c r="C8215">
        <v>50.082999999999998</v>
      </c>
    </row>
    <row r="8216" spans="1:3" x14ac:dyDescent="0.35">
      <c r="A8216" s="36">
        <v>45135</v>
      </c>
      <c r="B8216" s="37">
        <v>4.1585648148148149E-2</v>
      </c>
      <c r="C8216">
        <v>50.085000000000001</v>
      </c>
    </row>
    <row r="8217" spans="1:3" x14ac:dyDescent="0.35">
      <c r="A8217" s="36">
        <v>45135</v>
      </c>
      <c r="B8217" s="37">
        <v>4.1597222222222223E-2</v>
      </c>
      <c r="C8217">
        <v>50.085999999999999</v>
      </c>
    </row>
    <row r="8218" spans="1:3" x14ac:dyDescent="0.35">
      <c r="A8218" s="36">
        <v>45135</v>
      </c>
      <c r="B8218" s="37">
        <v>4.1608796296296297E-2</v>
      </c>
      <c r="C8218">
        <v>50.085000000000001</v>
      </c>
    </row>
    <row r="8219" spans="1:3" x14ac:dyDescent="0.35">
      <c r="A8219" s="36">
        <v>45135</v>
      </c>
      <c r="B8219" s="37">
        <v>4.162037037037037E-2</v>
      </c>
      <c r="C8219">
        <v>50.084000000000003</v>
      </c>
    </row>
    <row r="8220" spans="1:3" x14ac:dyDescent="0.35">
      <c r="A8220" s="36">
        <v>45135</v>
      </c>
      <c r="B8220" s="37">
        <v>4.1631944444444451E-2</v>
      </c>
      <c r="C8220">
        <v>50.082999999999998</v>
      </c>
    </row>
    <row r="8221" spans="1:3" x14ac:dyDescent="0.35">
      <c r="A8221" s="36">
        <v>45135</v>
      </c>
      <c r="B8221" s="37">
        <v>4.1643518518518517E-2</v>
      </c>
      <c r="C8221">
        <v>50.082000000000001</v>
      </c>
    </row>
    <row r="8222" spans="1:3" x14ac:dyDescent="0.35">
      <c r="A8222" s="36">
        <v>45135</v>
      </c>
      <c r="B8222" s="37">
        <v>4.1655092592592598E-2</v>
      </c>
      <c r="C8222">
        <v>50.082999999999998</v>
      </c>
    </row>
    <row r="8223" spans="1:3" x14ac:dyDescent="0.35">
      <c r="A8223" s="36">
        <v>45135</v>
      </c>
      <c r="B8223" s="37">
        <v>4.1666666666666664E-2</v>
      </c>
      <c r="C8223">
        <v>50.081000000000003</v>
      </c>
    </row>
    <row r="8224" spans="1:3" x14ac:dyDescent="0.35">
      <c r="A8224" s="36">
        <v>45135</v>
      </c>
      <c r="B8224" s="37">
        <v>4.1678240740740745E-2</v>
      </c>
      <c r="C8224">
        <v>50.073999999999998</v>
      </c>
    </row>
    <row r="8225" spans="1:3" x14ac:dyDescent="0.35">
      <c r="A8225" s="36">
        <v>45135</v>
      </c>
      <c r="B8225" s="37">
        <v>4.1689814814814818E-2</v>
      </c>
      <c r="C8225">
        <v>50.066000000000003</v>
      </c>
    </row>
    <row r="8226" spans="1:3" x14ac:dyDescent="0.35">
      <c r="A8226" s="36">
        <v>45135</v>
      </c>
      <c r="B8226" s="37">
        <v>4.1701388888888885E-2</v>
      </c>
      <c r="C8226">
        <v>50.058</v>
      </c>
    </row>
    <row r="8227" spans="1:3" x14ac:dyDescent="0.35">
      <c r="A8227" s="36">
        <v>45135</v>
      </c>
      <c r="B8227" s="37">
        <v>4.1712962962962959E-2</v>
      </c>
      <c r="C8227">
        <v>50.052</v>
      </c>
    </row>
    <row r="8228" spans="1:3" x14ac:dyDescent="0.35">
      <c r="A8228" s="36">
        <v>45135</v>
      </c>
      <c r="B8228" s="37">
        <v>4.1724537037037039E-2</v>
      </c>
      <c r="C8228">
        <v>50.048999999999999</v>
      </c>
    </row>
    <row r="8229" spans="1:3" x14ac:dyDescent="0.35">
      <c r="A8229" s="36">
        <v>45135</v>
      </c>
      <c r="B8229" s="37">
        <v>4.1736111111111113E-2</v>
      </c>
      <c r="C8229">
        <v>50.048000000000002</v>
      </c>
    </row>
    <row r="8230" spans="1:3" x14ac:dyDescent="0.35">
      <c r="A8230" s="36">
        <v>45135</v>
      </c>
      <c r="B8230" s="37">
        <v>4.1747685185185186E-2</v>
      </c>
      <c r="C8230">
        <v>50.048000000000002</v>
      </c>
    </row>
    <row r="8231" spans="1:3" x14ac:dyDescent="0.35">
      <c r="A8231" s="36">
        <v>45135</v>
      </c>
      <c r="B8231" s="37">
        <v>4.1759259259259253E-2</v>
      </c>
      <c r="C8231">
        <v>50.046999999999997</v>
      </c>
    </row>
    <row r="8232" spans="1:3" x14ac:dyDescent="0.35">
      <c r="A8232" s="36">
        <v>45135</v>
      </c>
      <c r="B8232" s="37">
        <v>4.1770833333333333E-2</v>
      </c>
      <c r="C8232">
        <v>50.045999999999999</v>
      </c>
    </row>
    <row r="8233" spans="1:3" x14ac:dyDescent="0.35">
      <c r="A8233" s="36">
        <v>45135</v>
      </c>
      <c r="B8233" s="37">
        <v>4.1782407407407407E-2</v>
      </c>
      <c r="C8233">
        <v>50.046999999999997</v>
      </c>
    </row>
    <row r="8234" spans="1:3" x14ac:dyDescent="0.35">
      <c r="A8234" s="36">
        <v>45135</v>
      </c>
      <c r="B8234" s="37">
        <v>4.1793981481481481E-2</v>
      </c>
      <c r="C8234">
        <v>50.045000000000002</v>
      </c>
    </row>
    <row r="8235" spans="1:3" x14ac:dyDescent="0.35">
      <c r="A8235" s="36">
        <v>45135</v>
      </c>
      <c r="B8235" s="37">
        <v>4.1805555555555561E-2</v>
      </c>
      <c r="C8235">
        <v>50.042000000000002</v>
      </c>
    </row>
    <row r="8236" spans="1:3" x14ac:dyDescent="0.35">
      <c r="A8236" s="36">
        <v>45135</v>
      </c>
      <c r="B8236" s="37">
        <v>4.1817129629629628E-2</v>
      </c>
      <c r="C8236">
        <v>50.042000000000002</v>
      </c>
    </row>
    <row r="8237" spans="1:3" x14ac:dyDescent="0.35">
      <c r="A8237" s="36">
        <v>45135</v>
      </c>
      <c r="B8237" s="37">
        <v>4.1828703703703701E-2</v>
      </c>
      <c r="C8237">
        <v>50.042999999999999</v>
      </c>
    </row>
    <row r="8238" spans="1:3" x14ac:dyDescent="0.35">
      <c r="A8238" s="36">
        <v>45135</v>
      </c>
      <c r="B8238" s="37">
        <v>4.1840277777777775E-2</v>
      </c>
      <c r="C8238">
        <v>50.042999999999999</v>
      </c>
    </row>
    <row r="8239" spans="1:3" x14ac:dyDescent="0.35">
      <c r="A8239" s="36">
        <v>45135</v>
      </c>
      <c r="B8239" s="37">
        <v>4.1851851851851855E-2</v>
      </c>
      <c r="C8239">
        <v>50.040999999999997</v>
      </c>
    </row>
    <row r="8240" spans="1:3" x14ac:dyDescent="0.35">
      <c r="A8240" s="36">
        <v>45135</v>
      </c>
      <c r="B8240" s="37">
        <v>4.1863425925925929E-2</v>
      </c>
      <c r="C8240">
        <v>50.039000000000001</v>
      </c>
    </row>
    <row r="8241" spans="1:3" x14ac:dyDescent="0.35">
      <c r="A8241" s="36">
        <v>45135</v>
      </c>
      <c r="B8241" s="37">
        <v>4.1874999999999996E-2</v>
      </c>
      <c r="C8241">
        <v>50.037999999999997</v>
      </c>
    </row>
    <row r="8242" spans="1:3" x14ac:dyDescent="0.35">
      <c r="A8242" s="36">
        <v>45135</v>
      </c>
      <c r="B8242" s="37">
        <v>4.1886574074074069E-2</v>
      </c>
      <c r="C8242">
        <v>50.036999999999999</v>
      </c>
    </row>
    <row r="8243" spans="1:3" x14ac:dyDescent="0.35">
      <c r="A8243" s="36">
        <v>45135</v>
      </c>
      <c r="B8243" s="37">
        <v>4.189814814814815E-2</v>
      </c>
      <c r="C8243">
        <v>50.034999999999997</v>
      </c>
    </row>
    <row r="8244" spans="1:3" x14ac:dyDescent="0.35">
      <c r="A8244" s="36">
        <v>45135</v>
      </c>
      <c r="B8244" s="37">
        <v>4.1909722222222223E-2</v>
      </c>
      <c r="C8244">
        <v>50.033000000000001</v>
      </c>
    </row>
    <row r="8245" spans="1:3" x14ac:dyDescent="0.35">
      <c r="A8245" s="36">
        <v>45135</v>
      </c>
      <c r="B8245" s="37">
        <v>4.1921296296296297E-2</v>
      </c>
      <c r="C8245">
        <v>50.033000000000001</v>
      </c>
    </row>
    <row r="8246" spans="1:3" x14ac:dyDescent="0.35">
      <c r="A8246" s="36">
        <v>45135</v>
      </c>
      <c r="B8246" s="37">
        <v>4.1932870370370377E-2</v>
      </c>
      <c r="C8246">
        <v>50.033000000000001</v>
      </c>
    </row>
    <row r="8247" spans="1:3" x14ac:dyDescent="0.35">
      <c r="A8247" s="36">
        <v>45135</v>
      </c>
      <c r="B8247" s="37">
        <v>4.1944444444444444E-2</v>
      </c>
      <c r="C8247">
        <v>50.031999999999996</v>
      </c>
    </row>
    <row r="8248" spans="1:3" x14ac:dyDescent="0.35">
      <c r="A8248" s="36">
        <v>45135</v>
      </c>
      <c r="B8248" s="37">
        <v>4.1956018518518517E-2</v>
      </c>
      <c r="C8248">
        <v>50.030999999999999</v>
      </c>
    </row>
    <row r="8249" spans="1:3" x14ac:dyDescent="0.35">
      <c r="A8249" s="36">
        <v>45135</v>
      </c>
      <c r="B8249" s="37">
        <v>4.1967592592592591E-2</v>
      </c>
      <c r="C8249">
        <v>50.029000000000003</v>
      </c>
    </row>
    <row r="8250" spans="1:3" x14ac:dyDescent="0.35">
      <c r="A8250" s="36">
        <v>45135</v>
      </c>
      <c r="B8250" s="37">
        <v>4.1979166666666672E-2</v>
      </c>
      <c r="C8250">
        <v>50.027000000000001</v>
      </c>
    </row>
    <row r="8251" spans="1:3" x14ac:dyDescent="0.35">
      <c r="A8251" s="36">
        <v>45135</v>
      </c>
      <c r="B8251" s="37">
        <v>4.1990740740740745E-2</v>
      </c>
      <c r="C8251">
        <v>50.026000000000003</v>
      </c>
    </row>
    <row r="8252" spans="1:3" x14ac:dyDescent="0.35">
      <c r="A8252" s="36">
        <v>45135</v>
      </c>
      <c r="B8252" s="37">
        <v>4.2002314814814812E-2</v>
      </c>
      <c r="C8252">
        <v>50.029000000000003</v>
      </c>
    </row>
    <row r="8253" spans="1:3" x14ac:dyDescent="0.35">
      <c r="A8253" s="36">
        <v>45135</v>
      </c>
      <c r="B8253" s="37">
        <v>4.2013888888888885E-2</v>
      </c>
      <c r="C8253">
        <v>50.027000000000001</v>
      </c>
    </row>
    <row r="8254" spans="1:3" x14ac:dyDescent="0.35">
      <c r="A8254" s="36">
        <v>45135</v>
      </c>
      <c r="B8254" s="37">
        <v>4.2025462962962966E-2</v>
      </c>
      <c r="C8254">
        <v>50.027000000000001</v>
      </c>
    </row>
    <row r="8255" spans="1:3" x14ac:dyDescent="0.35">
      <c r="A8255" s="36">
        <v>45135</v>
      </c>
      <c r="B8255" s="37">
        <v>4.2037037037037039E-2</v>
      </c>
      <c r="C8255">
        <v>50.023000000000003</v>
      </c>
    </row>
    <row r="8256" spans="1:3" x14ac:dyDescent="0.35">
      <c r="A8256" s="36">
        <v>45135</v>
      </c>
      <c r="B8256" s="37">
        <v>4.2048611111111113E-2</v>
      </c>
      <c r="C8256">
        <v>50.023000000000003</v>
      </c>
    </row>
    <row r="8257" spans="1:3" x14ac:dyDescent="0.35">
      <c r="A8257" s="36">
        <v>45135</v>
      </c>
      <c r="B8257" s="37">
        <v>4.206018518518518E-2</v>
      </c>
      <c r="C8257">
        <v>50.021000000000001</v>
      </c>
    </row>
    <row r="8258" spans="1:3" x14ac:dyDescent="0.35">
      <c r="A8258" s="36">
        <v>45135</v>
      </c>
      <c r="B8258" s="37">
        <v>4.207175925925926E-2</v>
      </c>
      <c r="C8258">
        <v>50.02</v>
      </c>
    </row>
    <row r="8259" spans="1:3" x14ac:dyDescent="0.35">
      <c r="A8259" s="36">
        <v>45135</v>
      </c>
      <c r="B8259" s="37">
        <v>4.2083333333333334E-2</v>
      </c>
      <c r="C8259">
        <v>50.018000000000001</v>
      </c>
    </row>
    <row r="8260" spans="1:3" x14ac:dyDescent="0.35">
      <c r="A8260" s="36">
        <v>45135</v>
      </c>
      <c r="B8260" s="37">
        <v>4.2094907407407407E-2</v>
      </c>
      <c r="C8260">
        <v>50.018000000000001</v>
      </c>
    </row>
    <row r="8261" spans="1:3" x14ac:dyDescent="0.35">
      <c r="A8261" s="36">
        <v>45135</v>
      </c>
      <c r="B8261" s="37">
        <v>4.2106481481481488E-2</v>
      </c>
      <c r="C8261">
        <v>50.018999999999998</v>
      </c>
    </row>
    <row r="8262" spans="1:3" x14ac:dyDescent="0.35">
      <c r="A8262" s="36">
        <v>45135</v>
      </c>
      <c r="B8262" s="37">
        <v>4.2118055555555554E-2</v>
      </c>
      <c r="C8262">
        <v>50.018999999999998</v>
      </c>
    </row>
    <row r="8263" spans="1:3" x14ac:dyDescent="0.35">
      <c r="A8263" s="36">
        <v>45135</v>
      </c>
      <c r="B8263" s="37">
        <v>4.2129629629629628E-2</v>
      </c>
      <c r="C8263">
        <v>50.018999999999998</v>
      </c>
    </row>
    <row r="8264" spans="1:3" x14ac:dyDescent="0.35">
      <c r="A8264" s="36">
        <v>45135</v>
      </c>
      <c r="B8264" s="37">
        <v>4.2141203703703702E-2</v>
      </c>
      <c r="C8264">
        <v>50.018999999999998</v>
      </c>
    </row>
    <row r="8265" spans="1:3" x14ac:dyDescent="0.35">
      <c r="A8265" s="36">
        <v>45135</v>
      </c>
      <c r="B8265" s="37">
        <v>4.2152777777777782E-2</v>
      </c>
      <c r="C8265">
        <v>50.018999999999998</v>
      </c>
    </row>
    <row r="8266" spans="1:3" x14ac:dyDescent="0.35">
      <c r="A8266" s="36">
        <v>45135</v>
      </c>
      <c r="B8266" s="37">
        <v>4.2164351851851856E-2</v>
      </c>
      <c r="C8266">
        <v>50.017000000000003</v>
      </c>
    </row>
    <row r="8267" spans="1:3" x14ac:dyDescent="0.35">
      <c r="A8267" s="36">
        <v>45135</v>
      </c>
      <c r="B8267" s="37">
        <v>4.2175925925925922E-2</v>
      </c>
      <c r="C8267">
        <v>50.017000000000003</v>
      </c>
    </row>
    <row r="8268" spans="1:3" x14ac:dyDescent="0.35">
      <c r="A8268" s="36">
        <v>45135</v>
      </c>
      <c r="B8268" s="37">
        <v>4.2187499999999996E-2</v>
      </c>
      <c r="C8268">
        <v>50.017000000000003</v>
      </c>
    </row>
    <row r="8269" spans="1:3" x14ac:dyDescent="0.35">
      <c r="A8269" s="36">
        <v>45135</v>
      </c>
      <c r="B8269" s="37">
        <v>4.2199074074074076E-2</v>
      </c>
      <c r="C8269">
        <v>50.015000000000001</v>
      </c>
    </row>
    <row r="8270" spans="1:3" x14ac:dyDescent="0.35">
      <c r="A8270" s="36">
        <v>45135</v>
      </c>
      <c r="B8270" s="37">
        <v>4.221064814814815E-2</v>
      </c>
      <c r="C8270">
        <v>50.014000000000003</v>
      </c>
    </row>
    <row r="8271" spans="1:3" x14ac:dyDescent="0.35">
      <c r="A8271" s="36">
        <v>45135</v>
      </c>
      <c r="B8271" s="37">
        <v>4.2222222222222223E-2</v>
      </c>
      <c r="C8271">
        <v>50.012999999999998</v>
      </c>
    </row>
    <row r="8272" spans="1:3" x14ac:dyDescent="0.35">
      <c r="A8272" s="36">
        <v>45135</v>
      </c>
      <c r="B8272" s="37">
        <v>4.223379629629629E-2</v>
      </c>
      <c r="C8272">
        <v>50.012999999999998</v>
      </c>
    </row>
    <row r="8273" spans="1:3" x14ac:dyDescent="0.35">
      <c r="A8273" s="36">
        <v>45135</v>
      </c>
      <c r="B8273" s="37">
        <v>4.2245370370370371E-2</v>
      </c>
      <c r="C8273">
        <v>50.012</v>
      </c>
    </row>
    <row r="8274" spans="1:3" x14ac:dyDescent="0.35">
      <c r="A8274" s="36">
        <v>45135</v>
      </c>
      <c r="B8274" s="37">
        <v>4.2256944444444444E-2</v>
      </c>
      <c r="C8274">
        <v>50.011000000000003</v>
      </c>
    </row>
    <row r="8275" spans="1:3" x14ac:dyDescent="0.35">
      <c r="A8275" s="36">
        <v>45135</v>
      </c>
      <c r="B8275" s="37">
        <v>4.2268518518518518E-2</v>
      </c>
      <c r="C8275">
        <v>50.011000000000003</v>
      </c>
    </row>
    <row r="8276" spans="1:3" x14ac:dyDescent="0.35">
      <c r="A8276" s="36">
        <v>45135</v>
      </c>
      <c r="B8276" s="37">
        <v>4.2280092592592598E-2</v>
      </c>
      <c r="C8276">
        <v>50.01</v>
      </c>
    </row>
    <row r="8277" spans="1:3" x14ac:dyDescent="0.35">
      <c r="A8277" s="36">
        <v>45135</v>
      </c>
      <c r="B8277" s="37">
        <v>4.2291666666666665E-2</v>
      </c>
      <c r="C8277">
        <v>50.01</v>
      </c>
    </row>
    <row r="8278" spans="1:3" x14ac:dyDescent="0.35">
      <c r="A8278" s="36">
        <v>45135</v>
      </c>
      <c r="B8278" s="37">
        <v>4.2303240740740738E-2</v>
      </c>
      <c r="C8278">
        <v>50.009</v>
      </c>
    </row>
    <row r="8279" spans="1:3" x14ac:dyDescent="0.35">
      <c r="A8279" s="36">
        <v>45135</v>
      </c>
      <c r="B8279" s="37">
        <v>4.2314814814814812E-2</v>
      </c>
      <c r="C8279">
        <v>50.009</v>
      </c>
    </row>
    <row r="8280" spans="1:3" x14ac:dyDescent="0.35">
      <c r="A8280" s="36">
        <v>45135</v>
      </c>
      <c r="B8280" s="37">
        <v>4.2326388888888893E-2</v>
      </c>
      <c r="C8280">
        <v>50.008000000000003</v>
      </c>
    </row>
    <row r="8281" spans="1:3" x14ac:dyDescent="0.35">
      <c r="A8281" s="36">
        <v>45135</v>
      </c>
      <c r="B8281" s="37">
        <v>4.2337962962962966E-2</v>
      </c>
      <c r="C8281">
        <v>50.006999999999998</v>
      </c>
    </row>
    <row r="8282" spans="1:3" x14ac:dyDescent="0.35">
      <c r="A8282" s="36">
        <v>45135</v>
      </c>
      <c r="B8282" s="37">
        <v>4.2349537037037033E-2</v>
      </c>
      <c r="C8282">
        <v>50.003999999999998</v>
      </c>
    </row>
    <row r="8283" spans="1:3" x14ac:dyDescent="0.35">
      <c r="A8283" s="36">
        <v>45135</v>
      </c>
      <c r="B8283" s="37">
        <v>4.2361111111111106E-2</v>
      </c>
      <c r="C8283">
        <v>50.002000000000002</v>
      </c>
    </row>
    <row r="8284" spans="1:3" x14ac:dyDescent="0.35">
      <c r="A8284" s="36">
        <v>45135</v>
      </c>
      <c r="B8284" s="37">
        <v>4.2372685185185187E-2</v>
      </c>
      <c r="C8284">
        <v>50</v>
      </c>
    </row>
    <row r="8285" spans="1:3" x14ac:dyDescent="0.35">
      <c r="A8285" s="36">
        <v>45135</v>
      </c>
      <c r="B8285" s="37">
        <v>4.238425925925926E-2</v>
      </c>
      <c r="C8285">
        <v>49.997</v>
      </c>
    </row>
    <row r="8286" spans="1:3" x14ac:dyDescent="0.35">
      <c r="A8286" s="36">
        <v>45135</v>
      </c>
      <c r="B8286" s="37">
        <v>4.2395833333333334E-2</v>
      </c>
      <c r="C8286">
        <v>49.993000000000002</v>
      </c>
    </row>
    <row r="8287" spans="1:3" x14ac:dyDescent="0.35">
      <c r="A8287" s="36">
        <v>45135</v>
      </c>
      <c r="B8287" s="37">
        <v>4.2407407407407401E-2</v>
      </c>
      <c r="C8287">
        <v>49.988999999999997</v>
      </c>
    </row>
    <row r="8288" spans="1:3" x14ac:dyDescent="0.35">
      <c r="A8288" s="36">
        <v>45135</v>
      </c>
      <c r="B8288" s="37">
        <v>4.2418981481481481E-2</v>
      </c>
      <c r="C8288">
        <v>49.984999999999999</v>
      </c>
    </row>
    <row r="8289" spans="1:3" x14ac:dyDescent="0.35">
      <c r="A8289" s="36">
        <v>45135</v>
      </c>
      <c r="B8289" s="37">
        <v>4.2430555555555555E-2</v>
      </c>
      <c r="C8289">
        <v>49.978999999999999</v>
      </c>
    </row>
    <row r="8290" spans="1:3" x14ac:dyDescent="0.35">
      <c r="A8290" s="36">
        <v>45135</v>
      </c>
      <c r="B8290" s="37">
        <v>4.2442129629629628E-2</v>
      </c>
      <c r="C8290">
        <v>49.978000000000002</v>
      </c>
    </row>
    <row r="8291" spans="1:3" x14ac:dyDescent="0.35">
      <c r="A8291" s="36">
        <v>45135</v>
      </c>
      <c r="B8291" s="37">
        <v>4.2453703703703709E-2</v>
      </c>
      <c r="C8291">
        <v>49.976999999999997</v>
      </c>
    </row>
    <row r="8292" spans="1:3" x14ac:dyDescent="0.35">
      <c r="A8292" s="36">
        <v>45135</v>
      </c>
      <c r="B8292" s="37">
        <v>4.2465277777777775E-2</v>
      </c>
      <c r="C8292">
        <v>49.975999999999999</v>
      </c>
    </row>
    <row r="8293" spans="1:3" x14ac:dyDescent="0.35">
      <c r="A8293" s="36">
        <v>45135</v>
      </c>
      <c r="B8293" s="37">
        <v>4.2476851851851849E-2</v>
      </c>
      <c r="C8293">
        <v>49.975999999999999</v>
      </c>
    </row>
    <row r="8294" spans="1:3" x14ac:dyDescent="0.35">
      <c r="A8294" s="36">
        <v>45135</v>
      </c>
      <c r="B8294" s="37">
        <v>4.2488425925925923E-2</v>
      </c>
      <c r="C8294">
        <v>49.975000000000001</v>
      </c>
    </row>
    <row r="8295" spans="1:3" x14ac:dyDescent="0.35">
      <c r="A8295" s="36">
        <v>45135</v>
      </c>
      <c r="B8295" s="37">
        <v>4.2500000000000003E-2</v>
      </c>
      <c r="C8295">
        <v>49.975000000000001</v>
      </c>
    </row>
    <row r="8296" spans="1:3" x14ac:dyDescent="0.35">
      <c r="A8296" s="36">
        <v>45135</v>
      </c>
      <c r="B8296" s="37">
        <v>4.2511574074074077E-2</v>
      </c>
      <c r="C8296">
        <v>49.975999999999999</v>
      </c>
    </row>
    <row r="8297" spans="1:3" x14ac:dyDescent="0.35">
      <c r="A8297" s="36">
        <v>45135</v>
      </c>
      <c r="B8297" s="37">
        <v>4.252314814814815E-2</v>
      </c>
      <c r="C8297">
        <v>49.972999999999999</v>
      </c>
    </row>
    <row r="8298" spans="1:3" x14ac:dyDescent="0.35">
      <c r="A8298" s="36">
        <v>45135</v>
      </c>
      <c r="B8298" s="37">
        <v>4.2534722222222217E-2</v>
      </c>
      <c r="C8298">
        <v>49.972999999999999</v>
      </c>
    </row>
    <row r="8299" spans="1:3" x14ac:dyDescent="0.35">
      <c r="A8299" s="36">
        <v>45135</v>
      </c>
      <c r="B8299" s="37">
        <v>4.2546296296296297E-2</v>
      </c>
      <c r="C8299">
        <v>49.972000000000001</v>
      </c>
    </row>
    <row r="8300" spans="1:3" x14ac:dyDescent="0.35">
      <c r="A8300" s="36">
        <v>45135</v>
      </c>
      <c r="B8300" s="37">
        <v>4.2557870370370371E-2</v>
      </c>
      <c r="C8300">
        <v>49.97</v>
      </c>
    </row>
    <row r="8301" spans="1:3" x14ac:dyDescent="0.35">
      <c r="A8301" s="36">
        <v>45135</v>
      </c>
      <c r="B8301" s="37">
        <v>4.2569444444444444E-2</v>
      </c>
      <c r="C8301">
        <v>49.97</v>
      </c>
    </row>
    <row r="8302" spans="1:3" x14ac:dyDescent="0.35">
      <c r="A8302" s="36">
        <v>45135</v>
      </c>
      <c r="B8302" s="37">
        <v>4.2581018518518525E-2</v>
      </c>
      <c r="C8302">
        <v>49.970999999999997</v>
      </c>
    </row>
    <row r="8303" spans="1:3" x14ac:dyDescent="0.35">
      <c r="A8303" s="36">
        <v>45135</v>
      </c>
      <c r="B8303" s="37">
        <v>4.2592592592592592E-2</v>
      </c>
      <c r="C8303">
        <v>49.972000000000001</v>
      </c>
    </row>
    <row r="8304" spans="1:3" x14ac:dyDescent="0.35">
      <c r="A8304" s="36">
        <v>45135</v>
      </c>
      <c r="B8304" s="37">
        <v>4.2604166666666665E-2</v>
      </c>
      <c r="C8304">
        <v>49.972000000000001</v>
      </c>
    </row>
    <row r="8305" spans="1:3" x14ac:dyDescent="0.35">
      <c r="A8305" s="36">
        <v>45135</v>
      </c>
      <c r="B8305" s="37">
        <v>4.2615740740740739E-2</v>
      </c>
      <c r="C8305">
        <v>49.972999999999999</v>
      </c>
    </row>
    <row r="8306" spans="1:3" x14ac:dyDescent="0.35">
      <c r="A8306" s="36">
        <v>45135</v>
      </c>
      <c r="B8306" s="37">
        <v>4.2627314814814819E-2</v>
      </c>
      <c r="C8306">
        <v>49.972000000000001</v>
      </c>
    </row>
    <row r="8307" spans="1:3" x14ac:dyDescent="0.35">
      <c r="A8307" s="36">
        <v>45135</v>
      </c>
      <c r="B8307" s="37">
        <v>4.2638888888888893E-2</v>
      </c>
      <c r="C8307">
        <v>49.972000000000001</v>
      </c>
    </row>
    <row r="8308" spans="1:3" x14ac:dyDescent="0.35">
      <c r="A8308" s="36">
        <v>45135</v>
      </c>
      <c r="B8308" s="37">
        <v>4.2650462962962959E-2</v>
      </c>
      <c r="C8308">
        <v>49.972999999999999</v>
      </c>
    </row>
    <row r="8309" spans="1:3" x14ac:dyDescent="0.35">
      <c r="A8309" s="36">
        <v>45135</v>
      </c>
      <c r="B8309" s="37">
        <v>4.2662037037037033E-2</v>
      </c>
      <c r="C8309">
        <v>49.972000000000001</v>
      </c>
    </row>
    <row r="8310" spans="1:3" x14ac:dyDescent="0.35">
      <c r="A8310" s="36">
        <v>45135</v>
      </c>
      <c r="B8310" s="37">
        <v>4.2673611111111114E-2</v>
      </c>
      <c r="C8310">
        <v>49.972000000000001</v>
      </c>
    </row>
    <row r="8311" spans="1:3" x14ac:dyDescent="0.35">
      <c r="A8311" s="36">
        <v>45135</v>
      </c>
      <c r="B8311" s="37">
        <v>4.2685185185185187E-2</v>
      </c>
      <c r="C8311">
        <v>49.972999999999999</v>
      </c>
    </row>
    <row r="8312" spans="1:3" x14ac:dyDescent="0.35">
      <c r="A8312" s="36">
        <v>45135</v>
      </c>
      <c r="B8312" s="37">
        <v>4.2696759259259261E-2</v>
      </c>
      <c r="C8312">
        <v>49.972000000000001</v>
      </c>
    </row>
    <row r="8313" spans="1:3" x14ac:dyDescent="0.35">
      <c r="A8313" s="36">
        <v>45135</v>
      </c>
      <c r="B8313" s="37">
        <v>4.2708333333333327E-2</v>
      </c>
      <c r="C8313">
        <v>49.972999999999999</v>
      </c>
    </row>
    <row r="8314" spans="1:3" x14ac:dyDescent="0.35">
      <c r="A8314" s="36">
        <v>45135</v>
      </c>
      <c r="B8314" s="37">
        <v>4.2719907407407408E-2</v>
      </c>
      <c r="C8314">
        <v>49.975000000000001</v>
      </c>
    </row>
    <row r="8315" spans="1:3" x14ac:dyDescent="0.35">
      <c r="A8315" s="36">
        <v>45135</v>
      </c>
      <c r="B8315" s="37">
        <v>4.2731481481481481E-2</v>
      </c>
      <c r="C8315">
        <v>49.976999999999997</v>
      </c>
    </row>
    <row r="8316" spans="1:3" x14ac:dyDescent="0.35">
      <c r="A8316" s="36">
        <v>45135</v>
      </c>
      <c r="B8316" s="37">
        <v>4.2743055555555555E-2</v>
      </c>
      <c r="C8316">
        <v>49.975999999999999</v>
      </c>
    </row>
    <row r="8317" spans="1:3" x14ac:dyDescent="0.35">
      <c r="A8317" s="36">
        <v>45135</v>
      </c>
      <c r="B8317" s="37">
        <v>4.2754629629629635E-2</v>
      </c>
      <c r="C8317">
        <v>49.972999999999999</v>
      </c>
    </row>
    <row r="8318" spans="1:3" x14ac:dyDescent="0.35">
      <c r="A8318" s="36">
        <v>45135</v>
      </c>
      <c r="B8318" s="37">
        <v>4.2766203703703702E-2</v>
      </c>
      <c r="C8318">
        <v>49.972999999999999</v>
      </c>
    </row>
    <row r="8319" spans="1:3" x14ac:dyDescent="0.35">
      <c r="A8319" s="36">
        <v>45135</v>
      </c>
      <c r="B8319" s="37">
        <v>4.2777777777777776E-2</v>
      </c>
      <c r="C8319">
        <v>49.972999999999999</v>
      </c>
    </row>
    <row r="8320" spans="1:3" x14ac:dyDescent="0.35">
      <c r="A8320" s="36">
        <v>45135</v>
      </c>
      <c r="B8320" s="37">
        <v>4.2789351851851849E-2</v>
      </c>
      <c r="C8320">
        <v>49.973999999999997</v>
      </c>
    </row>
    <row r="8321" spans="1:3" x14ac:dyDescent="0.35">
      <c r="A8321" s="36">
        <v>45135</v>
      </c>
      <c r="B8321" s="37">
        <v>4.280092592592593E-2</v>
      </c>
      <c r="C8321">
        <v>49.975000000000001</v>
      </c>
    </row>
    <row r="8322" spans="1:3" x14ac:dyDescent="0.35">
      <c r="A8322" s="36">
        <v>45135</v>
      </c>
      <c r="B8322" s="37">
        <v>4.2812500000000003E-2</v>
      </c>
      <c r="C8322">
        <v>49.975999999999999</v>
      </c>
    </row>
    <row r="8323" spans="1:3" x14ac:dyDescent="0.35">
      <c r="A8323" s="36">
        <v>45135</v>
      </c>
      <c r="B8323" s="37">
        <v>4.282407407407407E-2</v>
      </c>
      <c r="C8323">
        <v>49.976999999999997</v>
      </c>
    </row>
    <row r="8324" spans="1:3" x14ac:dyDescent="0.35">
      <c r="A8324" s="36">
        <v>45135</v>
      </c>
      <c r="B8324" s="37">
        <v>4.2835648148148144E-2</v>
      </c>
      <c r="C8324">
        <v>49.975999999999999</v>
      </c>
    </row>
    <row r="8325" spans="1:3" x14ac:dyDescent="0.35">
      <c r="A8325" s="36">
        <v>45135</v>
      </c>
      <c r="B8325" s="37">
        <v>4.2847222222222224E-2</v>
      </c>
      <c r="C8325">
        <v>49.976999999999997</v>
      </c>
    </row>
    <row r="8326" spans="1:3" x14ac:dyDescent="0.35">
      <c r="A8326" s="36">
        <v>45135</v>
      </c>
      <c r="B8326" s="37">
        <v>4.2858796296296298E-2</v>
      </c>
      <c r="C8326">
        <v>49.978000000000002</v>
      </c>
    </row>
    <row r="8327" spans="1:3" x14ac:dyDescent="0.35">
      <c r="A8327" s="36">
        <v>45135</v>
      </c>
      <c r="B8327" s="37">
        <v>4.2870370370370371E-2</v>
      </c>
      <c r="C8327">
        <v>49.978000000000002</v>
      </c>
    </row>
    <row r="8328" spans="1:3" x14ac:dyDescent="0.35">
      <c r="A8328" s="36">
        <v>45135</v>
      </c>
      <c r="B8328" s="37">
        <v>4.2881944444444438E-2</v>
      </c>
      <c r="C8328">
        <v>49.98</v>
      </c>
    </row>
    <row r="8329" spans="1:3" x14ac:dyDescent="0.35">
      <c r="A8329" s="36">
        <v>45135</v>
      </c>
      <c r="B8329" s="37">
        <v>4.2893518518518518E-2</v>
      </c>
      <c r="C8329">
        <v>49.981000000000002</v>
      </c>
    </row>
    <row r="8330" spans="1:3" x14ac:dyDescent="0.35">
      <c r="A8330" s="36">
        <v>45135</v>
      </c>
      <c r="B8330" s="37">
        <v>4.2905092592592592E-2</v>
      </c>
      <c r="C8330">
        <v>49.981999999999999</v>
      </c>
    </row>
    <row r="8331" spans="1:3" x14ac:dyDescent="0.35">
      <c r="A8331" s="36">
        <v>45135</v>
      </c>
      <c r="B8331" s="37">
        <v>4.2916666666666665E-2</v>
      </c>
      <c r="C8331">
        <v>49.98</v>
      </c>
    </row>
    <row r="8332" spans="1:3" x14ac:dyDescent="0.35">
      <c r="A8332" s="36">
        <v>45135</v>
      </c>
      <c r="B8332" s="37">
        <v>4.2928240740740746E-2</v>
      </c>
      <c r="C8332">
        <v>49.976999999999997</v>
      </c>
    </row>
    <row r="8333" spans="1:3" x14ac:dyDescent="0.35">
      <c r="A8333" s="36">
        <v>45135</v>
      </c>
      <c r="B8333" s="37">
        <v>4.2939814814814813E-2</v>
      </c>
      <c r="C8333">
        <v>49.978000000000002</v>
      </c>
    </row>
    <row r="8334" spans="1:3" x14ac:dyDescent="0.35">
      <c r="A8334" s="36">
        <v>45135</v>
      </c>
      <c r="B8334" s="37">
        <v>4.2951388888888886E-2</v>
      </c>
      <c r="C8334">
        <v>49.978000000000002</v>
      </c>
    </row>
    <row r="8335" spans="1:3" x14ac:dyDescent="0.35">
      <c r="A8335" s="36">
        <v>45135</v>
      </c>
      <c r="B8335" s="37">
        <v>4.296296296296296E-2</v>
      </c>
      <c r="C8335">
        <v>49.978000000000002</v>
      </c>
    </row>
    <row r="8336" spans="1:3" x14ac:dyDescent="0.35">
      <c r="A8336" s="36">
        <v>45135</v>
      </c>
      <c r="B8336" s="37">
        <v>4.297453703703704E-2</v>
      </c>
      <c r="C8336">
        <v>49.976999999999997</v>
      </c>
    </row>
    <row r="8337" spans="1:3" x14ac:dyDescent="0.35">
      <c r="A8337" s="36">
        <v>45135</v>
      </c>
      <c r="B8337" s="37">
        <v>4.2986111111111114E-2</v>
      </c>
      <c r="C8337">
        <v>49.976999999999997</v>
      </c>
    </row>
    <row r="8338" spans="1:3" x14ac:dyDescent="0.35">
      <c r="A8338" s="36">
        <v>45135</v>
      </c>
      <c r="B8338" s="37">
        <v>4.2997685185185187E-2</v>
      </c>
      <c r="C8338">
        <v>49.975999999999999</v>
      </c>
    </row>
    <row r="8339" spans="1:3" x14ac:dyDescent="0.35">
      <c r="A8339" s="36">
        <v>45135</v>
      </c>
      <c r="B8339" s="37">
        <v>4.3009259259259254E-2</v>
      </c>
      <c r="C8339">
        <v>49.975999999999999</v>
      </c>
    </row>
    <row r="8340" spans="1:3" x14ac:dyDescent="0.35">
      <c r="A8340" s="36">
        <v>45135</v>
      </c>
      <c r="B8340" s="37">
        <v>4.3020833333333335E-2</v>
      </c>
      <c r="C8340">
        <v>49.972999999999999</v>
      </c>
    </row>
    <row r="8341" spans="1:3" x14ac:dyDescent="0.35">
      <c r="A8341" s="36">
        <v>45135</v>
      </c>
      <c r="B8341" s="37">
        <v>4.3032407407407408E-2</v>
      </c>
      <c r="C8341">
        <v>49.972999999999999</v>
      </c>
    </row>
    <row r="8342" spans="1:3" x14ac:dyDescent="0.35">
      <c r="A8342" s="36">
        <v>45135</v>
      </c>
      <c r="B8342" s="37">
        <v>4.3043981481481482E-2</v>
      </c>
      <c r="C8342">
        <v>49.973999999999997</v>
      </c>
    </row>
    <row r="8343" spans="1:3" x14ac:dyDescent="0.35">
      <c r="A8343" s="36">
        <v>45135</v>
      </c>
      <c r="B8343" s="37">
        <v>4.3055555555555562E-2</v>
      </c>
      <c r="C8343">
        <v>49.972999999999999</v>
      </c>
    </row>
    <row r="8344" spans="1:3" x14ac:dyDescent="0.35">
      <c r="A8344" s="36">
        <v>45135</v>
      </c>
      <c r="B8344" s="37">
        <v>4.3067129629629629E-2</v>
      </c>
      <c r="C8344">
        <v>49.972999999999999</v>
      </c>
    </row>
    <row r="8345" spans="1:3" x14ac:dyDescent="0.35">
      <c r="A8345" s="36">
        <v>45135</v>
      </c>
      <c r="B8345" s="37">
        <v>4.3078703703703702E-2</v>
      </c>
      <c r="C8345">
        <v>49.975000000000001</v>
      </c>
    </row>
    <row r="8346" spans="1:3" x14ac:dyDescent="0.35">
      <c r="A8346" s="36">
        <v>45135</v>
      </c>
      <c r="B8346" s="37">
        <v>4.3090277777777776E-2</v>
      </c>
      <c r="C8346">
        <v>49.976999999999997</v>
      </c>
    </row>
    <row r="8347" spans="1:3" x14ac:dyDescent="0.35">
      <c r="A8347" s="36">
        <v>45135</v>
      </c>
      <c r="B8347" s="37">
        <v>4.3101851851851856E-2</v>
      </c>
      <c r="C8347">
        <v>49.976999999999997</v>
      </c>
    </row>
    <row r="8348" spans="1:3" x14ac:dyDescent="0.35">
      <c r="A8348" s="36">
        <v>45135</v>
      </c>
      <c r="B8348" s="37">
        <v>4.311342592592593E-2</v>
      </c>
      <c r="C8348">
        <v>49.978999999999999</v>
      </c>
    </row>
    <row r="8349" spans="1:3" x14ac:dyDescent="0.35">
      <c r="A8349" s="36">
        <v>45135</v>
      </c>
      <c r="B8349" s="37">
        <v>4.3124999999999997E-2</v>
      </c>
      <c r="C8349">
        <v>49.98</v>
      </c>
    </row>
    <row r="8350" spans="1:3" x14ac:dyDescent="0.35">
      <c r="A8350" s="36">
        <v>45135</v>
      </c>
      <c r="B8350" s="37">
        <v>4.313657407407407E-2</v>
      </c>
      <c r="C8350">
        <v>49.981999999999999</v>
      </c>
    </row>
    <row r="8351" spans="1:3" x14ac:dyDescent="0.35">
      <c r="A8351" s="36">
        <v>45135</v>
      </c>
      <c r="B8351" s="37">
        <v>4.3148148148148151E-2</v>
      </c>
      <c r="C8351">
        <v>49.981999999999999</v>
      </c>
    </row>
    <row r="8352" spans="1:3" x14ac:dyDescent="0.35">
      <c r="A8352" s="36">
        <v>45135</v>
      </c>
      <c r="B8352" s="37">
        <v>4.3159722222222224E-2</v>
      </c>
      <c r="C8352">
        <v>49.981999999999999</v>
      </c>
    </row>
    <row r="8353" spans="1:3" x14ac:dyDescent="0.35">
      <c r="A8353" s="36">
        <v>45135</v>
      </c>
      <c r="B8353" s="37">
        <v>4.3171296296296298E-2</v>
      </c>
      <c r="C8353">
        <v>49.984000000000002</v>
      </c>
    </row>
    <row r="8354" spans="1:3" x14ac:dyDescent="0.35">
      <c r="A8354" s="36">
        <v>45135</v>
      </c>
      <c r="B8354" s="37">
        <v>4.3182870370370365E-2</v>
      </c>
      <c r="C8354">
        <v>49.984999999999999</v>
      </c>
    </row>
    <row r="8355" spans="1:3" x14ac:dyDescent="0.35">
      <c r="A8355" s="36">
        <v>45135</v>
      </c>
      <c r="B8355" s="37">
        <v>4.3194444444444445E-2</v>
      </c>
      <c r="C8355">
        <v>49.984999999999999</v>
      </c>
    </row>
    <row r="8356" spans="1:3" x14ac:dyDescent="0.35">
      <c r="A8356" s="36">
        <v>45135</v>
      </c>
      <c r="B8356" s="37">
        <v>4.3206018518518519E-2</v>
      </c>
      <c r="C8356">
        <v>49.984000000000002</v>
      </c>
    </row>
    <row r="8357" spans="1:3" x14ac:dyDescent="0.35">
      <c r="A8357" s="36">
        <v>45135</v>
      </c>
      <c r="B8357" s="37">
        <v>4.3217592592592592E-2</v>
      </c>
      <c r="C8357">
        <v>49.988</v>
      </c>
    </row>
    <row r="8358" spans="1:3" x14ac:dyDescent="0.35">
      <c r="A8358" s="36">
        <v>45135</v>
      </c>
      <c r="B8358" s="37">
        <v>4.3229166666666673E-2</v>
      </c>
      <c r="C8358">
        <v>49.985999999999997</v>
      </c>
    </row>
    <row r="8359" spans="1:3" x14ac:dyDescent="0.35">
      <c r="A8359" s="36">
        <v>45135</v>
      </c>
      <c r="B8359" s="37">
        <v>4.3240740740740739E-2</v>
      </c>
      <c r="C8359">
        <v>49.985999999999997</v>
      </c>
    </row>
    <row r="8360" spans="1:3" x14ac:dyDescent="0.35">
      <c r="A8360" s="36">
        <v>45135</v>
      </c>
      <c r="B8360" s="37">
        <v>4.3252314814814813E-2</v>
      </c>
      <c r="C8360">
        <v>49.987000000000002</v>
      </c>
    </row>
    <row r="8361" spans="1:3" x14ac:dyDescent="0.35">
      <c r="A8361" s="36">
        <v>45135</v>
      </c>
      <c r="B8361" s="37">
        <v>4.3263888888888886E-2</v>
      </c>
      <c r="C8361">
        <v>49.988</v>
      </c>
    </row>
    <row r="8362" spans="1:3" x14ac:dyDescent="0.35">
      <c r="A8362" s="36">
        <v>45135</v>
      </c>
      <c r="B8362" s="37">
        <v>4.3275462962962967E-2</v>
      </c>
      <c r="C8362">
        <v>49.985999999999997</v>
      </c>
    </row>
    <row r="8363" spans="1:3" x14ac:dyDescent="0.35">
      <c r="A8363" s="36">
        <v>45135</v>
      </c>
      <c r="B8363" s="37">
        <v>4.3287037037037041E-2</v>
      </c>
      <c r="C8363">
        <v>49.987000000000002</v>
      </c>
    </row>
    <row r="8364" spans="1:3" x14ac:dyDescent="0.35">
      <c r="A8364" s="36">
        <v>45135</v>
      </c>
      <c r="B8364" s="37">
        <v>4.3298611111111107E-2</v>
      </c>
      <c r="C8364">
        <v>49.988</v>
      </c>
    </row>
    <row r="8365" spans="1:3" x14ac:dyDescent="0.35">
      <c r="A8365" s="36">
        <v>45135</v>
      </c>
      <c r="B8365" s="37">
        <v>4.3310185185185181E-2</v>
      </c>
      <c r="C8365">
        <v>49.99</v>
      </c>
    </row>
    <row r="8366" spans="1:3" x14ac:dyDescent="0.35">
      <c r="A8366" s="36">
        <v>45135</v>
      </c>
      <c r="B8366" s="37">
        <v>4.3321759259259261E-2</v>
      </c>
      <c r="C8366">
        <v>49.991</v>
      </c>
    </row>
    <row r="8367" spans="1:3" x14ac:dyDescent="0.35">
      <c r="A8367" s="36">
        <v>45135</v>
      </c>
      <c r="B8367" s="37">
        <v>4.3333333333333335E-2</v>
      </c>
      <c r="C8367">
        <v>49.991</v>
      </c>
    </row>
    <row r="8368" spans="1:3" x14ac:dyDescent="0.35">
      <c r="A8368" s="36">
        <v>45135</v>
      </c>
      <c r="B8368" s="37">
        <v>4.3344907407407408E-2</v>
      </c>
      <c r="C8368">
        <v>49.993000000000002</v>
      </c>
    </row>
    <row r="8369" spans="1:3" x14ac:dyDescent="0.35">
      <c r="A8369" s="36">
        <v>45135</v>
      </c>
      <c r="B8369" s="37">
        <v>4.3356481481481475E-2</v>
      </c>
      <c r="C8369">
        <v>49.994999999999997</v>
      </c>
    </row>
    <row r="8370" spans="1:3" x14ac:dyDescent="0.35">
      <c r="A8370" s="36">
        <v>45135</v>
      </c>
      <c r="B8370" s="37">
        <v>4.3368055555555556E-2</v>
      </c>
      <c r="C8370">
        <v>49.996000000000002</v>
      </c>
    </row>
    <row r="8371" spans="1:3" x14ac:dyDescent="0.35">
      <c r="A8371" s="36">
        <v>45135</v>
      </c>
      <c r="B8371" s="37">
        <v>4.3379629629629629E-2</v>
      </c>
      <c r="C8371">
        <v>49.997</v>
      </c>
    </row>
    <row r="8372" spans="1:3" x14ac:dyDescent="0.35">
      <c r="A8372" s="36">
        <v>45135</v>
      </c>
      <c r="B8372" s="37">
        <v>4.3391203703703703E-2</v>
      </c>
      <c r="C8372">
        <v>49.999000000000002</v>
      </c>
    </row>
    <row r="8373" spans="1:3" x14ac:dyDescent="0.35">
      <c r="A8373" s="36">
        <v>45135</v>
      </c>
      <c r="B8373" s="37">
        <v>4.3402777777777783E-2</v>
      </c>
      <c r="C8373">
        <v>49.999000000000002</v>
      </c>
    </row>
    <row r="8374" spans="1:3" x14ac:dyDescent="0.35">
      <c r="A8374" s="36">
        <v>45135</v>
      </c>
      <c r="B8374" s="37">
        <v>4.341435185185185E-2</v>
      </c>
      <c r="C8374">
        <v>50</v>
      </c>
    </row>
    <row r="8375" spans="1:3" x14ac:dyDescent="0.35">
      <c r="A8375" s="36">
        <v>45135</v>
      </c>
      <c r="B8375" s="37">
        <v>4.3425925925925923E-2</v>
      </c>
      <c r="C8375">
        <v>49.999000000000002</v>
      </c>
    </row>
    <row r="8376" spans="1:3" x14ac:dyDescent="0.35">
      <c r="A8376" s="36">
        <v>45135</v>
      </c>
      <c r="B8376" s="37">
        <v>4.3437499999999997E-2</v>
      </c>
      <c r="C8376">
        <v>50</v>
      </c>
    </row>
    <row r="8377" spans="1:3" x14ac:dyDescent="0.35">
      <c r="A8377" s="36">
        <v>45135</v>
      </c>
      <c r="B8377" s="37">
        <v>4.3449074074074077E-2</v>
      </c>
      <c r="C8377">
        <v>50.003</v>
      </c>
    </row>
    <row r="8378" spans="1:3" x14ac:dyDescent="0.35">
      <c r="A8378" s="36">
        <v>45135</v>
      </c>
      <c r="B8378" s="37">
        <v>4.3460648148148151E-2</v>
      </c>
      <c r="C8378">
        <v>50.003</v>
      </c>
    </row>
    <row r="8379" spans="1:3" x14ac:dyDescent="0.35">
      <c r="A8379" s="36">
        <v>45135</v>
      </c>
      <c r="B8379" s="37">
        <v>4.3472222222222225E-2</v>
      </c>
      <c r="C8379">
        <v>50.003999999999998</v>
      </c>
    </row>
    <row r="8380" spans="1:3" x14ac:dyDescent="0.35">
      <c r="A8380" s="36">
        <v>45135</v>
      </c>
      <c r="B8380" s="37">
        <v>4.3483796296296291E-2</v>
      </c>
      <c r="C8380">
        <v>50.005000000000003</v>
      </c>
    </row>
    <row r="8381" spans="1:3" x14ac:dyDescent="0.35">
      <c r="A8381" s="36">
        <v>45135</v>
      </c>
      <c r="B8381" s="37">
        <v>4.3495370370370372E-2</v>
      </c>
      <c r="C8381">
        <v>50.000999999999998</v>
      </c>
    </row>
    <row r="8382" spans="1:3" x14ac:dyDescent="0.35">
      <c r="A8382" s="36">
        <v>45135</v>
      </c>
      <c r="B8382" s="37">
        <v>4.3506944444444445E-2</v>
      </c>
      <c r="C8382">
        <v>49.994999999999997</v>
      </c>
    </row>
    <row r="8383" spans="1:3" x14ac:dyDescent="0.35">
      <c r="A8383" s="36">
        <v>45135</v>
      </c>
      <c r="B8383" s="37">
        <v>4.3518518518518519E-2</v>
      </c>
      <c r="C8383">
        <v>49.988999999999997</v>
      </c>
    </row>
    <row r="8384" spans="1:3" x14ac:dyDescent="0.35">
      <c r="A8384" s="36">
        <v>45135</v>
      </c>
      <c r="B8384" s="37">
        <v>4.3530092592592599E-2</v>
      </c>
      <c r="C8384">
        <v>49.985999999999997</v>
      </c>
    </row>
    <row r="8385" spans="1:3" x14ac:dyDescent="0.35">
      <c r="A8385" s="36">
        <v>45135</v>
      </c>
      <c r="B8385" s="37">
        <v>4.3541666666666666E-2</v>
      </c>
      <c r="C8385">
        <v>49.98</v>
      </c>
    </row>
    <row r="8386" spans="1:3" x14ac:dyDescent="0.35">
      <c r="A8386" s="36">
        <v>45135</v>
      </c>
      <c r="B8386" s="37">
        <v>4.355324074074074E-2</v>
      </c>
      <c r="C8386">
        <v>49.975999999999999</v>
      </c>
    </row>
    <row r="8387" spans="1:3" x14ac:dyDescent="0.35">
      <c r="A8387" s="36">
        <v>45135</v>
      </c>
      <c r="B8387" s="37">
        <v>4.3564814814814813E-2</v>
      </c>
      <c r="C8387">
        <v>49.973999999999997</v>
      </c>
    </row>
    <row r="8388" spans="1:3" x14ac:dyDescent="0.35">
      <c r="A8388" s="36">
        <v>45135</v>
      </c>
      <c r="B8388" s="37">
        <v>4.3576388888888894E-2</v>
      </c>
      <c r="C8388">
        <v>49.973999999999997</v>
      </c>
    </row>
    <row r="8389" spans="1:3" x14ac:dyDescent="0.35">
      <c r="A8389" s="36">
        <v>45135</v>
      </c>
      <c r="B8389" s="37">
        <v>4.3587962962962967E-2</v>
      </c>
      <c r="C8389">
        <v>49.973999999999997</v>
      </c>
    </row>
    <row r="8390" spans="1:3" x14ac:dyDescent="0.35">
      <c r="A8390" s="36">
        <v>45135</v>
      </c>
      <c r="B8390" s="37">
        <v>4.3599537037037034E-2</v>
      </c>
      <c r="C8390">
        <v>49.975000000000001</v>
      </c>
    </row>
    <row r="8391" spans="1:3" x14ac:dyDescent="0.35">
      <c r="A8391" s="36">
        <v>45135</v>
      </c>
      <c r="B8391" s="37">
        <v>4.3611111111111107E-2</v>
      </c>
      <c r="C8391">
        <v>49.975000000000001</v>
      </c>
    </row>
    <row r="8392" spans="1:3" x14ac:dyDescent="0.35">
      <c r="A8392" s="36">
        <v>45135</v>
      </c>
      <c r="B8392" s="37">
        <v>4.3622685185185188E-2</v>
      </c>
      <c r="C8392">
        <v>49.976999999999997</v>
      </c>
    </row>
    <row r="8393" spans="1:3" x14ac:dyDescent="0.35">
      <c r="A8393" s="36">
        <v>45135</v>
      </c>
      <c r="B8393" s="37">
        <v>4.3634259259259262E-2</v>
      </c>
      <c r="C8393">
        <v>49.98</v>
      </c>
    </row>
    <row r="8394" spans="1:3" x14ac:dyDescent="0.35">
      <c r="A8394" s="36">
        <v>45135</v>
      </c>
      <c r="B8394" s="37">
        <v>4.3645833333333335E-2</v>
      </c>
      <c r="C8394">
        <v>49.985999999999997</v>
      </c>
    </row>
    <row r="8395" spans="1:3" x14ac:dyDescent="0.35">
      <c r="A8395" s="36">
        <v>45135</v>
      </c>
      <c r="B8395" s="37">
        <v>4.3657407407407402E-2</v>
      </c>
      <c r="C8395">
        <v>49.991</v>
      </c>
    </row>
    <row r="8396" spans="1:3" x14ac:dyDescent="0.35">
      <c r="A8396" s="36">
        <v>45135</v>
      </c>
      <c r="B8396" s="37">
        <v>4.3668981481481482E-2</v>
      </c>
      <c r="C8396">
        <v>49.997</v>
      </c>
    </row>
    <row r="8397" spans="1:3" x14ac:dyDescent="0.35">
      <c r="A8397" s="36">
        <v>45135</v>
      </c>
      <c r="B8397" s="37">
        <v>4.3680555555555556E-2</v>
      </c>
      <c r="C8397">
        <v>50.002000000000002</v>
      </c>
    </row>
    <row r="8398" spans="1:3" x14ac:dyDescent="0.35">
      <c r="A8398" s="36">
        <v>45135</v>
      </c>
      <c r="B8398" s="37">
        <v>4.3692129629629629E-2</v>
      </c>
      <c r="C8398">
        <v>50.006</v>
      </c>
    </row>
    <row r="8399" spans="1:3" x14ac:dyDescent="0.35">
      <c r="A8399" s="36">
        <v>45135</v>
      </c>
      <c r="B8399" s="37">
        <v>4.370370370370371E-2</v>
      </c>
      <c r="C8399">
        <v>50.009</v>
      </c>
    </row>
    <row r="8400" spans="1:3" x14ac:dyDescent="0.35">
      <c r="A8400" s="36">
        <v>45135</v>
      </c>
      <c r="B8400" s="37">
        <v>4.3715277777777777E-2</v>
      </c>
      <c r="C8400">
        <v>50.011000000000003</v>
      </c>
    </row>
    <row r="8401" spans="1:3" x14ac:dyDescent="0.35">
      <c r="A8401" s="36">
        <v>45135</v>
      </c>
      <c r="B8401" s="37">
        <v>4.372685185185185E-2</v>
      </c>
      <c r="C8401">
        <v>50.01</v>
      </c>
    </row>
    <row r="8402" spans="1:3" x14ac:dyDescent="0.35">
      <c r="A8402" s="36">
        <v>45135</v>
      </c>
      <c r="B8402" s="37">
        <v>4.3738425925925924E-2</v>
      </c>
      <c r="C8402">
        <v>50.009</v>
      </c>
    </row>
    <row r="8403" spans="1:3" x14ac:dyDescent="0.35">
      <c r="A8403" s="36">
        <v>45135</v>
      </c>
      <c r="B8403" s="37">
        <v>4.3750000000000004E-2</v>
      </c>
      <c r="C8403">
        <v>50.009</v>
      </c>
    </row>
    <row r="8404" spans="1:3" x14ac:dyDescent="0.35">
      <c r="A8404" s="36">
        <v>45135</v>
      </c>
      <c r="B8404" s="37">
        <v>4.3761574074074078E-2</v>
      </c>
      <c r="C8404">
        <v>50.009</v>
      </c>
    </row>
    <row r="8405" spans="1:3" x14ac:dyDescent="0.35">
      <c r="A8405" s="36">
        <v>45135</v>
      </c>
      <c r="B8405" s="37">
        <v>4.3773148148148144E-2</v>
      </c>
      <c r="C8405">
        <v>50.005000000000003</v>
      </c>
    </row>
    <row r="8406" spans="1:3" x14ac:dyDescent="0.35">
      <c r="A8406" s="36">
        <v>45135</v>
      </c>
      <c r="B8406" s="37">
        <v>4.3784722222222218E-2</v>
      </c>
      <c r="C8406">
        <v>50</v>
      </c>
    </row>
    <row r="8407" spans="1:3" x14ac:dyDescent="0.35">
      <c r="A8407" s="36">
        <v>45135</v>
      </c>
      <c r="B8407" s="37">
        <v>4.3796296296296298E-2</v>
      </c>
      <c r="C8407">
        <v>49.997999999999998</v>
      </c>
    </row>
    <row r="8408" spans="1:3" x14ac:dyDescent="0.35">
      <c r="A8408" s="36">
        <v>45135</v>
      </c>
      <c r="B8408" s="37">
        <v>4.3807870370370372E-2</v>
      </c>
      <c r="C8408">
        <v>49.993000000000002</v>
      </c>
    </row>
    <row r="8409" spans="1:3" x14ac:dyDescent="0.35">
      <c r="A8409" s="36">
        <v>45135</v>
      </c>
      <c r="B8409" s="37">
        <v>4.3819444444444446E-2</v>
      </c>
      <c r="C8409">
        <v>49.985999999999997</v>
      </c>
    </row>
    <row r="8410" spans="1:3" x14ac:dyDescent="0.35">
      <c r="A8410" s="36">
        <v>45135</v>
      </c>
      <c r="B8410" s="37">
        <v>4.3831018518518512E-2</v>
      </c>
      <c r="C8410">
        <v>49.981000000000002</v>
      </c>
    </row>
    <row r="8411" spans="1:3" x14ac:dyDescent="0.35">
      <c r="A8411" s="36">
        <v>45135</v>
      </c>
      <c r="B8411" s="37">
        <v>4.3842592592592593E-2</v>
      </c>
      <c r="C8411">
        <v>49.978999999999999</v>
      </c>
    </row>
    <row r="8412" spans="1:3" x14ac:dyDescent="0.35">
      <c r="A8412" s="36">
        <v>45135</v>
      </c>
      <c r="B8412" s="37">
        <v>4.3854166666666666E-2</v>
      </c>
      <c r="C8412">
        <v>49.976999999999997</v>
      </c>
    </row>
    <row r="8413" spans="1:3" x14ac:dyDescent="0.35">
      <c r="A8413" s="36">
        <v>45135</v>
      </c>
      <c r="B8413" s="37">
        <v>4.386574074074074E-2</v>
      </c>
      <c r="C8413">
        <v>49.975999999999999</v>
      </c>
    </row>
    <row r="8414" spans="1:3" x14ac:dyDescent="0.35">
      <c r="A8414" s="36">
        <v>45135</v>
      </c>
      <c r="B8414" s="37">
        <v>4.387731481481482E-2</v>
      </c>
      <c r="C8414">
        <v>49.975000000000001</v>
      </c>
    </row>
    <row r="8415" spans="1:3" x14ac:dyDescent="0.35">
      <c r="A8415" s="36">
        <v>45135</v>
      </c>
      <c r="B8415" s="37">
        <v>4.3888888888888887E-2</v>
      </c>
      <c r="C8415">
        <v>49.975000000000001</v>
      </c>
    </row>
    <row r="8416" spans="1:3" x14ac:dyDescent="0.35">
      <c r="A8416" s="36">
        <v>45135</v>
      </c>
      <c r="B8416" s="37">
        <v>4.3900462962962961E-2</v>
      </c>
      <c r="C8416">
        <v>49.975000000000001</v>
      </c>
    </row>
    <row r="8417" spans="1:3" x14ac:dyDescent="0.35">
      <c r="A8417" s="36">
        <v>45135</v>
      </c>
      <c r="B8417" s="37">
        <v>4.3912037037037034E-2</v>
      </c>
      <c r="C8417">
        <v>49.973999999999997</v>
      </c>
    </row>
    <row r="8418" spans="1:3" x14ac:dyDescent="0.35">
      <c r="A8418" s="36">
        <v>45135</v>
      </c>
      <c r="B8418" s="37">
        <v>4.3923611111111115E-2</v>
      </c>
      <c r="C8418">
        <v>49.973999999999997</v>
      </c>
    </row>
    <row r="8419" spans="1:3" x14ac:dyDescent="0.35">
      <c r="A8419" s="36">
        <v>45135</v>
      </c>
      <c r="B8419" s="37">
        <v>4.3935185185185188E-2</v>
      </c>
      <c r="C8419">
        <v>49.975000000000001</v>
      </c>
    </row>
    <row r="8420" spans="1:3" x14ac:dyDescent="0.35">
      <c r="A8420" s="36">
        <v>45135</v>
      </c>
      <c r="B8420" s="37">
        <v>4.3946759259259255E-2</v>
      </c>
      <c r="C8420">
        <v>49.972999999999999</v>
      </c>
    </row>
    <row r="8421" spans="1:3" x14ac:dyDescent="0.35">
      <c r="A8421" s="36">
        <v>45135</v>
      </c>
      <c r="B8421" s="37">
        <v>4.3958333333333328E-2</v>
      </c>
      <c r="C8421">
        <v>49.972999999999999</v>
      </c>
    </row>
    <row r="8422" spans="1:3" x14ac:dyDescent="0.35">
      <c r="A8422" s="36">
        <v>45135</v>
      </c>
      <c r="B8422" s="37">
        <v>4.3969907407407409E-2</v>
      </c>
      <c r="C8422">
        <v>49.973999999999997</v>
      </c>
    </row>
    <row r="8423" spans="1:3" x14ac:dyDescent="0.35">
      <c r="A8423" s="36">
        <v>45135</v>
      </c>
      <c r="B8423" s="37">
        <v>4.3981481481481483E-2</v>
      </c>
      <c r="C8423">
        <v>49.975999999999999</v>
      </c>
    </row>
    <row r="8424" spans="1:3" x14ac:dyDescent="0.35">
      <c r="A8424" s="36">
        <v>45135</v>
      </c>
      <c r="B8424" s="37">
        <v>4.3993055555555556E-2</v>
      </c>
      <c r="C8424">
        <v>49.975000000000001</v>
      </c>
    </row>
    <row r="8425" spans="1:3" x14ac:dyDescent="0.35">
      <c r="A8425" s="36">
        <v>45135</v>
      </c>
      <c r="B8425" s="37">
        <v>4.4004629629629623E-2</v>
      </c>
      <c r="C8425">
        <v>49.975000000000001</v>
      </c>
    </row>
    <row r="8426" spans="1:3" x14ac:dyDescent="0.35">
      <c r="A8426" s="36">
        <v>45135</v>
      </c>
      <c r="B8426" s="37">
        <v>4.4016203703703703E-2</v>
      </c>
      <c r="C8426">
        <v>49.975999999999999</v>
      </c>
    </row>
    <row r="8427" spans="1:3" x14ac:dyDescent="0.35">
      <c r="A8427" s="36">
        <v>45135</v>
      </c>
      <c r="B8427" s="37">
        <v>4.4027777777777777E-2</v>
      </c>
      <c r="C8427">
        <v>49.976999999999997</v>
      </c>
    </row>
    <row r="8428" spans="1:3" x14ac:dyDescent="0.35">
      <c r="A8428" s="36">
        <v>45135</v>
      </c>
      <c r="B8428" s="37">
        <v>4.403935185185185E-2</v>
      </c>
      <c r="C8428">
        <v>49.978000000000002</v>
      </c>
    </row>
    <row r="8429" spans="1:3" x14ac:dyDescent="0.35">
      <c r="A8429" s="36">
        <v>45135</v>
      </c>
      <c r="B8429" s="37">
        <v>4.4050925925925931E-2</v>
      </c>
      <c r="C8429">
        <v>49.976999999999997</v>
      </c>
    </row>
    <row r="8430" spans="1:3" x14ac:dyDescent="0.35">
      <c r="A8430" s="36">
        <v>45135</v>
      </c>
      <c r="B8430" s="37">
        <v>4.4062500000000004E-2</v>
      </c>
      <c r="C8430">
        <v>49.975999999999999</v>
      </c>
    </row>
    <row r="8431" spans="1:3" x14ac:dyDescent="0.35">
      <c r="A8431" s="36">
        <v>45135</v>
      </c>
      <c r="B8431" s="37">
        <v>4.4074074074074071E-2</v>
      </c>
      <c r="C8431">
        <v>49.975999999999999</v>
      </c>
    </row>
    <row r="8432" spans="1:3" x14ac:dyDescent="0.35">
      <c r="A8432" s="36">
        <v>45135</v>
      </c>
      <c r="B8432" s="37">
        <v>4.4085648148148145E-2</v>
      </c>
      <c r="C8432">
        <v>49.976999999999997</v>
      </c>
    </row>
    <row r="8433" spans="1:3" x14ac:dyDescent="0.35">
      <c r="A8433" s="36">
        <v>45135</v>
      </c>
      <c r="B8433" s="37">
        <v>4.4097222222222225E-2</v>
      </c>
      <c r="C8433">
        <v>49.975999999999999</v>
      </c>
    </row>
    <row r="8434" spans="1:3" x14ac:dyDescent="0.35">
      <c r="A8434" s="36">
        <v>45135</v>
      </c>
      <c r="B8434" s="37">
        <v>4.4108796296296299E-2</v>
      </c>
      <c r="C8434">
        <v>49.975999999999999</v>
      </c>
    </row>
    <row r="8435" spans="1:3" x14ac:dyDescent="0.35">
      <c r="A8435" s="36">
        <v>45135</v>
      </c>
      <c r="B8435" s="37">
        <v>4.4120370370370372E-2</v>
      </c>
      <c r="C8435">
        <v>49.975999999999999</v>
      </c>
    </row>
    <row r="8436" spans="1:3" x14ac:dyDescent="0.35">
      <c r="A8436" s="36">
        <v>45135</v>
      </c>
      <c r="B8436" s="37">
        <v>4.4131944444444439E-2</v>
      </c>
      <c r="C8436">
        <v>49.973999999999997</v>
      </c>
    </row>
    <row r="8437" spans="1:3" x14ac:dyDescent="0.35">
      <c r="A8437" s="36">
        <v>45135</v>
      </c>
      <c r="B8437" s="37">
        <v>4.4143518518518519E-2</v>
      </c>
      <c r="C8437">
        <v>49.973999999999997</v>
      </c>
    </row>
    <row r="8438" spans="1:3" x14ac:dyDescent="0.35">
      <c r="A8438" s="36">
        <v>45135</v>
      </c>
      <c r="B8438" s="37">
        <v>4.4155092592592593E-2</v>
      </c>
      <c r="C8438">
        <v>49.973999999999997</v>
      </c>
    </row>
    <row r="8439" spans="1:3" x14ac:dyDescent="0.35">
      <c r="A8439" s="36">
        <v>45135</v>
      </c>
      <c r="B8439" s="37">
        <v>4.4166666666666667E-2</v>
      </c>
      <c r="C8439">
        <v>49.975000000000001</v>
      </c>
    </row>
    <row r="8440" spans="1:3" x14ac:dyDescent="0.35">
      <c r="A8440" s="36">
        <v>45135</v>
      </c>
      <c r="B8440" s="37">
        <v>4.4178240740740747E-2</v>
      </c>
      <c r="C8440">
        <v>49.973999999999997</v>
      </c>
    </row>
    <row r="8441" spans="1:3" x14ac:dyDescent="0.35">
      <c r="A8441" s="36">
        <v>45135</v>
      </c>
      <c r="B8441" s="37">
        <v>4.4189814814814814E-2</v>
      </c>
      <c r="C8441">
        <v>49.972999999999999</v>
      </c>
    </row>
    <row r="8442" spans="1:3" x14ac:dyDescent="0.35">
      <c r="A8442" s="36">
        <v>45135</v>
      </c>
      <c r="B8442" s="37">
        <v>4.4201388888888887E-2</v>
      </c>
      <c r="C8442">
        <v>49.975999999999999</v>
      </c>
    </row>
    <row r="8443" spans="1:3" x14ac:dyDescent="0.35">
      <c r="A8443" s="36">
        <v>45135</v>
      </c>
      <c r="B8443" s="37">
        <v>4.4212962962962961E-2</v>
      </c>
      <c r="C8443">
        <v>49.975999999999999</v>
      </c>
    </row>
    <row r="8444" spans="1:3" x14ac:dyDescent="0.35">
      <c r="A8444" s="36">
        <v>45135</v>
      </c>
      <c r="B8444" s="37">
        <v>4.4224537037037041E-2</v>
      </c>
      <c r="C8444">
        <v>49.973999999999997</v>
      </c>
    </row>
    <row r="8445" spans="1:3" x14ac:dyDescent="0.35">
      <c r="A8445" s="36">
        <v>45135</v>
      </c>
      <c r="B8445" s="37">
        <v>4.4236111111111115E-2</v>
      </c>
      <c r="C8445">
        <v>49.972999999999999</v>
      </c>
    </row>
    <row r="8446" spans="1:3" x14ac:dyDescent="0.35">
      <c r="A8446" s="36">
        <v>45135</v>
      </c>
      <c r="B8446" s="37">
        <v>4.4247685185185182E-2</v>
      </c>
      <c r="C8446">
        <v>49.972999999999999</v>
      </c>
    </row>
    <row r="8447" spans="1:3" x14ac:dyDescent="0.35">
      <c r="A8447" s="36">
        <v>45135</v>
      </c>
      <c r="B8447" s="37">
        <v>4.4259259259259255E-2</v>
      </c>
      <c r="C8447">
        <v>49.972999999999999</v>
      </c>
    </row>
    <row r="8448" spans="1:3" x14ac:dyDescent="0.35">
      <c r="A8448" s="36">
        <v>45135</v>
      </c>
      <c r="B8448" s="37">
        <v>4.4270833333333336E-2</v>
      </c>
      <c r="C8448">
        <v>49.972000000000001</v>
      </c>
    </row>
    <row r="8449" spans="1:3" x14ac:dyDescent="0.35">
      <c r="A8449" s="36">
        <v>45135</v>
      </c>
      <c r="B8449" s="37">
        <v>4.4282407407407409E-2</v>
      </c>
      <c r="C8449">
        <v>49.972000000000001</v>
      </c>
    </row>
    <row r="8450" spans="1:3" x14ac:dyDescent="0.35">
      <c r="A8450" s="36">
        <v>45135</v>
      </c>
      <c r="B8450" s="37">
        <v>4.4293981481481483E-2</v>
      </c>
      <c r="C8450">
        <v>49.973999999999997</v>
      </c>
    </row>
    <row r="8451" spans="1:3" x14ac:dyDescent="0.35">
      <c r="A8451" s="36">
        <v>45135</v>
      </c>
      <c r="B8451" s="37">
        <v>4.4305555555555549E-2</v>
      </c>
      <c r="C8451">
        <v>49.975000000000001</v>
      </c>
    </row>
    <row r="8452" spans="1:3" x14ac:dyDescent="0.35">
      <c r="A8452" s="36">
        <v>45135</v>
      </c>
      <c r="B8452" s="37">
        <v>4.431712962962963E-2</v>
      </c>
      <c r="C8452">
        <v>49.975999999999999</v>
      </c>
    </row>
    <row r="8453" spans="1:3" x14ac:dyDescent="0.35">
      <c r="A8453" s="36">
        <v>45135</v>
      </c>
      <c r="B8453" s="37">
        <v>4.4328703703703703E-2</v>
      </c>
      <c r="C8453">
        <v>49.978999999999999</v>
      </c>
    </row>
    <row r="8454" spans="1:3" x14ac:dyDescent="0.35">
      <c r="A8454" s="36">
        <v>45135</v>
      </c>
      <c r="B8454" s="37">
        <v>4.4340277777777777E-2</v>
      </c>
      <c r="C8454">
        <v>49.981999999999999</v>
      </c>
    </row>
    <row r="8455" spans="1:3" x14ac:dyDescent="0.35">
      <c r="A8455" s="36">
        <v>45135</v>
      </c>
      <c r="B8455" s="37">
        <v>4.4351851851851858E-2</v>
      </c>
      <c r="C8455">
        <v>49.985999999999997</v>
      </c>
    </row>
    <row r="8456" spans="1:3" x14ac:dyDescent="0.35">
      <c r="A8456" s="36">
        <v>45135</v>
      </c>
      <c r="B8456" s="37">
        <v>4.4363425925925924E-2</v>
      </c>
      <c r="C8456">
        <v>49.985999999999997</v>
      </c>
    </row>
    <row r="8457" spans="1:3" x14ac:dyDescent="0.35">
      <c r="A8457" s="36">
        <v>45135</v>
      </c>
      <c r="B8457" s="37">
        <v>4.4374999999999998E-2</v>
      </c>
      <c r="C8457">
        <v>49.985999999999997</v>
      </c>
    </row>
    <row r="8458" spans="1:3" x14ac:dyDescent="0.35">
      <c r="A8458" s="36">
        <v>45135</v>
      </c>
      <c r="B8458" s="37">
        <v>4.4386574074074071E-2</v>
      </c>
      <c r="C8458">
        <v>49.987000000000002</v>
      </c>
    </row>
    <row r="8459" spans="1:3" x14ac:dyDescent="0.35">
      <c r="A8459" s="36">
        <v>45135</v>
      </c>
      <c r="B8459" s="37">
        <v>4.4398148148148152E-2</v>
      </c>
      <c r="C8459">
        <v>49.988</v>
      </c>
    </row>
    <row r="8460" spans="1:3" x14ac:dyDescent="0.35">
      <c r="A8460" s="36">
        <v>45135</v>
      </c>
      <c r="B8460" s="37">
        <v>4.4409722222222225E-2</v>
      </c>
      <c r="C8460">
        <v>49.99</v>
      </c>
    </row>
    <row r="8461" spans="1:3" x14ac:dyDescent="0.35">
      <c r="A8461" s="36">
        <v>45135</v>
      </c>
      <c r="B8461" s="37">
        <v>4.4421296296296292E-2</v>
      </c>
      <c r="C8461">
        <v>49.99</v>
      </c>
    </row>
    <row r="8462" spans="1:3" x14ac:dyDescent="0.35">
      <c r="A8462" s="36">
        <v>45135</v>
      </c>
      <c r="B8462" s="37">
        <v>4.4432870370370366E-2</v>
      </c>
      <c r="C8462">
        <v>49.99</v>
      </c>
    </row>
    <row r="8463" spans="1:3" x14ac:dyDescent="0.35">
      <c r="A8463" s="36">
        <v>45135</v>
      </c>
      <c r="B8463" s="37">
        <v>4.4444444444444446E-2</v>
      </c>
      <c r="C8463">
        <v>49.991</v>
      </c>
    </row>
    <row r="8464" spans="1:3" x14ac:dyDescent="0.35">
      <c r="A8464" s="36">
        <v>45135</v>
      </c>
      <c r="B8464" s="37">
        <v>4.445601851851852E-2</v>
      </c>
      <c r="C8464">
        <v>49.991</v>
      </c>
    </row>
    <row r="8465" spans="1:3" x14ac:dyDescent="0.35">
      <c r="A8465" s="36">
        <v>45135</v>
      </c>
      <c r="B8465" s="37">
        <v>4.4467592592592593E-2</v>
      </c>
      <c r="C8465">
        <v>49.991999999999997</v>
      </c>
    </row>
    <row r="8466" spans="1:3" x14ac:dyDescent="0.35">
      <c r="A8466" s="36">
        <v>45135</v>
      </c>
      <c r="B8466" s="37">
        <v>4.447916666666666E-2</v>
      </c>
      <c r="C8466">
        <v>49.991</v>
      </c>
    </row>
    <row r="8467" spans="1:3" x14ac:dyDescent="0.35">
      <c r="A8467" s="36">
        <v>45135</v>
      </c>
      <c r="B8467" s="37">
        <v>4.449074074074074E-2</v>
      </c>
      <c r="C8467">
        <v>49.991999999999997</v>
      </c>
    </row>
    <row r="8468" spans="1:3" x14ac:dyDescent="0.35">
      <c r="A8468" s="36">
        <v>45135</v>
      </c>
      <c r="B8468" s="37">
        <v>4.4502314814814814E-2</v>
      </c>
      <c r="C8468">
        <v>49.991</v>
      </c>
    </row>
    <row r="8469" spans="1:3" x14ac:dyDescent="0.35">
      <c r="A8469" s="36">
        <v>45135</v>
      </c>
      <c r="B8469" s="37">
        <v>4.4513888888888888E-2</v>
      </c>
      <c r="C8469">
        <v>49.991999999999997</v>
      </c>
    </row>
    <row r="8470" spans="1:3" x14ac:dyDescent="0.35">
      <c r="A8470" s="36">
        <v>45135</v>
      </c>
      <c r="B8470" s="37">
        <v>4.4525462962962968E-2</v>
      </c>
      <c r="C8470">
        <v>49.991999999999997</v>
      </c>
    </row>
    <row r="8471" spans="1:3" x14ac:dyDescent="0.35">
      <c r="A8471" s="36">
        <v>45135</v>
      </c>
      <c r="B8471" s="37">
        <v>4.4537037037037042E-2</v>
      </c>
      <c r="C8471">
        <v>49.991999999999997</v>
      </c>
    </row>
    <row r="8472" spans="1:3" x14ac:dyDescent="0.35">
      <c r="A8472" s="36">
        <v>45135</v>
      </c>
      <c r="B8472" s="37">
        <v>4.4548611111111108E-2</v>
      </c>
      <c r="C8472">
        <v>49.991999999999997</v>
      </c>
    </row>
    <row r="8473" spans="1:3" x14ac:dyDescent="0.35">
      <c r="A8473" s="36">
        <v>45135</v>
      </c>
      <c r="B8473" s="37">
        <v>4.4560185185185182E-2</v>
      </c>
      <c r="C8473">
        <v>49.993000000000002</v>
      </c>
    </row>
    <row r="8474" spans="1:3" x14ac:dyDescent="0.35">
      <c r="A8474" s="36">
        <v>45135</v>
      </c>
      <c r="B8474" s="37">
        <v>4.4571759259259262E-2</v>
      </c>
      <c r="C8474">
        <v>49.994</v>
      </c>
    </row>
    <row r="8475" spans="1:3" x14ac:dyDescent="0.35">
      <c r="A8475" s="36">
        <v>45135</v>
      </c>
      <c r="B8475" s="37">
        <v>4.4583333333333336E-2</v>
      </c>
      <c r="C8475">
        <v>49.993000000000002</v>
      </c>
    </row>
    <row r="8476" spans="1:3" x14ac:dyDescent="0.35">
      <c r="A8476" s="36">
        <v>45135</v>
      </c>
      <c r="B8476" s="37">
        <v>4.4594907407407409E-2</v>
      </c>
      <c r="C8476">
        <v>49.991999999999997</v>
      </c>
    </row>
    <row r="8477" spans="1:3" x14ac:dyDescent="0.35">
      <c r="A8477" s="36">
        <v>45135</v>
      </c>
      <c r="B8477" s="37">
        <v>4.4606481481481476E-2</v>
      </c>
      <c r="C8477">
        <v>49.993000000000002</v>
      </c>
    </row>
    <row r="8478" spans="1:3" x14ac:dyDescent="0.35">
      <c r="A8478" s="36">
        <v>45135</v>
      </c>
      <c r="B8478" s="37">
        <v>4.4618055555555557E-2</v>
      </c>
      <c r="C8478">
        <v>49.991999999999997</v>
      </c>
    </row>
    <row r="8479" spans="1:3" x14ac:dyDescent="0.35">
      <c r="A8479" s="36">
        <v>45135</v>
      </c>
      <c r="B8479" s="37">
        <v>4.462962962962963E-2</v>
      </c>
      <c r="C8479">
        <v>49.991</v>
      </c>
    </row>
    <row r="8480" spans="1:3" x14ac:dyDescent="0.35">
      <c r="A8480" s="36">
        <v>45135</v>
      </c>
      <c r="B8480" s="37">
        <v>4.4641203703703704E-2</v>
      </c>
      <c r="C8480">
        <v>49.99</v>
      </c>
    </row>
    <row r="8481" spans="1:3" x14ac:dyDescent="0.35">
      <c r="A8481" s="36">
        <v>45135</v>
      </c>
      <c r="B8481" s="37">
        <v>4.4652777777777784E-2</v>
      </c>
      <c r="C8481">
        <v>49.988999999999997</v>
      </c>
    </row>
    <row r="8482" spans="1:3" x14ac:dyDescent="0.35">
      <c r="A8482" s="36">
        <v>45135</v>
      </c>
      <c r="B8482" s="37">
        <v>4.4664351851851851E-2</v>
      </c>
      <c r="C8482">
        <v>49.988999999999997</v>
      </c>
    </row>
    <row r="8483" spans="1:3" x14ac:dyDescent="0.35">
      <c r="A8483" s="36">
        <v>45135</v>
      </c>
      <c r="B8483" s="37">
        <v>4.4675925925925924E-2</v>
      </c>
      <c r="C8483">
        <v>49.988999999999997</v>
      </c>
    </row>
    <row r="8484" spans="1:3" x14ac:dyDescent="0.35">
      <c r="A8484" s="36">
        <v>45135</v>
      </c>
      <c r="B8484" s="37">
        <v>4.4687499999999998E-2</v>
      </c>
      <c r="C8484">
        <v>49.988999999999997</v>
      </c>
    </row>
    <row r="8485" spans="1:3" x14ac:dyDescent="0.35">
      <c r="A8485" s="36">
        <v>45135</v>
      </c>
      <c r="B8485" s="37">
        <v>4.4699074074074079E-2</v>
      </c>
      <c r="C8485">
        <v>49.99</v>
      </c>
    </row>
    <row r="8486" spans="1:3" x14ac:dyDescent="0.35">
      <c r="A8486" s="36">
        <v>45135</v>
      </c>
      <c r="B8486" s="37">
        <v>4.4710648148148152E-2</v>
      </c>
      <c r="C8486">
        <v>49.991999999999997</v>
      </c>
    </row>
    <row r="8487" spans="1:3" x14ac:dyDescent="0.35">
      <c r="A8487" s="36">
        <v>45135</v>
      </c>
      <c r="B8487" s="37">
        <v>4.4722222222222219E-2</v>
      </c>
      <c r="C8487">
        <v>49.991999999999997</v>
      </c>
    </row>
    <row r="8488" spans="1:3" x14ac:dyDescent="0.35">
      <c r="A8488" s="36">
        <v>45135</v>
      </c>
      <c r="B8488" s="37">
        <v>4.4733796296296292E-2</v>
      </c>
      <c r="C8488">
        <v>49.991999999999997</v>
      </c>
    </row>
    <row r="8489" spans="1:3" x14ac:dyDescent="0.35">
      <c r="A8489" s="36">
        <v>45135</v>
      </c>
      <c r="B8489" s="37">
        <v>4.4745370370370373E-2</v>
      </c>
      <c r="C8489">
        <v>49.991999999999997</v>
      </c>
    </row>
    <row r="8490" spans="1:3" x14ac:dyDescent="0.35">
      <c r="A8490" s="36">
        <v>45135</v>
      </c>
      <c r="B8490" s="37">
        <v>4.4756944444444446E-2</v>
      </c>
      <c r="C8490">
        <v>49.99</v>
      </c>
    </row>
    <row r="8491" spans="1:3" x14ac:dyDescent="0.35">
      <c r="A8491" s="36">
        <v>45135</v>
      </c>
      <c r="B8491" s="37">
        <v>4.476851851851852E-2</v>
      </c>
      <c r="C8491">
        <v>49.988999999999997</v>
      </c>
    </row>
    <row r="8492" spans="1:3" x14ac:dyDescent="0.35">
      <c r="A8492" s="36">
        <v>45135</v>
      </c>
      <c r="B8492" s="37">
        <v>4.4780092592592587E-2</v>
      </c>
      <c r="C8492">
        <v>49.988999999999997</v>
      </c>
    </row>
    <row r="8493" spans="1:3" x14ac:dyDescent="0.35">
      <c r="A8493" s="36">
        <v>45135</v>
      </c>
      <c r="B8493" s="37">
        <v>4.4791666666666667E-2</v>
      </c>
      <c r="C8493">
        <v>49.991</v>
      </c>
    </row>
    <row r="8494" spans="1:3" x14ac:dyDescent="0.35">
      <c r="A8494" s="36">
        <v>45135</v>
      </c>
      <c r="B8494" s="37">
        <v>4.4803240740740741E-2</v>
      </c>
      <c r="C8494">
        <v>49.99</v>
      </c>
    </row>
    <row r="8495" spans="1:3" x14ac:dyDescent="0.35">
      <c r="A8495" s="36">
        <v>45135</v>
      </c>
      <c r="B8495" s="37">
        <v>4.4814814814814814E-2</v>
      </c>
      <c r="C8495">
        <v>49.99</v>
      </c>
    </row>
    <row r="8496" spans="1:3" x14ac:dyDescent="0.35">
      <c r="A8496" s="36">
        <v>45135</v>
      </c>
      <c r="B8496" s="37">
        <v>4.4826388888888895E-2</v>
      </c>
      <c r="C8496">
        <v>49.99</v>
      </c>
    </row>
    <row r="8497" spans="1:3" x14ac:dyDescent="0.35">
      <c r="A8497" s="36">
        <v>45135</v>
      </c>
      <c r="B8497" s="37">
        <v>4.4837962962962961E-2</v>
      </c>
      <c r="C8497">
        <v>49.991</v>
      </c>
    </row>
    <row r="8498" spans="1:3" x14ac:dyDescent="0.35">
      <c r="A8498" s="36">
        <v>45135</v>
      </c>
      <c r="B8498" s="37">
        <v>4.4849537037037035E-2</v>
      </c>
      <c r="C8498">
        <v>49.988999999999997</v>
      </c>
    </row>
    <row r="8499" spans="1:3" x14ac:dyDescent="0.35">
      <c r="A8499" s="36">
        <v>45135</v>
      </c>
      <c r="B8499" s="37">
        <v>4.4861111111111109E-2</v>
      </c>
      <c r="C8499">
        <v>49.987000000000002</v>
      </c>
    </row>
    <row r="8500" spans="1:3" x14ac:dyDescent="0.35">
      <c r="A8500" s="36">
        <v>45135</v>
      </c>
      <c r="B8500" s="37">
        <v>4.4872685185185189E-2</v>
      </c>
      <c r="C8500">
        <v>49.987000000000002</v>
      </c>
    </row>
    <row r="8501" spans="1:3" x14ac:dyDescent="0.35">
      <c r="A8501" s="36">
        <v>45135</v>
      </c>
      <c r="B8501" s="37">
        <v>4.4884259259259263E-2</v>
      </c>
      <c r="C8501">
        <v>49.987000000000002</v>
      </c>
    </row>
    <row r="8502" spans="1:3" x14ac:dyDescent="0.35">
      <c r="A8502" s="36">
        <v>45135</v>
      </c>
      <c r="B8502" s="37">
        <v>4.4895833333333329E-2</v>
      </c>
      <c r="C8502">
        <v>49.985999999999997</v>
      </c>
    </row>
    <row r="8503" spans="1:3" x14ac:dyDescent="0.35">
      <c r="A8503" s="36">
        <v>45135</v>
      </c>
      <c r="B8503" s="37">
        <v>4.4907407407407403E-2</v>
      </c>
      <c r="C8503">
        <v>49.985999999999997</v>
      </c>
    </row>
    <row r="8504" spans="1:3" x14ac:dyDescent="0.35">
      <c r="A8504" s="36">
        <v>45135</v>
      </c>
      <c r="B8504" s="37">
        <v>4.4918981481481483E-2</v>
      </c>
      <c r="C8504">
        <v>49.984999999999999</v>
      </c>
    </row>
    <row r="8505" spans="1:3" x14ac:dyDescent="0.35">
      <c r="A8505" s="36">
        <v>45135</v>
      </c>
      <c r="B8505" s="37">
        <v>4.4930555555555557E-2</v>
      </c>
      <c r="C8505">
        <v>49.984000000000002</v>
      </c>
    </row>
    <row r="8506" spans="1:3" x14ac:dyDescent="0.35">
      <c r="A8506" s="36">
        <v>45135</v>
      </c>
      <c r="B8506" s="37">
        <v>4.494212962962963E-2</v>
      </c>
      <c r="C8506">
        <v>49.984999999999999</v>
      </c>
    </row>
    <row r="8507" spans="1:3" x14ac:dyDescent="0.35">
      <c r="A8507" s="36">
        <v>45135</v>
      </c>
      <c r="B8507" s="37">
        <v>4.4953703703703697E-2</v>
      </c>
      <c r="C8507">
        <v>49.984000000000002</v>
      </c>
    </row>
    <row r="8508" spans="1:3" x14ac:dyDescent="0.35">
      <c r="A8508" s="36">
        <v>45135</v>
      </c>
      <c r="B8508" s="37">
        <v>4.4965277777777778E-2</v>
      </c>
      <c r="C8508">
        <v>49.984000000000002</v>
      </c>
    </row>
    <row r="8509" spans="1:3" x14ac:dyDescent="0.35">
      <c r="A8509" s="36">
        <v>45135</v>
      </c>
      <c r="B8509" s="37">
        <v>4.4976851851851851E-2</v>
      </c>
      <c r="C8509">
        <v>49.984999999999999</v>
      </c>
    </row>
    <row r="8510" spans="1:3" x14ac:dyDescent="0.35">
      <c r="A8510" s="36">
        <v>45135</v>
      </c>
      <c r="B8510" s="37">
        <v>4.4988425925925925E-2</v>
      </c>
      <c r="C8510">
        <v>49.984000000000002</v>
      </c>
    </row>
    <row r="8511" spans="1:3" x14ac:dyDescent="0.35">
      <c r="A8511" s="36">
        <v>45135</v>
      </c>
      <c r="B8511" s="37">
        <v>4.5000000000000005E-2</v>
      </c>
      <c r="C8511">
        <v>49.984000000000002</v>
      </c>
    </row>
    <row r="8512" spans="1:3" x14ac:dyDescent="0.35">
      <c r="A8512" s="36">
        <v>45135</v>
      </c>
      <c r="B8512" s="37">
        <v>4.5011574074074072E-2</v>
      </c>
      <c r="C8512">
        <v>49.984999999999999</v>
      </c>
    </row>
    <row r="8513" spans="1:3" x14ac:dyDescent="0.35">
      <c r="A8513" s="36">
        <v>45135</v>
      </c>
      <c r="B8513" s="37">
        <v>4.5023148148148145E-2</v>
      </c>
      <c r="C8513">
        <v>49.984000000000002</v>
      </c>
    </row>
    <row r="8514" spans="1:3" x14ac:dyDescent="0.35">
      <c r="A8514" s="36">
        <v>45135</v>
      </c>
      <c r="B8514" s="37">
        <v>4.5034722222222219E-2</v>
      </c>
      <c r="C8514">
        <v>49.984999999999999</v>
      </c>
    </row>
    <row r="8515" spans="1:3" x14ac:dyDescent="0.35">
      <c r="A8515" s="36">
        <v>45135</v>
      </c>
      <c r="B8515" s="37">
        <v>4.50462962962963E-2</v>
      </c>
      <c r="C8515">
        <v>49.984999999999999</v>
      </c>
    </row>
    <row r="8516" spans="1:3" x14ac:dyDescent="0.35">
      <c r="A8516" s="36">
        <v>45135</v>
      </c>
      <c r="B8516" s="37">
        <v>4.5057870370370373E-2</v>
      </c>
      <c r="C8516">
        <v>49.988999999999997</v>
      </c>
    </row>
    <row r="8517" spans="1:3" x14ac:dyDescent="0.35">
      <c r="A8517" s="36">
        <v>45135</v>
      </c>
      <c r="B8517" s="37">
        <v>4.5069444444444447E-2</v>
      </c>
      <c r="C8517">
        <v>49.99</v>
      </c>
    </row>
    <row r="8518" spans="1:3" x14ac:dyDescent="0.35">
      <c r="A8518" s="36">
        <v>45135</v>
      </c>
      <c r="B8518" s="37">
        <v>4.5081018518518513E-2</v>
      </c>
      <c r="C8518">
        <v>49.991</v>
      </c>
    </row>
    <row r="8519" spans="1:3" x14ac:dyDescent="0.35">
      <c r="A8519" s="36">
        <v>45135</v>
      </c>
      <c r="B8519" s="37">
        <v>4.5092592592592594E-2</v>
      </c>
      <c r="C8519">
        <v>49.991</v>
      </c>
    </row>
    <row r="8520" spans="1:3" x14ac:dyDescent="0.35">
      <c r="A8520" s="36">
        <v>45135</v>
      </c>
      <c r="B8520" s="37">
        <v>4.5104166666666667E-2</v>
      </c>
      <c r="C8520">
        <v>49.991</v>
      </c>
    </row>
    <row r="8521" spans="1:3" x14ac:dyDescent="0.35">
      <c r="A8521" s="36">
        <v>45135</v>
      </c>
      <c r="B8521" s="37">
        <v>4.5115740740740741E-2</v>
      </c>
      <c r="C8521">
        <v>49.991999999999997</v>
      </c>
    </row>
    <row r="8522" spans="1:3" x14ac:dyDescent="0.35">
      <c r="A8522" s="36">
        <v>45135</v>
      </c>
      <c r="B8522" s="37">
        <v>4.5127314814814821E-2</v>
      </c>
      <c r="C8522">
        <v>49.991</v>
      </c>
    </row>
    <row r="8523" spans="1:3" x14ac:dyDescent="0.35">
      <c r="A8523" s="36">
        <v>45135</v>
      </c>
      <c r="B8523" s="37">
        <v>4.5138888888888888E-2</v>
      </c>
      <c r="C8523">
        <v>49.991999999999997</v>
      </c>
    </row>
    <row r="8524" spans="1:3" x14ac:dyDescent="0.35">
      <c r="A8524" s="36">
        <v>45135</v>
      </c>
      <c r="B8524" s="37">
        <v>4.5150462962962962E-2</v>
      </c>
      <c r="C8524">
        <v>49.991</v>
      </c>
    </row>
    <row r="8525" spans="1:3" x14ac:dyDescent="0.35">
      <c r="A8525" s="36">
        <v>45135</v>
      </c>
      <c r="B8525" s="37">
        <v>4.5162037037037035E-2</v>
      </c>
      <c r="C8525">
        <v>49.991</v>
      </c>
    </row>
    <row r="8526" spans="1:3" x14ac:dyDescent="0.35">
      <c r="A8526" s="36">
        <v>45135</v>
      </c>
      <c r="B8526" s="37">
        <v>4.5173611111111116E-2</v>
      </c>
      <c r="C8526">
        <v>49.991</v>
      </c>
    </row>
    <row r="8527" spans="1:3" x14ac:dyDescent="0.35">
      <c r="A8527" s="36">
        <v>45135</v>
      </c>
      <c r="B8527" s="37">
        <v>4.5185185185185189E-2</v>
      </c>
      <c r="C8527">
        <v>49.991999999999997</v>
      </c>
    </row>
    <row r="8528" spans="1:3" x14ac:dyDescent="0.35">
      <c r="A8528" s="36">
        <v>45135</v>
      </c>
      <c r="B8528" s="37">
        <v>4.5196759259259256E-2</v>
      </c>
      <c r="C8528">
        <v>49.991</v>
      </c>
    </row>
    <row r="8529" spans="1:3" x14ac:dyDescent="0.35">
      <c r="A8529" s="36">
        <v>45135</v>
      </c>
      <c r="B8529" s="37">
        <v>4.520833333333333E-2</v>
      </c>
      <c r="C8529">
        <v>49.991</v>
      </c>
    </row>
    <row r="8530" spans="1:3" x14ac:dyDescent="0.35">
      <c r="A8530" s="36">
        <v>45135</v>
      </c>
      <c r="B8530" s="37">
        <v>4.521990740740741E-2</v>
      </c>
      <c r="C8530">
        <v>49.991999999999997</v>
      </c>
    </row>
    <row r="8531" spans="1:3" x14ac:dyDescent="0.35">
      <c r="A8531" s="36">
        <v>45135</v>
      </c>
      <c r="B8531" s="37">
        <v>4.5231481481481484E-2</v>
      </c>
      <c r="C8531">
        <v>49.993000000000002</v>
      </c>
    </row>
    <row r="8532" spans="1:3" x14ac:dyDescent="0.35">
      <c r="A8532" s="36">
        <v>45135</v>
      </c>
      <c r="B8532" s="37">
        <v>4.5243055555555557E-2</v>
      </c>
      <c r="C8532">
        <v>49.994</v>
      </c>
    </row>
    <row r="8533" spans="1:3" x14ac:dyDescent="0.35">
      <c r="A8533" s="36">
        <v>45135</v>
      </c>
      <c r="B8533" s="37">
        <v>4.5254629629629624E-2</v>
      </c>
      <c r="C8533">
        <v>49.996000000000002</v>
      </c>
    </row>
    <row r="8534" spans="1:3" x14ac:dyDescent="0.35">
      <c r="A8534" s="36">
        <v>45135</v>
      </c>
      <c r="B8534" s="37">
        <v>4.5266203703703704E-2</v>
      </c>
      <c r="C8534">
        <v>49.997999999999998</v>
      </c>
    </row>
    <row r="8535" spans="1:3" x14ac:dyDescent="0.35">
      <c r="A8535" s="36">
        <v>45135</v>
      </c>
      <c r="B8535" s="37">
        <v>4.5277777777777778E-2</v>
      </c>
      <c r="C8535">
        <v>49.999000000000002</v>
      </c>
    </row>
    <row r="8536" spans="1:3" x14ac:dyDescent="0.35">
      <c r="A8536" s="36">
        <v>45135</v>
      </c>
      <c r="B8536" s="37">
        <v>4.5289351851851851E-2</v>
      </c>
      <c r="C8536">
        <v>50.000999999999998</v>
      </c>
    </row>
    <row r="8537" spans="1:3" x14ac:dyDescent="0.35">
      <c r="A8537" s="36">
        <v>45135</v>
      </c>
      <c r="B8537" s="37">
        <v>4.5300925925925932E-2</v>
      </c>
      <c r="C8537">
        <v>50.002000000000002</v>
      </c>
    </row>
    <row r="8538" spans="1:3" x14ac:dyDescent="0.35">
      <c r="A8538" s="36">
        <v>45135</v>
      </c>
      <c r="B8538" s="37">
        <v>4.5312499999999999E-2</v>
      </c>
      <c r="C8538">
        <v>50.005000000000003</v>
      </c>
    </row>
    <row r="8539" spans="1:3" x14ac:dyDescent="0.35">
      <c r="A8539" s="36">
        <v>45135</v>
      </c>
      <c r="B8539" s="37">
        <v>4.5324074074074072E-2</v>
      </c>
      <c r="C8539">
        <v>50.008000000000003</v>
      </c>
    </row>
    <row r="8540" spans="1:3" x14ac:dyDescent="0.35">
      <c r="A8540" s="36">
        <v>45135</v>
      </c>
      <c r="B8540" s="37">
        <v>4.5335648148148146E-2</v>
      </c>
      <c r="C8540">
        <v>50.01</v>
      </c>
    </row>
    <row r="8541" spans="1:3" x14ac:dyDescent="0.35">
      <c r="A8541" s="36">
        <v>45135</v>
      </c>
      <c r="B8541" s="37">
        <v>4.5347222222222226E-2</v>
      </c>
      <c r="C8541">
        <v>50.011000000000003</v>
      </c>
    </row>
    <row r="8542" spans="1:3" x14ac:dyDescent="0.35">
      <c r="A8542" s="36">
        <v>45135</v>
      </c>
      <c r="B8542" s="37">
        <v>4.53587962962963E-2</v>
      </c>
      <c r="C8542">
        <v>50.014000000000003</v>
      </c>
    </row>
    <row r="8543" spans="1:3" x14ac:dyDescent="0.35">
      <c r="A8543" s="36">
        <v>45135</v>
      </c>
      <c r="B8543" s="37">
        <v>4.5370370370370366E-2</v>
      </c>
      <c r="C8543">
        <v>50.015999999999998</v>
      </c>
    </row>
    <row r="8544" spans="1:3" x14ac:dyDescent="0.35">
      <c r="A8544" s="36">
        <v>45135</v>
      </c>
      <c r="B8544" s="37">
        <v>4.538194444444444E-2</v>
      </c>
      <c r="C8544">
        <v>50.017000000000003</v>
      </c>
    </row>
    <row r="8545" spans="1:3" x14ac:dyDescent="0.35">
      <c r="A8545" s="36">
        <v>45135</v>
      </c>
      <c r="B8545" s="37">
        <v>4.5393518518518521E-2</v>
      </c>
      <c r="C8545">
        <v>50.015999999999998</v>
      </c>
    </row>
    <row r="8546" spans="1:3" x14ac:dyDescent="0.35">
      <c r="A8546" s="36">
        <v>45135</v>
      </c>
      <c r="B8546" s="37">
        <v>4.5405092592592594E-2</v>
      </c>
      <c r="C8546">
        <v>50.017000000000003</v>
      </c>
    </row>
    <row r="8547" spans="1:3" x14ac:dyDescent="0.35">
      <c r="A8547" s="36">
        <v>45135</v>
      </c>
      <c r="B8547" s="37">
        <v>4.5416666666666668E-2</v>
      </c>
      <c r="C8547">
        <v>50.018999999999998</v>
      </c>
    </row>
    <row r="8548" spans="1:3" x14ac:dyDescent="0.35">
      <c r="A8548" s="36">
        <v>45135</v>
      </c>
      <c r="B8548" s="37">
        <v>4.5428240740740734E-2</v>
      </c>
      <c r="C8548">
        <v>50.018999999999998</v>
      </c>
    </row>
    <row r="8549" spans="1:3" x14ac:dyDescent="0.35">
      <c r="A8549" s="36">
        <v>45135</v>
      </c>
      <c r="B8549" s="37">
        <v>4.5439814814814815E-2</v>
      </c>
      <c r="C8549">
        <v>50.018999999999998</v>
      </c>
    </row>
    <row r="8550" spans="1:3" x14ac:dyDescent="0.35">
      <c r="A8550" s="36">
        <v>45135</v>
      </c>
      <c r="B8550" s="37">
        <v>4.5451388888888888E-2</v>
      </c>
      <c r="C8550">
        <v>50.018000000000001</v>
      </c>
    </row>
    <row r="8551" spans="1:3" x14ac:dyDescent="0.35">
      <c r="A8551" s="36">
        <v>45135</v>
      </c>
      <c r="B8551" s="37">
        <v>4.5462962962962962E-2</v>
      </c>
      <c r="C8551">
        <v>50.015999999999998</v>
      </c>
    </row>
    <row r="8552" spans="1:3" x14ac:dyDescent="0.35">
      <c r="A8552" s="36">
        <v>45135</v>
      </c>
      <c r="B8552" s="37">
        <v>4.5474537037037042E-2</v>
      </c>
      <c r="C8552">
        <v>50.015000000000001</v>
      </c>
    </row>
    <row r="8553" spans="1:3" x14ac:dyDescent="0.35">
      <c r="A8553" s="36">
        <v>45135</v>
      </c>
      <c r="B8553" s="37">
        <v>4.5486111111111109E-2</v>
      </c>
      <c r="C8553">
        <v>50.012999999999998</v>
      </c>
    </row>
    <row r="8554" spans="1:3" x14ac:dyDescent="0.35">
      <c r="A8554" s="36">
        <v>45135</v>
      </c>
      <c r="B8554" s="37">
        <v>4.5497685185185183E-2</v>
      </c>
      <c r="C8554">
        <v>50.014000000000003</v>
      </c>
    </row>
    <row r="8555" spans="1:3" x14ac:dyDescent="0.35">
      <c r="A8555" s="36">
        <v>45135</v>
      </c>
      <c r="B8555" s="37">
        <v>4.5509259259259256E-2</v>
      </c>
      <c r="C8555">
        <v>50.015999999999998</v>
      </c>
    </row>
    <row r="8556" spans="1:3" x14ac:dyDescent="0.35">
      <c r="A8556" s="36">
        <v>45135</v>
      </c>
      <c r="B8556" s="37">
        <v>4.5520833333333337E-2</v>
      </c>
      <c r="C8556">
        <v>50.015000000000001</v>
      </c>
    </row>
    <row r="8557" spans="1:3" x14ac:dyDescent="0.35">
      <c r="A8557" s="36">
        <v>45135</v>
      </c>
      <c r="B8557" s="37">
        <v>4.553240740740741E-2</v>
      </c>
      <c r="C8557">
        <v>50.015999999999998</v>
      </c>
    </row>
    <row r="8558" spans="1:3" x14ac:dyDescent="0.35">
      <c r="A8558" s="36">
        <v>45135</v>
      </c>
      <c r="B8558" s="37">
        <v>4.5543981481481477E-2</v>
      </c>
      <c r="C8558">
        <v>50.018000000000001</v>
      </c>
    </row>
    <row r="8559" spans="1:3" x14ac:dyDescent="0.35">
      <c r="A8559" s="36">
        <v>45135</v>
      </c>
      <c r="B8559" s="37">
        <v>4.5555555555555551E-2</v>
      </c>
      <c r="C8559">
        <v>50.018000000000001</v>
      </c>
    </row>
    <row r="8560" spans="1:3" x14ac:dyDescent="0.35">
      <c r="A8560" s="36">
        <v>45135</v>
      </c>
      <c r="B8560" s="37">
        <v>4.5567129629629631E-2</v>
      </c>
      <c r="C8560">
        <v>50.015999999999998</v>
      </c>
    </row>
    <row r="8561" spans="1:3" x14ac:dyDescent="0.35">
      <c r="A8561" s="36">
        <v>45135</v>
      </c>
      <c r="B8561" s="37">
        <v>4.5578703703703705E-2</v>
      </c>
      <c r="C8561">
        <v>50.015000000000001</v>
      </c>
    </row>
    <row r="8562" spans="1:3" x14ac:dyDescent="0.35">
      <c r="A8562" s="36">
        <v>45135</v>
      </c>
      <c r="B8562" s="37">
        <v>4.5590277777777778E-2</v>
      </c>
      <c r="C8562">
        <v>50.017000000000003</v>
      </c>
    </row>
    <row r="8563" spans="1:3" x14ac:dyDescent="0.35">
      <c r="A8563" s="36">
        <v>45135</v>
      </c>
      <c r="B8563" s="37">
        <v>4.5601851851851859E-2</v>
      </c>
      <c r="C8563">
        <v>50.018000000000001</v>
      </c>
    </row>
    <row r="8564" spans="1:3" x14ac:dyDescent="0.35">
      <c r="A8564" s="36">
        <v>45135</v>
      </c>
      <c r="B8564" s="37">
        <v>4.5613425925925925E-2</v>
      </c>
      <c r="C8564">
        <v>50.018000000000001</v>
      </c>
    </row>
    <row r="8565" spans="1:3" x14ac:dyDescent="0.35">
      <c r="A8565" s="36">
        <v>45135</v>
      </c>
      <c r="B8565" s="37">
        <v>4.5624999999999999E-2</v>
      </c>
      <c r="C8565">
        <v>50.018000000000001</v>
      </c>
    </row>
    <row r="8566" spans="1:3" x14ac:dyDescent="0.35">
      <c r="A8566" s="36">
        <v>45135</v>
      </c>
      <c r="B8566" s="37">
        <v>4.5636574074074072E-2</v>
      </c>
      <c r="C8566">
        <v>50.02</v>
      </c>
    </row>
    <row r="8567" spans="1:3" x14ac:dyDescent="0.35">
      <c r="A8567" s="36">
        <v>45135</v>
      </c>
      <c r="B8567" s="37">
        <v>4.5648148148148153E-2</v>
      </c>
      <c r="C8567">
        <v>50.02</v>
      </c>
    </row>
    <row r="8568" spans="1:3" x14ac:dyDescent="0.35">
      <c r="A8568" s="36">
        <v>45135</v>
      </c>
      <c r="B8568" s="37">
        <v>4.5659722222222227E-2</v>
      </c>
      <c r="C8568">
        <v>50.018999999999998</v>
      </c>
    </row>
    <row r="8569" spans="1:3" x14ac:dyDescent="0.35">
      <c r="A8569" s="36">
        <v>45135</v>
      </c>
      <c r="B8569" s="37">
        <v>4.5671296296296293E-2</v>
      </c>
      <c r="C8569">
        <v>50.018000000000001</v>
      </c>
    </row>
    <row r="8570" spans="1:3" x14ac:dyDescent="0.35">
      <c r="A8570" s="36">
        <v>45135</v>
      </c>
      <c r="B8570" s="37">
        <v>4.5682870370370367E-2</v>
      </c>
      <c r="C8570">
        <v>50.018000000000001</v>
      </c>
    </row>
    <row r="8571" spans="1:3" x14ac:dyDescent="0.35">
      <c r="A8571" s="36">
        <v>45135</v>
      </c>
      <c r="B8571" s="37">
        <v>4.5694444444444447E-2</v>
      </c>
      <c r="C8571">
        <v>50.018000000000001</v>
      </c>
    </row>
    <row r="8572" spans="1:3" x14ac:dyDescent="0.35">
      <c r="A8572" s="36">
        <v>45135</v>
      </c>
      <c r="B8572" s="37">
        <v>4.5706018518518521E-2</v>
      </c>
      <c r="C8572">
        <v>50.017000000000003</v>
      </c>
    </row>
    <row r="8573" spans="1:3" x14ac:dyDescent="0.35">
      <c r="A8573" s="36">
        <v>45135</v>
      </c>
      <c r="B8573" s="37">
        <v>4.5717592592592594E-2</v>
      </c>
      <c r="C8573">
        <v>50.017000000000003</v>
      </c>
    </row>
    <row r="8574" spans="1:3" x14ac:dyDescent="0.35">
      <c r="A8574" s="36">
        <v>45135</v>
      </c>
      <c r="B8574" s="37">
        <v>4.5729166666666661E-2</v>
      </c>
      <c r="C8574">
        <v>50.017000000000003</v>
      </c>
    </row>
    <row r="8575" spans="1:3" x14ac:dyDescent="0.35">
      <c r="A8575" s="36">
        <v>45135</v>
      </c>
      <c r="B8575" s="37">
        <v>4.5740740740740742E-2</v>
      </c>
      <c r="C8575">
        <v>50.015999999999998</v>
      </c>
    </row>
    <row r="8576" spans="1:3" x14ac:dyDescent="0.35">
      <c r="A8576" s="36">
        <v>45135</v>
      </c>
      <c r="B8576" s="37">
        <v>4.5752314814814815E-2</v>
      </c>
      <c r="C8576">
        <v>50.014000000000003</v>
      </c>
    </row>
    <row r="8577" spans="1:3" x14ac:dyDescent="0.35">
      <c r="A8577" s="36">
        <v>45135</v>
      </c>
      <c r="B8577" s="37">
        <v>4.5763888888888889E-2</v>
      </c>
      <c r="C8577">
        <v>50.012</v>
      </c>
    </row>
    <row r="8578" spans="1:3" x14ac:dyDescent="0.35">
      <c r="A8578" s="36">
        <v>45135</v>
      </c>
      <c r="B8578" s="37">
        <v>4.5775462962962969E-2</v>
      </c>
      <c r="C8578">
        <v>50.012999999999998</v>
      </c>
    </row>
    <row r="8579" spans="1:3" x14ac:dyDescent="0.35">
      <c r="A8579" s="36">
        <v>45135</v>
      </c>
      <c r="B8579" s="37">
        <v>4.5787037037037036E-2</v>
      </c>
      <c r="C8579">
        <v>50.012999999999998</v>
      </c>
    </row>
    <row r="8580" spans="1:3" x14ac:dyDescent="0.35">
      <c r="A8580" s="36">
        <v>45135</v>
      </c>
      <c r="B8580" s="37">
        <v>4.5798611111111109E-2</v>
      </c>
      <c r="C8580">
        <v>50.014000000000003</v>
      </c>
    </row>
    <row r="8581" spans="1:3" x14ac:dyDescent="0.35">
      <c r="A8581" s="36">
        <v>45135</v>
      </c>
      <c r="B8581" s="37">
        <v>4.5810185185185183E-2</v>
      </c>
      <c r="C8581">
        <v>50.012999999999998</v>
      </c>
    </row>
    <row r="8582" spans="1:3" x14ac:dyDescent="0.35">
      <c r="A8582" s="36">
        <v>45135</v>
      </c>
      <c r="B8582" s="37">
        <v>4.5821759259259263E-2</v>
      </c>
      <c r="C8582">
        <v>50.015000000000001</v>
      </c>
    </row>
    <row r="8583" spans="1:3" x14ac:dyDescent="0.35">
      <c r="A8583" s="36">
        <v>45135</v>
      </c>
      <c r="B8583" s="37">
        <v>4.5833333333333337E-2</v>
      </c>
      <c r="C8583">
        <v>50.012999999999998</v>
      </c>
    </row>
    <row r="8584" spans="1:3" x14ac:dyDescent="0.35">
      <c r="A8584" s="36">
        <v>45135</v>
      </c>
      <c r="B8584" s="37">
        <v>4.5844907407407404E-2</v>
      </c>
      <c r="C8584">
        <v>50.012</v>
      </c>
    </row>
    <row r="8585" spans="1:3" x14ac:dyDescent="0.35">
      <c r="A8585" s="36">
        <v>45135</v>
      </c>
      <c r="B8585" s="37">
        <v>4.5856481481481477E-2</v>
      </c>
      <c r="C8585">
        <v>50.012</v>
      </c>
    </row>
    <row r="8586" spans="1:3" x14ac:dyDescent="0.35">
      <c r="A8586" s="36">
        <v>45135</v>
      </c>
      <c r="B8586" s="37">
        <v>4.5868055555555558E-2</v>
      </c>
      <c r="C8586">
        <v>50.014000000000003</v>
      </c>
    </row>
    <row r="8587" spans="1:3" x14ac:dyDescent="0.35">
      <c r="A8587" s="36">
        <v>45135</v>
      </c>
      <c r="B8587" s="37">
        <v>4.5879629629629631E-2</v>
      </c>
      <c r="C8587">
        <v>50.012999999999998</v>
      </c>
    </row>
    <row r="8588" spans="1:3" x14ac:dyDescent="0.35">
      <c r="A8588" s="36">
        <v>45135</v>
      </c>
      <c r="B8588" s="37">
        <v>4.5891203703703705E-2</v>
      </c>
      <c r="C8588">
        <v>50.014000000000003</v>
      </c>
    </row>
    <row r="8589" spans="1:3" x14ac:dyDescent="0.35">
      <c r="A8589" s="36">
        <v>45135</v>
      </c>
      <c r="B8589" s="37">
        <v>4.5902777777777772E-2</v>
      </c>
      <c r="C8589">
        <v>50.012999999999998</v>
      </c>
    </row>
    <row r="8590" spans="1:3" x14ac:dyDescent="0.35">
      <c r="A8590" s="36">
        <v>45135</v>
      </c>
      <c r="B8590" s="37">
        <v>4.5914351851851852E-2</v>
      </c>
      <c r="C8590">
        <v>50.012</v>
      </c>
    </row>
    <row r="8591" spans="1:3" x14ac:dyDescent="0.35">
      <c r="A8591" s="36">
        <v>45135</v>
      </c>
      <c r="B8591" s="37">
        <v>4.5925925925925926E-2</v>
      </c>
      <c r="C8591">
        <v>50.01</v>
      </c>
    </row>
    <row r="8592" spans="1:3" x14ac:dyDescent="0.35">
      <c r="A8592" s="36">
        <v>45135</v>
      </c>
      <c r="B8592" s="37">
        <v>4.5937499999999999E-2</v>
      </c>
      <c r="C8592">
        <v>50.008000000000003</v>
      </c>
    </row>
    <row r="8593" spans="1:3" x14ac:dyDescent="0.35">
      <c r="A8593" s="36">
        <v>45135</v>
      </c>
      <c r="B8593" s="37">
        <v>4.594907407407408E-2</v>
      </c>
      <c r="C8593">
        <v>50.006</v>
      </c>
    </row>
    <row r="8594" spans="1:3" x14ac:dyDescent="0.35">
      <c r="A8594" s="36">
        <v>45135</v>
      </c>
      <c r="B8594" s="37">
        <v>4.5960648148148146E-2</v>
      </c>
      <c r="C8594">
        <v>50.006</v>
      </c>
    </row>
    <row r="8595" spans="1:3" x14ac:dyDescent="0.35">
      <c r="A8595" s="36">
        <v>45135</v>
      </c>
      <c r="B8595" s="37">
        <v>4.597222222222222E-2</v>
      </c>
      <c r="C8595">
        <v>50.003999999999998</v>
      </c>
    </row>
    <row r="8596" spans="1:3" x14ac:dyDescent="0.35">
      <c r="A8596" s="36">
        <v>45135</v>
      </c>
      <c r="B8596" s="37">
        <v>4.5983796296296293E-2</v>
      </c>
      <c r="C8596">
        <v>50</v>
      </c>
    </row>
    <row r="8597" spans="1:3" x14ac:dyDescent="0.35">
      <c r="A8597" s="36">
        <v>45135</v>
      </c>
      <c r="B8597" s="37">
        <v>4.5995370370370374E-2</v>
      </c>
      <c r="C8597">
        <v>49.999000000000002</v>
      </c>
    </row>
    <row r="8598" spans="1:3" x14ac:dyDescent="0.35">
      <c r="A8598" s="36">
        <v>45135</v>
      </c>
      <c r="B8598" s="37">
        <v>4.6006944444444448E-2</v>
      </c>
      <c r="C8598">
        <v>49.997</v>
      </c>
    </row>
    <row r="8599" spans="1:3" x14ac:dyDescent="0.35">
      <c r="A8599" s="36">
        <v>45135</v>
      </c>
      <c r="B8599" s="37">
        <v>4.6018518518518514E-2</v>
      </c>
      <c r="C8599">
        <v>49.994999999999997</v>
      </c>
    </row>
    <row r="8600" spans="1:3" x14ac:dyDescent="0.35">
      <c r="A8600" s="36">
        <v>45135</v>
      </c>
      <c r="B8600" s="37">
        <v>4.6030092592592588E-2</v>
      </c>
      <c r="C8600">
        <v>49.993000000000002</v>
      </c>
    </row>
    <row r="8601" spans="1:3" x14ac:dyDescent="0.35">
      <c r="A8601" s="36">
        <v>45135</v>
      </c>
      <c r="B8601" s="37">
        <v>4.6041666666666668E-2</v>
      </c>
      <c r="C8601">
        <v>49.99</v>
      </c>
    </row>
    <row r="8602" spans="1:3" x14ac:dyDescent="0.35">
      <c r="A8602" s="36">
        <v>45135</v>
      </c>
      <c r="B8602" s="37">
        <v>4.6053240740740742E-2</v>
      </c>
      <c r="C8602">
        <v>49.988</v>
      </c>
    </row>
    <row r="8603" spans="1:3" x14ac:dyDescent="0.35">
      <c r="A8603" s="36">
        <v>45135</v>
      </c>
      <c r="B8603" s="37">
        <v>4.6064814814814815E-2</v>
      </c>
      <c r="C8603">
        <v>49.984999999999999</v>
      </c>
    </row>
    <row r="8604" spans="1:3" x14ac:dyDescent="0.35">
      <c r="A8604" s="36">
        <v>45135</v>
      </c>
      <c r="B8604" s="37">
        <v>4.6076388888888882E-2</v>
      </c>
      <c r="C8604">
        <v>49.984000000000002</v>
      </c>
    </row>
    <row r="8605" spans="1:3" x14ac:dyDescent="0.35">
      <c r="A8605" s="36">
        <v>45135</v>
      </c>
      <c r="B8605" s="37">
        <v>4.6087962962962963E-2</v>
      </c>
      <c r="C8605">
        <v>49.984000000000002</v>
      </c>
    </row>
    <row r="8606" spans="1:3" x14ac:dyDescent="0.35">
      <c r="A8606" s="36">
        <v>45135</v>
      </c>
      <c r="B8606" s="37">
        <v>4.6099537037037036E-2</v>
      </c>
      <c r="C8606">
        <v>49.982999999999997</v>
      </c>
    </row>
    <row r="8607" spans="1:3" x14ac:dyDescent="0.35">
      <c r="A8607" s="36">
        <v>45135</v>
      </c>
      <c r="B8607" s="37">
        <v>4.611111111111111E-2</v>
      </c>
      <c r="C8607">
        <v>49.981999999999999</v>
      </c>
    </row>
    <row r="8608" spans="1:3" x14ac:dyDescent="0.35">
      <c r="A8608" s="36">
        <v>45135</v>
      </c>
      <c r="B8608" s="37">
        <v>4.612268518518519E-2</v>
      </c>
      <c r="C8608">
        <v>49.984000000000002</v>
      </c>
    </row>
    <row r="8609" spans="1:3" x14ac:dyDescent="0.35">
      <c r="A8609" s="36">
        <v>45135</v>
      </c>
      <c r="B8609" s="37">
        <v>4.6134259259259264E-2</v>
      </c>
      <c r="C8609">
        <v>49.984999999999999</v>
      </c>
    </row>
    <row r="8610" spans="1:3" x14ac:dyDescent="0.35">
      <c r="A8610" s="36">
        <v>45135</v>
      </c>
      <c r="B8610" s="37">
        <v>4.614583333333333E-2</v>
      </c>
      <c r="C8610">
        <v>49.984000000000002</v>
      </c>
    </row>
    <row r="8611" spans="1:3" x14ac:dyDescent="0.35">
      <c r="A8611" s="36">
        <v>45135</v>
      </c>
      <c r="B8611" s="37">
        <v>4.6157407407407404E-2</v>
      </c>
      <c r="C8611">
        <v>49.984999999999999</v>
      </c>
    </row>
    <row r="8612" spans="1:3" x14ac:dyDescent="0.35">
      <c r="A8612" s="36">
        <v>45135</v>
      </c>
      <c r="B8612" s="37">
        <v>4.6168981481481484E-2</v>
      </c>
      <c r="C8612">
        <v>49.984000000000002</v>
      </c>
    </row>
    <row r="8613" spans="1:3" x14ac:dyDescent="0.35">
      <c r="A8613" s="36">
        <v>45135</v>
      </c>
      <c r="B8613" s="37">
        <v>4.6180555555555558E-2</v>
      </c>
      <c r="C8613">
        <v>49.982999999999997</v>
      </c>
    </row>
    <row r="8614" spans="1:3" x14ac:dyDescent="0.35">
      <c r="A8614" s="36">
        <v>45135</v>
      </c>
      <c r="B8614" s="37">
        <v>4.6192129629629632E-2</v>
      </c>
      <c r="C8614">
        <v>49.981999999999999</v>
      </c>
    </row>
    <row r="8615" spans="1:3" x14ac:dyDescent="0.35">
      <c r="A8615" s="36">
        <v>45135</v>
      </c>
      <c r="B8615" s="37">
        <v>4.6203703703703698E-2</v>
      </c>
      <c r="C8615">
        <v>49.98</v>
      </c>
    </row>
    <row r="8616" spans="1:3" x14ac:dyDescent="0.35">
      <c r="A8616" s="36">
        <v>45135</v>
      </c>
      <c r="B8616" s="37">
        <v>4.6215277777777779E-2</v>
      </c>
      <c r="C8616">
        <v>49.98</v>
      </c>
    </row>
    <row r="8617" spans="1:3" x14ac:dyDescent="0.35">
      <c r="A8617" s="36">
        <v>45135</v>
      </c>
      <c r="B8617" s="37">
        <v>4.6226851851851852E-2</v>
      </c>
      <c r="C8617">
        <v>49.981000000000002</v>
      </c>
    </row>
    <row r="8618" spans="1:3" x14ac:dyDescent="0.35">
      <c r="A8618" s="36">
        <v>45135</v>
      </c>
      <c r="B8618" s="37">
        <v>4.6238425925925926E-2</v>
      </c>
      <c r="C8618">
        <v>49.98</v>
      </c>
    </row>
    <row r="8619" spans="1:3" x14ac:dyDescent="0.35">
      <c r="A8619" s="36">
        <v>45135</v>
      </c>
      <c r="B8619" s="37">
        <v>4.6250000000000006E-2</v>
      </c>
      <c r="C8619">
        <v>49.981000000000002</v>
      </c>
    </row>
    <row r="8620" spans="1:3" x14ac:dyDescent="0.35">
      <c r="A8620" s="36">
        <v>45135</v>
      </c>
      <c r="B8620" s="37">
        <v>4.6261574074074073E-2</v>
      </c>
      <c r="C8620">
        <v>49.981000000000002</v>
      </c>
    </row>
    <row r="8621" spans="1:3" x14ac:dyDescent="0.35">
      <c r="A8621" s="36">
        <v>45135</v>
      </c>
      <c r="B8621" s="37">
        <v>4.6273148148148147E-2</v>
      </c>
      <c r="C8621">
        <v>49.981000000000002</v>
      </c>
    </row>
    <row r="8622" spans="1:3" x14ac:dyDescent="0.35">
      <c r="A8622" s="36">
        <v>45135</v>
      </c>
      <c r="B8622" s="37">
        <v>4.628472222222222E-2</v>
      </c>
      <c r="C8622">
        <v>49.98</v>
      </c>
    </row>
    <row r="8623" spans="1:3" x14ac:dyDescent="0.35">
      <c r="A8623" s="36">
        <v>45135</v>
      </c>
      <c r="B8623" s="37">
        <v>4.6296296296296301E-2</v>
      </c>
      <c r="C8623">
        <v>49.98</v>
      </c>
    </row>
    <row r="8624" spans="1:3" x14ac:dyDescent="0.35">
      <c r="A8624" s="36">
        <v>45135</v>
      </c>
      <c r="B8624" s="37">
        <v>4.6307870370370374E-2</v>
      </c>
      <c r="C8624">
        <v>49.981999999999999</v>
      </c>
    </row>
    <row r="8625" spans="1:3" x14ac:dyDescent="0.35">
      <c r="A8625" s="36">
        <v>45135</v>
      </c>
      <c r="B8625" s="37">
        <v>4.6319444444444441E-2</v>
      </c>
      <c r="C8625">
        <v>49.981000000000002</v>
      </c>
    </row>
    <row r="8626" spans="1:3" x14ac:dyDescent="0.35">
      <c r="A8626" s="36">
        <v>45135</v>
      </c>
      <c r="B8626" s="37">
        <v>4.6331018518518514E-2</v>
      </c>
      <c r="C8626">
        <v>49.981999999999999</v>
      </c>
    </row>
    <row r="8627" spans="1:3" x14ac:dyDescent="0.35">
      <c r="A8627" s="36">
        <v>45135</v>
      </c>
      <c r="B8627" s="37">
        <v>4.6342592592592595E-2</v>
      </c>
      <c r="C8627">
        <v>49.981999999999999</v>
      </c>
    </row>
    <row r="8628" spans="1:3" x14ac:dyDescent="0.35">
      <c r="A8628" s="36">
        <v>45135</v>
      </c>
      <c r="B8628" s="37">
        <v>4.6354166666666669E-2</v>
      </c>
      <c r="C8628">
        <v>49.984000000000002</v>
      </c>
    </row>
    <row r="8629" spans="1:3" x14ac:dyDescent="0.35">
      <c r="A8629" s="36">
        <v>45135</v>
      </c>
      <c r="B8629" s="37">
        <v>4.6365740740740742E-2</v>
      </c>
      <c r="C8629">
        <v>49.984999999999999</v>
      </c>
    </row>
    <row r="8630" spans="1:3" x14ac:dyDescent="0.35">
      <c r="A8630" s="36">
        <v>45135</v>
      </c>
      <c r="B8630" s="37">
        <v>4.6377314814814809E-2</v>
      </c>
      <c r="C8630">
        <v>49.985999999999997</v>
      </c>
    </row>
    <row r="8631" spans="1:3" x14ac:dyDescent="0.35">
      <c r="A8631" s="36">
        <v>45135</v>
      </c>
      <c r="B8631" s="37">
        <v>4.6388888888888889E-2</v>
      </c>
      <c r="C8631">
        <v>49.984999999999999</v>
      </c>
    </row>
    <row r="8632" spans="1:3" x14ac:dyDescent="0.35">
      <c r="A8632" s="36">
        <v>45135</v>
      </c>
      <c r="B8632" s="37">
        <v>4.6400462962962963E-2</v>
      </c>
      <c r="C8632">
        <v>49.985999999999997</v>
      </c>
    </row>
    <row r="8633" spans="1:3" x14ac:dyDescent="0.35">
      <c r="A8633" s="36">
        <v>45135</v>
      </c>
      <c r="B8633" s="37">
        <v>4.6412037037037036E-2</v>
      </c>
      <c r="C8633">
        <v>49.984999999999999</v>
      </c>
    </row>
    <row r="8634" spans="1:3" x14ac:dyDescent="0.35">
      <c r="A8634" s="36">
        <v>45135</v>
      </c>
      <c r="B8634" s="37">
        <v>4.6423611111111117E-2</v>
      </c>
      <c r="C8634">
        <v>49.984000000000002</v>
      </c>
    </row>
    <row r="8635" spans="1:3" x14ac:dyDescent="0.35">
      <c r="A8635" s="36">
        <v>45135</v>
      </c>
      <c r="B8635" s="37">
        <v>4.6435185185185184E-2</v>
      </c>
      <c r="C8635">
        <v>49.982999999999997</v>
      </c>
    </row>
    <row r="8636" spans="1:3" x14ac:dyDescent="0.35">
      <c r="A8636" s="36">
        <v>45135</v>
      </c>
      <c r="B8636" s="37">
        <v>4.6446759259259257E-2</v>
      </c>
      <c r="C8636">
        <v>49.984000000000002</v>
      </c>
    </row>
    <row r="8637" spans="1:3" x14ac:dyDescent="0.35">
      <c r="A8637" s="36">
        <v>45135</v>
      </c>
      <c r="B8637" s="37">
        <v>4.6458333333333331E-2</v>
      </c>
      <c r="C8637">
        <v>49.981999999999999</v>
      </c>
    </row>
    <row r="8638" spans="1:3" x14ac:dyDescent="0.35">
      <c r="A8638" s="36">
        <v>45135</v>
      </c>
      <c r="B8638" s="37">
        <v>4.6469907407407411E-2</v>
      </c>
      <c r="C8638">
        <v>49.98</v>
      </c>
    </row>
    <row r="8639" spans="1:3" x14ac:dyDescent="0.35">
      <c r="A8639" s="36">
        <v>45135</v>
      </c>
      <c r="B8639" s="37">
        <v>4.6481481481481485E-2</v>
      </c>
      <c r="C8639">
        <v>49.98</v>
      </c>
    </row>
    <row r="8640" spans="1:3" x14ac:dyDescent="0.35">
      <c r="A8640" s="36">
        <v>45135</v>
      </c>
      <c r="B8640" s="37">
        <v>4.6493055555555551E-2</v>
      </c>
      <c r="C8640">
        <v>49.98</v>
      </c>
    </row>
    <row r="8641" spans="1:3" x14ac:dyDescent="0.35">
      <c r="A8641" s="36">
        <v>45135</v>
      </c>
      <c r="B8641" s="37">
        <v>4.6504629629629625E-2</v>
      </c>
      <c r="C8641">
        <v>49.98</v>
      </c>
    </row>
    <row r="8642" spans="1:3" x14ac:dyDescent="0.35">
      <c r="A8642" s="36">
        <v>45135</v>
      </c>
      <c r="B8642" s="37">
        <v>4.6516203703703705E-2</v>
      </c>
      <c r="C8642">
        <v>49.978000000000002</v>
      </c>
    </row>
    <row r="8643" spans="1:3" x14ac:dyDescent="0.35">
      <c r="A8643" s="36">
        <v>45135</v>
      </c>
      <c r="B8643" s="37">
        <v>4.6527777777777779E-2</v>
      </c>
      <c r="C8643">
        <v>49.978999999999999</v>
      </c>
    </row>
    <row r="8644" spans="1:3" x14ac:dyDescent="0.35">
      <c r="A8644" s="36">
        <v>45135</v>
      </c>
      <c r="B8644" s="37">
        <v>4.6539351851851853E-2</v>
      </c>
      <c r="C8644">
        <v>49.981000000000002</v>
      </c>
    </row>
    <row r="8645" spans="1:3" x14ac:dyDescent="0.35">
      <c r="A8645" s="36">
        <v>45135</v>
      </c>
      <c r="B8645" s="37">
        <v>4.6550925925925919E-2</v>
      </c>
      <c r="C8645">
        <v>49.978000000000002</v>
      </c>
    </row>
    <row r="8646" spans="1:3" x14ac:dyDescent="0.35">
      <c r="A8646" s="36">
        <v>45135</v>
      </c>
      <c r="B8646" s="37">
        <v>4.65625E-2</v>
      </c>
      <c r="C8646">
        <v>49.978000000000002</v>
      </c>
    </row>
    <row r="8647" spans="1:3" x14ac:dyDescent="0.35">
      <c r="A8647" s="36">
        <v>45135</v>
      </c>
      <c r="B8647" s="37">
        <v>4.6574074074074073E-2</v>
      </c>
      <c r="C8647">
        <v>49.978000000000002</v>
      </c>
    </row>
    <row r="8648" spans="1:3" x14ac:dyDescent="0.35">
      <c r="A8648" s="36">
        <v>45135</v>
      </c>
      <c r="B8648" s="37">
        <v>4.6585648148148147E-2</v>
      </c>
      <c r="C8648">
        <v>49.981999999999999</v>
      </c>
    </row>
    <row r="8649" spans="1:3" x14ac:dyDescent="0.35">
      <c r="A8649" s="36">
        <v>45135</v>
      </c>
      <c r="B8649" s="37">
        <v>4.6597222222222227E-2</v>
      </c>
      <c r="C8649">
        <v>49.981000000000002</v>
      </c>
    </row>
    <row r="8650" spans="1:3" x14ac:dyDescent="0.35">
      <c r="A8650" s="36">
        <v>45135</v>
      </c>
      <c r="B8650" s="37">
        <v>4.6608796296296294E-2</v>
      </c>
      <c r="C8650">
        <v>49.984000000000002</v>
      </c>
    </row>
    <row r="8651" spans="1:3" x14ac:dyDescent="0.35">
      <c r="A8651" s="36">
        <v>45135</v>
      </c>
      <c r="B8651" s="37">
        <v>4.6620370370370368E-2</v>
      </c>
      <c r="C8651">
        <v>49.984000000000002</v>
      </c>
    </row>
    <row r="8652" spans="1:3" x14ac:dyDescent="0.35">
      <c r="A8652" s="36">
        <v>45135</v>
      </c>
      <c r="B8652" s="37">
        <v>4.6631944444444441E-2</v>
      </c>
      <c r="C8652">
        <v>49.984999999999999</v>
      </c>
    </row>
    <row r="8653" spans="1:3" x14ac:dyDescent="0.35">
      <c r="A8653" s="36">
        <v>45135</v>
      </c>
      <c r="B8653" s="37">
        <v>4.6643518518518522E-2</v>
      </c>
      <c r="C8653">
        <v>49.984000000000002</v>
      </c>
    </row>
    <row r="8654" spans="1:3" x14ac:dyDescent="0.35">
      <c r="A8654" s="36">
        <v>45135</v>
      </c>
      <c r="B8654" s="37">
        <v>4.6655092592592595E-2</v>
      </c>
      <c r="C8654">
        <v>49.982999999999997</v>
      </c>
    </row>
    <row r="8655" spans="1:3" x14ac:dyDescent="0.35">
      <c r="A8655" s="36">
        <v>45135</v>
      </c>
      <c r="B8655" s="37">
        <v>4.6666666666666669E-2</v>
      </c>
      <c r="C8655">
        <v>49.982999999999997</v>
      </c>
    </row>
    <row r="8656" spans="1:3" x14ac:dyDescent="0.35">
      <c r="A8656" s="36">
        <v>45135</v>
      </c>
      <c r="B8656" s="37">
        <v>4.6678240740740735E-2</v>
      </c>
      <c r="C8656">
        <v>49.982999999999997</v>
      </c>
    </row>
    <row r="8657" spans="1:3" x14ac:dyDescent="0.35">
      <c r="A8657" s="36">
        <v>45135</v>
      </c>
      <c r="B8657" s="37">
        <v>4.6689814814814816E-2</v>
      </c>
      <c r="C8657">
        <v>49.984000000000002</v>
      </c>
    </row>
    <row r="8658" spans="1:3" x14ac:dyDescent="0.35">
      <c r="A8658" s="36">
        <v>45135</v>
      </c>
      <c r="B8658" s="37">
        <v>4.670138888888889E-2</v>
      </c>
      <c r="C8658">
        <v>49.982999999999997</v>
      </c>
    </row>
    <row r="8659" spans="1:3" x14ac:dyDescent="0.35">
      <c r="A8659" s="36">
        <v>45135</v>
      </c>
      <c r="B8659" s="37">
        <v>4.6712962962962963E-2</v>
      </c>
      <c r="C8659">
        <v>49.981999999999999</v>
      </c>
    </row>
    <row r="8660" spans="1:3" x14ac:dyDescent="0.35">
      <c r="A8660" s="36">
        <v>45135</v>
      </c>
      <c r="B8660" s="37">
        <v>4.6724537037037044E-2</v>
      </c>
      <c r="C8660">
        <v>49.978999999999999</v>
      </c>
    </row>
    <row r="8661" spans="1:3" x14ac:dyDescent="0.35">
      <c r="A8661" s="36">
        <v>45135</v>
      </c>
      <c r="B8661" s="37">
        <v>4.673611111111111E-2</v>
      </c>
      <c r="C8661">
        <v>49.978999999999999</v>
      </c>
    </row>
    <row r="8662" spans="1:3" x14ac:dyDescent="0.35">
      <c r="A8662" s="36">
        <v>45135</v>
      </c>
      <c r="B8662" s="37">
        <v>4.6747685185185184E-2</v>
      </c>
      <c r="C8662">
        <v>49.978999999999999</v>
      </c>
    </row>
    <row r="8663" spans="1:3" x14ac:dyDescent="0.35">
      <c r="A8663" s="36">
        <v>45135</v>
      </c>
      <c r="B8663" s="37">
        <v>4.6759259259259257E-2</v>
      </c>
      <c r="C8663">
        <v>49.978999999999999</v>
      </c>
    </row>
    <row r="8664" spans="1:3" x14ac:dyDescent="0.35">
      <c r="A8664" s="36">
        <v>45135</v>
      </c>
      <c r="B8664" s="37">
        <v>4.6770833333333338E-2</v>
      </c>
      <c r="C8664">
        <v>49.976999999999997</v>
      </c>
    </row>
    <row r="8665" spans="1:3" x14ac:dyDescent="0.35">
      <c r="A8665" s="36">
        <v>45135</v>
      </c>
      <c r="B8665" s="37">
        <v>4.6782407407407411E-2</v>
      </c>
      <c r="C8665">
        <v>49.976999999999997</v>
      </c>
    </row>
    <row r="8666" spans="1:3" x14ac:dyDescent="0.35">
      <c r="A8666" s="36">
        <v>45135</v>
      </c>
      <c r="B8666" s="37">
        <v>4.6793981481481478E-2</v>
      </c>
      <c r="C8666">
        <v>49.975999999999999</v>
      </c>
    </row>
    <row r="8667" spans="1:3" x14ac:dyDescent="0.35">
      <c r="A8667" s="36">
        <v>45135</v>
      </c>
      <c r="B8667" s="37">
        <v>4.6805555555555552E-2</v>
      </c>
      <c r="C8667">
        <v>49.978000000000002</v>
      </c>
    </row>
    <row r="8668" spans="1:3" x14ac:dyDescent="0.35">
      <c r="A8668" s="36">
        <v>45135</v>
      </c>
      <c r="B8668" s="37">
        <v>4.6817129629629632E-2</v>
      </c>
      <c r="C8668">
        <v>49.976999999999997</v>
      </c>
    </row>
    <row r="8669" spans="1:3" x14ac:dyDescent="0.35">
      <c r="A8669" s="36">
        <v>45135</v>
      </c>
      <c r="B8669" s="37">
        <v>4.6828703703703706E-2</v>
      </c>
      <c r="C8669">
        <v>49.976999999999997</v>
      </c>
    </row>
    <row r="8670" spans="1:3" x14ac:dyDescent="0.35">
      <c r="A8670" s="36">
        <v>45135</v>
      </c>
      <c r="B8670" s="37">
        <v>4.6840277777777779E-2</v>
      </c>
      <c r="C8670">
        <v>49.975999999999999</v>
      </c>
    </row>
    <row r="8671" spans="1:3" x14ac:dyDescent="0.35">
      <c r="A8671" s="36">
        <v>45135</v>
      </c>
      <c r="B8671" s="37">
        <v>4.6851851851851846E-2</v>
      </c>
      <c r="C8671">
        <v>49.976999999999997</v>
      </c>
    </row>
    <row r="8672" spans="1:3" x14ac:dyDescent="0.35">
      <c r="A8672" s="36">
        <v>45135</v>
      </c>
      <c r="B8672" s="37">
        <v>4.6863425925925926E-2</v>
      </c>
      <c r="C8672">
        <v>49.978999999999999</v>
      </c>
    </row>
    <row r="8673" spans="1:3" x14ac:dyDescent="0.35">
      <c r="A8673" s="36">
        <v>45135</v>
      </c>
      <c r="B8673" s="37">
        <v>4.6875E-2</v>
      </c>
      <c r="C8673">
        <v>49.978000000000002</v>
      </c>
    </row>
    <row r="8674" spans="1:3" x14ac:dyDescent="0.35">
      <c r="A8674" s="36">
        <v>45135</v>
      </c>
      <c r="B8674" s="37">
        <v>4.6886574074074074E-2</v>
      </c>
      <c r="C8674">
        <v>49.978999999999999</v>
      </c>
    </row>
    <row r="8675" spans="1:3" x14ac:dyDescent="0.35">
      <c r="A8675" s="36">
        <v>45135</v>
      </c>
      <c r="B8675" s="37">
        <v>4.6898148148148154E-2</v>
      </c>
      <c r="C8675">
        <v>49.98</v>
      </c>
    </row>
    <row r="8676" spans="1:3" x14ac:dyDescent="0.35">
      <c r="A8676" s="36">
        <v>45135</v>
      </c>
      <c r="B8676" s="37">
        <v>4.6909722222222221E-2</v>
      </c>
      <c r="C8676">
        <v>49.981000000000002</v>
      </c>
    </row>
    <row r="8677" spans="1:3" x14ac:dyDescent="0.35">
      <c r="A8677" s="36">
        <v>45135</v>
      </c>
      <c r="B8677" s="37">
        <v>4.6921296296296294E-2</v>
      </c>
      <c r="C8677">
        <v>49.981000000000002</v>
      </c>
    </row>
    <row r="8678" spans="1:3" x14ac:dyDescent="0.35">
      <c r="A8678" s="36">
        <v>45135</v>
      </c>
      <c r="B8678" s="37">
        <v>4.6932870370370368E-2</v>
      </c>
      <c r="C8678">
        <v>49.981999999999999</v>
      </c>
    </row>
    <row r="8679" spans="1:3" x14ac:dyDescent="0.35">
      <c r="A8679" s="36">
        <v>45135</v>
      </c>
      <c r="B8679" s="37">
        <v>4.6944444444444448E-2</v>
      </c>
      <c r="C8679">
        <v>49.982999999999997</v>
      </c>
    </row>
    <row r="8680" spans="1:3" x14ac:dyDescent="0.35">
      <c r="A8680" s="36">
        <v>45135</v>
      </c>
      <c r="B8680" s="37">
        <v>4.6956018518518522E-2</v>
      </c>
      <c r="C8680">
        <v>49.982999999999997</v>
      </c>
    </row>
    <row r="8681" spans="1:3" x14ac:dyDescent="0.35">
      <c r="A8681" s="36">
        <v>45135</v>
      </c>
      <c r="B8681" s="37">
        <v>4.6967592592592589E-2</v>
      </c>
      <c r="C8681">
        <v>49.984000000000002</v>
      </c>
    </row>
    <row r="8682" spans="1:3" x14ac:dyDescent="0.35">
      <c r="A8682" s="36">
        <v>45135</v>
      </c>
      <c r="B8682" s="37">
        <v>4.6979166666666662E-2</v>
      </c>
      <c r="C8682">
        <v>49.985999999999997</v>
      </c>
    </row>
    <row r="8683" spans="1:3" x14ac:dyDescent="0.35">
      <c r="A8683" s="36">
        <v>45135</v>
      </c>
      <c r="B8683" s="37">
        <v>4.6990740740740743E-2</v>
      </c>
      <c r="C8683">
        <v>49.985999999999997</v>
      </c>
    </row>
    <row r="8684" spans="1:3" x14ac:dyDescent="0.35">
      <c r="A8684" s="36">
        <v>45135</v>
      </c>
      <c r="B8684" s="37">
        <v>4.7002314814814816E-2</v>
      </c>
      <c r="C8684">
        <v>49.984999999999999</v>
      </c>
    </row>
    <row r="8685" spans="1:3" x14ac:dyDescent="0.35">
      <c r="A8685" s="36">
        <v>45135</v>
      </c>
      <c r="B8685" s="37">
        <v>4.701388888888889E-2</v>
      </c>
      <c r="C8685">
        <v>49.982999999999997</v>
      </c>
    </row>
    <row r="8686" spans="1:3" x14ac:dyDescent="0.35">
      <c r="A8686" s="36">
        <v>45135</v>
      </c>
      <c r="B8686" s="37">
        <v>4.702546296296297E-2</v>
      </c>
      <c r="C8686">
        <v>49.985999999999997</v>
      </c>
    </row>
    <row r="8687" spans="1:3" x14ac:dyDescent="0.35">
      <c r="A8687" s="36">
        <v>45135</v>
      </c>
      <c r="B8687" s="37">
        <v>4.7037037037037037E-2</v>
      </c>
      <c r="C8687">
        <v>49.985999999999997</v>
      </c>
    </row>
    <row r="8688" spans="1:3" x14ac:dyDescent="0.35">
      <c r="A8688" s="36">
        <v>45135</v>
      </c>
      <c r="B8688" s="37">
        <v>4.704861111111111E-2</v>
      </c>
      <c r="C8688">
        <v>49.985999999999997</v>
      </c>
    </row>
    <row r="8689" spans="1:3" x14ac:dyDescent="0.35">
      <c r="A8689" s="36">
        <v>45135</v>
      </c>
      <c r="B8689" s="37">
        <v>4.7060185185185184E-2</v>
      </c>
      <c r="C8689">
        <v>49.984999999999999</v>
      </c>
    </row>
    <row r="8690" spans="1:3" x14ac:dyDescent="0.35">
      <c r="A8690" s="36">
        <v>45135</v>
      </c>
      <c r="B8690" s="37">
        <v>4.7071759259259265E-2</v>
      </c>
      <c r="C8690">
        <v>49.985999999999997</v>
      </c>
    </row>
    <row r="8691" spans="1:3" x14ac:dyDescent="0.35">
      <c r="A8691" s="36">
        <v>45135</v>
      </c>
      <c r="B8691" s="37">
        <v>4.7083333333333331E-2</v>
      </c>
      <c r="C8691">
        <v>49.984999999999999</v>
      </c>
    </row>
    <row r="8692" spans="1:3" x14ac:dyDescent="0.35">
      <c r="A8692" s="36">
        <v>45135</v>
      </c>
      <c r="B8692" s="37">
        <v>4.7094907407407405E-2</v>
      </c>
      <c r="C8692">
        <v>49.984000000000002</v>
      </c>
    </row>
    <row r="8693" spans="1:3" x14ac:dyDescent="0.35">
      <c r="A8693" s="36">
        <v>45135</v>
      </c>
      <c r="B8693" s="37">
        <v>4.7106481481481478E-2</v>
      </c>
      <c r="C8693">
        <v>49.984999999999999</v>
      </c>
    </row>
    <row r="8694" spans="1:3" x14ac:dyDescent="0.35">
      <c r="A8694" s="36">
        <v>45135</v>
      </c>
      <c r="B8694" s="37">
        <v>4.7118055555555559E-2</v>
      </c>
      <c r="C8694">
        <v>49.984000000000002</v>
      </c>
    </row>
    <row r="8695" spans="1:3" x14ac:dyDescent="0.35">
      <c r="A8695" s="36">
        <v>45135</v>
      </c>
      <c r="B8695" s="37">
        <v>4.7129629629629632E-2</v>
      </c>
      <c r="C8695">
        <v>49.981999999999999</v>
      </c>
    </row>
    <row r="8696" spans="1:3" x14ac:dyDescent="0.35">
      <c r="A8696" s="36">
        <v>45135</v>
      </c>
      <c r="B8696" s="37">
        <v>4.7141203703703706E-2</v>
      </c>
      <c r="C8696">
        <v>49.98</v>
      </c>
    </row>
    <row r="8697" spans="1:3" x14ac:dyDescent="0.35">
      <c r="A8697" s="36">
        <v>45135</v>
      </c>
      <c r="B8697" s="37">
        <v>4.7152777777777773E-2</v>
      </c>
      <c r="C8697">
        <v>49.981000000000002</v>
      </c>
    </row>
    <row r="8698" spans="1:3" x14ac:dyDescent="0.35">
      <c r="A8698" s="36">
        <v>45135</v>
      </c>
      <c r="B8698" s="37">
        <v>4.7164351851851853E-2</v>
      </c>
      <c r="C8698">
        <v>49.981999999999999</v>
      </c>
    </row>
    <row r="8699" spans="1:3" x14ac:dyDescent="0.35">
      <c r="A8699" s="36">
        <v>45135</v>
      </c>
      <c r="B8699" s="37">
        <v>4.7175925925925927E-2</v>
      </c>
      <c r="C8699">
        <v>49.981000000000002</v>
      </c>
    </row>
    <row r="8700" spans="1:3" x14ac:dyDescent="0.35">
      <c r="A8700" s="36">
        <v>45135</v>
      </c>
      <c r="B8700" s="37">
        <v>4.71875E-2</v>
      </c>
      <c r="C8700">
        <v>49.981000000000002</v>
      </c>
    </row>
    <row r="8701" spans="1:3" x14ac:dyDescent="0.35">
      <c r="A8701" s="36">
        <v>45135</v>
      </c>
      <c r="B8701" s="37">
        <v>4.7199074074074067E-2</v>
      </c>
      <c r="C8701">
        <v>49.981000000000002</v>
      </c>
    </row>
    <row r="8702" spans="1:3" x14ac:dyDescent="0.35">
      <c r="A8702" s="36">
        <v>45135</v>
      </c>
      <c r="B8702" s="37">
        <v>4.7210648148148147E-2</v>
      </c>
      <c r="C8702">
        <v>49.981000000000002</v>
      </c>
    </row>
    <row r="8703" spans="1:3" x14ac:dyDescent="0.35">
      <c r="A8703" s="36">
        <v>45135</v>
      </c>
      <c r="B8703" s="37">
        <v>4.7222222222222221E-2</v>
      </c>
      <c r="C8703">
        <v>49.98</v>
      </c>
    </row>
    <row r="8704" spans="1:3" x14ac:dyDescent="0.35">
      <c r="A8704" s="36">
        <v>45135</v>
      </c>
      <c r="B8704" s="37">
        <v>4.7233796296296295E-2</v>
      </c>
      <c r="C8704">
        <v>49.976999999999997</v>
      </c>
    </row>
    <row r="8705" spans="1:3" x14ac:dyDescent="0.35">
      <c r="A8705" s="36">
        <v>45135</v>
      </c>
      <c r="B8705" s="37">
        <v>4.7245370370370375E-2</v>
      </c>
      <c r="C8705">
        <v>49.975000000000001</v>
      </c>
    </row>
    <row r="8706" spans="1:3" x14ac:dyDescent="0.35">
      <c r="A8706" s="36">
        <v>45135</v>
      </c>
      <c r="B8706" s="37">
        <v>4.7256944444444449E-2</v>
      </c>
      <c r="C8706">
        <v>49.976999999999997</v>
      </c>
    </row>
    <row r="8707" spans="1:3" x14ac:dyDescent="0.35">
      <c r="A8707" s="36">
        <v>45135</v>
      </c>
      <c r="B8707" s="37">
        <v>4.7268518518518515E-2</v>
      </c>
      <c r="C8707">
        <v>49.978999999999999</v>
      </c>
    </row>
    <row r="8708" spans="1:3" x14ac:dyDescent="0.35">
      <c r="A8708" s="36">
        <v>45135</v>
      </c>
      <c r="B8708" s="37">
        <v>4.7280092592592589E-2</v>
      </c>
      <c r="C8708">
        <v>49.978000000000002</v>
      </c>
    </row>
    <row r="8709" spans="1:3" x14ac:dyDescent="0.35">
      <c r="A8709" s="36">
        <v>45135</v>
      </c>
      <c r="B8709" s="37">
        <v>4.7291666666666669E-2</v>
      </c>
      <c r="C8709">
        <v>49.978999999999999</v>
      </c>
    </row>
    <row r="8710" spans="1:3" x14ac:dyDescent="0.35">
      <c r="A8710" s="36">
        <v>45135</v>
      </c>
      <c r="B8710" s="37">
        <v>4.7303240740740743E-2</v>
      </c>
      <c r="C8710">
        <v>49.978999999999999</v>
      </c>
    </row>
    <row r="8711" spans="1:3" x14ac:dyDescent="0.35">
      <c r="A8711" s="36">
        <v>45135</v>
      </c>
      <c r="B8711" s="37">
        <v>4.731481481481481E-2</v>
      </c>
      <c r="C8711">
        <v>49.978999999999999</v>
      </c>
    </row>
    <row r="8712" spans="1:3" x14ac:dyDescent="0.35">
      <c r="A8712" s="36">
        <v>45135</v>
      </c>
      <c r="B8712" s="37">
        <v>4.7326388888888883E-2</v>
      </c>
      <c r="C8712">
        <v>49.98</v>
      </c>
    </row>
    <row r="8713" spans="1:3" x14ac:dyDescent="0.35">
      <c r="A8713" s="36">
        <v>45135</v>
      </c>
      <c r="B8713" s="37">
        <v>4.7337962962962964E-2</v>
      </c>
      <c r="C8713">
        <v>49.981000000000002</v>
      </c>
    </row>
    <row r="8714" spans="1:3" x14ac:dyDescent="0.35">
      <c r="A8714" s="36">
        <v>45135</v>
      </c>
      <c r="B8714" s="37">
        <v>4.7349537037037037E-2</v>
      </c>
      <c r="C8714">
        <v>49.981999999999999</v>
      </c>
    </row>
    <row r="8715" spans="1:3" x14ac:dyDescent="0.35">
      <c r="A8715" s="36">
        <v>45135</v>
      </c>
      <c r="B8715" s="37">
        <v>4.7361111111111111E-2</v>
      </c>
      <c r="C8715">
        <v>49.982999999999997</v>
      </c>
    </row>
    <row r="8716" spans="1:3" x14ac:dyDescent="0.35">
      <c r="A8716" s="36">
        <v>45135</v>
      </c>
      <c r="B8716" s="37">
        <v>4.7372685185185191E-2</v>
      </c>
      <c r="C8716">
        <v>49.984000000000002</v>
      </c>
    </row>
    <row r="8717" spans="1:3" x14ac:dyDescent="0.35">
      <c r="A8717" s="36">
        <v>45135</v>
      </c>
      <c r="B8717" s="37">
        <v>4.7384259259259258E-2</v>
      </c>
      <c r="C8717">
        <v>49.984999999999999</v>
      </c>
    </row>
    <row r="8718" spans="1:3" x14ac:dyDescent="0.35">
      <c r="A8718" s="36">
        <v>45135</v>
      </c>
      <c r="B8718" s="37">
        <v>4.7395833333333331E-2</v>
      </c>
      <c r="C8718">
        <v>49.984999999999999</v>
      </c>
    </row>
    <row r="8719" spans="1:3" x14ac:dyDescent="0.35">
      <c r="A8719" s="36">
        <v>45135</v>
      </c>
      <c r="B8719" s="37">
        <v>4.7407407407407405E-2</v>
      </c>
      <c r="C8719">
        <v>49.982999999999997</v>
      </c>
    </row>
    <row r="8720" spans="1:3" x14ac:dyDescent="0.35">
      <c r="A8720" s="36">
        <v>45135</v>
      </c>
      <c r="B8720" s="37">
        <v>4.7418981481481486E-2</v>
      </c>
      <c r="C8720">
        <v>49.982999999999997</v>
      </c>
    </row>
    <row r="8721" spans="1:3" x14ac:dyDescent="0.35">
      <c r="A8721" s="36">
        <v>45135</v>
      </c>
      <c r="B8721" s="37">
        <v>4.7430555555555559E-2</v>
      </c>
      <c r="C8721">
        <v>49.981999999999999</v>
      </c>
    </row>
    <row r="8722" spans="1:3" x14ac:dyDescent="0.35">
      <c r="A8722" s="36">
        <v>45135</v>
      </c>
      <c r="B8722" s="37">
        <v>4.7442129629629626E-2</v>
      </c>
      <c r="C8722">
        <v>49.981999999999999</v>
      </c>
    </row>
    <row r="8723" spans="1:3" x14ac:dyDescent="0.35">
      <c r="A8723" s="36">
        <v>45135</v>
      </c>
      <c r="B8723" s="37">
        <v>4.7453703703703699E-2</v>
      </c>
      <c r="C8723">
        <v>49.978999999999999</v>
      </c>
    </row>
    <row r="8724" spans="1:3" x14ac:dyDescent="0.35">
      <c r="A8724" s="36">
        <v>45135</v>
      </c>
      <c r="B8724" s="37">
        <v>4.746527777777778E-2</v>
      </c>
      <c r="C8724">
        <v>49.978000000000002</v>
      </c>
    </row>
    <row r="8725" spans="1:3" x14ac:dyDescent="0.35">
      <c r="A8725" s="36">
        <v>45135</v>
      </c>
      <c r="B8725" s="37">
        <v>4.7476851851851853E-2</v>
      </c>
      <c r="C8725">
        <v>49.976999999999997</v>
      </c>
    </row>
    <row r="8726" spans="1:3" x14ac:dyDescent="0.35">
      <c r="A8726" s="36">
        <v>45135</v>
      </c>
      <c r="B8726" s="37">
        <v>4.7488425925925927E-2</v>
      </c>
      <c r="C8726">
        <v>49.978000000000002</v>
      </c>
    </row>
    <row r="8727" spans="1:3" x14ac:dyDescent="0.35">
      <c r="A8727" s="36">
        <v>45135</v>
      </c>
      <c r="B8727" s="37">
        <v>4.7500000000000007E-2</v>
      </c>
      <c r="C8727">
        <v>49.978999999999999</v>
      </c>
    </row>
    <row r="8728" spans="1:3" x14ac:dyDescent="0.35">
      <c r="A8728" s="36">
        <v>45135</v>
      </c>
      <c r="B8728" s="37">
        <v>4.7511574074074074E-2</v>
      </c>
      <c r="C8728">
        <v>49.978000000000002</v>
      </c>
    </row>
    <row r="8729" spans="1:3" x14ac:dyDescent="0.35">
      <c r="A8729" s="36">
        <v>45135</v>
      </c>
      <c r="B8729" s="37">
        <v>4.7523148148148148E-2</v>
      </c>
      <c r="C8729">
        <v>49.981000000000002</v>
      </c>
    </row>
    <row r="8730" spans="1:3" x14ac:dyDescent="0.35">
      <c r="A8730" s="36">
        <v>45135</v>
      </c>
      <c r="B8730" s="37">
        <v>4.7534722222222221E-2</v>
      </c>
      <c r="C8730">
        <v>49.981999999999999</v>
      </c>
    </row>
    <row r="8731" spans="1:3" x14ac:dyDescent="0.35">
      <c r="A8731" s="36">
        <v>45135</v>
      </c>
      <c r="B8731" s="37">
        <v>4.7546296296296302E-2</v>
      </c>
      <c r="C8731">
        <v>49.981999999999999</v>
      </c>
    </row>
    <row r="8732" spans="1:3" x14ac:dyDescent="0.35">
      <c r="A8732" s="36">
        <v>45135</v>
      </c>
      <c r="B8732" s="37">
        <v>4.7557870370370368E-2</v>
      </c>
      <c r="C8732">
        <v>49.981000000000002</v>
      </c>
    </row>
    <row r="8733" spans="1:3" x14ac:dyDescent="0.35">
      <c r="A8733" s="36">
        <v>45135</v>
      </c>
      <c r="B8733" s="37">
        <v>4.7569444444444442E-2</v>
      </c>
      <c r="C8733">
        <v>49.981999999999999</v>
      </c>
    </row>
    <row r="8734" spans="1:3" x14ac:dyDescent="0.35">
      <c r="A8734" s="36">
        <v>45135</v>
      </c>
      <c r="B8734" s="37">
        <v>4.7581018518518516E-2</v>
      </c>
      <c r="C8734">
        <v>49.982999999999997</v>
      </c>
    </row>
    <row r="8735" spans="1:3" x14ac:dyDescent="0.35">
      <c r="A8735" s="36">
        <v>45135</v>
      </c>
      <c r="B8735" s="37">
        <v>4.7592592592592596E-2</v>
      </c>
      <c r="C8735">
        <v>49.98</v>
      </c>
    </row>
    <row r="8736" spans="1:3" x14ac:dyDescent="0.35">
      <c r="A8736" s="36">
        <v>45135</v>
      </c>
      <c r="B8736" s="37">
        <v>4.760416666666667E-2</v>
      </c>
      <c r="C8736">
        <v>49.981000000000002</v>
      </c>
    </row>
    <row r="8737" spans="1:3" x14ac:dyDescent="0.35">
      <c r="A8737" s="36">
        <v>45135</v>
      </c>
      <c r="B8737" s="37">
        <v>4.7615740740740743E-2</v>
      </c>
      <c r="C8737">
        <v>49.981999999999999</v>
      </c>
    </row>
    <row r="8738" spans="1:3" x14ac:dyDescent="0.35">
      <c r="A8738" s="36">
        <v>45135</v>
      </c>
      <c r="B8738" s="37">
        <v>4.762731481481481E-2</v>
      </c>
      <c r="C8738">
        <v>49.981999999999999</v>
      </c>
    </row>
    <row r="8739" spans="1:3" x14ac:dyDescent="0.35">
      <c r="A8739" s="36">
        <v>45135</v>
      </c>
      <c r="B8739" s="37">
        <v>4.763888888888889E-2</v>
      </c>
      <c r="C8739">
        <v>49.978999999999999</v>
      </c>
    </row>
    <row r="8740" spans="1:3" x14ac:dyDescent="0.35">
      <c r="A8740" s="36">
        <v>45135</v>
      </c>
      <c r="B8740" s="37">
        <v>4.7650462962962964E-2</v>
      </c>
      <c r="C8740">
        <v>49.98</v>
      </c>
    </row>
    <row r="8741" spans="1:3" x14ac:dyDescent="0.35">
      <c r="A8741" s="36">
        <v>45135</v>
      </c>
      <c r="B8741" s="37">
        <v>4.7662037037037037E-2</v>
      </c>
      <c r="C8741">
        <v>49.98</v>
      </c>
    </row>
    <row r="8742" spans="1:3" x14ac:dyDescent="0.35">
      <c r="A8742" s="36">
        <v>45135</v>
      </c>
      <c r="B8742" s="37">
        <v>4.7673611111111104E-2</v>
      </c>
      <c r="C8742">
        <v>49.981000000000002</v>
      </c>
    </row>
    <row r="8743" spans="1:3" x14ac:dyDescent="0.35">
      <c r="A8743" s="36">
        <v>45135</v>
      </c>
      <c r="B8743" s="37">
        <v>4.7685185185185185E-2</v>
      </c>
      <c r="C8743">
        <v>49.981000000000002</v>
      </c>
    </row>
    <row r="8744" spans="1:3" x14ac:dyDescent="0.35">
      <c r="A8744" s="36">
        <v>45135</v>
      </c>
      <c r="B8744" s="37">
        <v>4.7696759259259258E-2</v>
      </c>
      <c r="C8744">
        <v>49.981999999999999</v>
      </c>
    </row>
    <row r="8745" spans="1:3" x14ac:dyDescent="0.35">
      <c r="A8745" s="36">
        <v>45135</v>
      </c>
      <c r="B8745" s="37">
        <v>4.7708333333333332E-2</v>
      </c>
      <c r="C8745">
        <v>49.98</v>
      </c>
    </row>
    <row r="8746" spans="1:3" x14ac:dyDescent="0.35">
      <c r="A8746" s="36">
        <v>45135</v>
      </c>
      <c r="B8746" s="37">
        <v>4.7719907407407412E-2</v>
      </c>
      <c r="C8746">
        <v>49.981000000000002</v>
      </c>
    </row>
    <row r="8747" spans="1:3" x14ac:dyDescent="0.35">
      <c r="A8747" s="36">
        <v>45135</v>
      </c>
      <c r="B8747" s="37">
        <v>4.7731481481481486E-2</v>
      </c>
      <c r="C8747">
        <v>49.978999999999999</v>
      </c>
    </row>
    <row r="8748" spans="1:3" x14ac:dyDescent="0.35">
      <c r="A8748" s="36">
        <v>45135</v>
      </c>
      <c r="B8748" s="37">
        <v>4.7743055555555552E-2</v>
      </c>
      <c r="C8748">
        <v>49.981000000000002</v>
      </c>
    </row>
    <row r="8749" spans="1:3" x14ac:dyDescent="0.35">
      <c r="A8749" s="36">
        <v>45135</v>
      </c>
      <c r="B8749" s="37">
        <v>4.7754629629629626E-2</v>
      </c>
      <c r="C8749">
        <v>49.98</v>
      </c>
    </row>
    <row r="8750" spans="1:3" x14ac:dyDescent="0.35">
      <c r="A8750" s="36">
        <v>45135</v>
      </c>
      <c r="B8750" s="37">
        <v>4.7766203703703707E-2</v>
      </c>
      <c r="C8750">
        <v>49.978000000000002</v>
      </c>
    </row>
    <row r="8751" spans="1:3" x14ac:dyDescent="0.35">
      <c r="A8751" s="36">
        <v>45135</v>
      </c>
      <c r="B8751" s="37">
        <v>4.777777777777778E-2</v>
      </c>
      <c r="C8751">
        <v>49.978000000000002</v>
      </c>
    </row>
    <row r="8752" spans="1:3" x14ac:dyDescent="0.35">
      <c r="A8752" s="36">
        <v>45135</v>
      </c>
      <c r="B8752" s="37">
        <v>4.7789351851851847E-2</v>
      </c>
      <c r="C8752">
        <v>49.978999999999999</v>
      </c>
    </row>
    <row r="8753" spans="1:3" x14ac:dyDescent="0.35">
      <c r="A8753" s="36">
        <v>45135</v>
      </c>
      <c r="B8753" s="37">
        <v>4.780092592592592E-2</v>
      </c>
      <c r="C8753">
        <v>49.978000000000002</v>
      </c>
    </row>
    <row r="8754" spans="1:3" x14ac:dyDescent="0.35">
      <c r="A8754" s="36">
        <v>45135</v>
      </c>
      <c r="B8754" s="37">
        <v>4.7812500000000001E-2</v>
      </c>
      <c r="C8754">
        <v>49.978999999999999</v>
      </c>
    </row>
    <row r="8755" spans="1:3" x14ac:dyDescent="0.35">
      <c r="A8755" s="36">
        <v>45135</v>
      </c>
      <c r="B8755" s="37">
        <v>4.7824074074074074E-2</v>
      </c>
      <c r="C8755">
        <v>49.98</v>
      </c>
    </row>
    <row r="8756" spans="1:3" x14ac:dyDescent="0.35">
      <c r="A8756" s="36">
        <v>45135</v>
      </c>
      <c r="B8756" s="37">
        <v>4.7835648148148148E-2</v>
      </c>
      <c r="C8756">
        <v>49.981000000000002</v>
      </c>
    </row>
    <row r="8757" spans="1:3" x14ac:dyDescent="0.35">
      <c r="A8757" s="36">
        <v>45135</v>
      </c>
      <c r="B8757" s="37">
        <v>4.7847222222222228E-2</v>
      </c>
      <c r="C8757">
        <v>49.981000000000002</v>
      </c>
    </row>
    <row r="8758" spans="1:3" x14ac:dyDescent="0.35">
      <c r="A8758" s="36">
        <v>45135</v>
      </c>
      <c r="B8758" s="37">
        <v>4.7858796296296295E-2</v>
      </c>
      <c r="C8758">
        <v>49.981999999999999</v>
      </c>
    </row>
    <row r="8759" spans="1:3" x14ac:dyDescent="0.35">
      <c r="A8759" s="36">
        <v>45135</v>
      </c>
      <c r="B8759" s="37">
        <v>4.7870370370370369E-2</v>
      </c>
      <c r="C8759">
        <v>49.981000000000002</v>
      </c>
    </row>
    <row r="8760" spans="1:3" x14ac:dyDescent="0.35">
      <c r="A8760" s="36">
        <v>45135</v>
      </c>
      <c r="B8760" s="37">
        <v>4.7881944444444442E-2</v>
      </c>
      <c r="C8760">
        <v>49.981000000000002</v>
      </c>
    </row>
    <row r="8761" spans="1:3" x14ac:dyDescent="0.35">
      <c r="A8761" s="36">
        <v>45135</v>
      </c>
      <c r="B8761" s="37">
        <v>4.7893518518518523E-2</v>
      </c>
      <c r="C8761">
        <v>49.982999999999997</v>
      </c>
    </row>
    <row r="8762" spans="1:3" x14ac:dyDescent="0.35">
      <c r="A8762" s="36">
        <v>45135</v>
      </c>
      <c r="B8762" s="37">
        <v>4.7905092592592589E-2</v>
      </c>
      <c r="C8762">
        <v>49.982999999999997</v>
      </c>
    </row>
    <row r="8763" spans="1:3" x14ac:dyDescent="0.35">
      <c r="A8763" s="36">
        <v>45135</v>
      </c>
      <c r="B8763" s="37">
        <v>4.7916666666666663E-2</v>
      </c>
      <c r="C8763">
        <v>49.984999999999999</v>
      </c>
    </row>
    <row r="8764" spans="1:3" x14ac:dyDescent="0.35">
      <c r="A8764" s="36">
        <v>45135</v>
      </c>
      <c r="B8764" s="37">
        <v>4.7928240740740737E-2</v>
      </c>
      <c r="C8764">
        <v>49.985999999999997</v>
      </c>
    </row>
    <row r="8765" spans="1:3" x14ac:dyDescent="0.35">
      <c r="A8765" s="36">
        <v>45135</v>
      </c>
      <c r="B8765" s="37">
        <v>4.7939814814814817E-2</v>
      </c>
      <c r="C8765">
        <v>49.984000000000002</v>
      </c>
    </row>
    <row r="8766" spans="1:3" x14ac:dyDescent="0.35">
      <c r="A8766" s="36">
        <v>45135</v>
      </c>
      <c r="B8766" s="37">
        <v>4.7951388888888891E-2</v>
      </c>
      <c r="C8766">
        <v>49.981999999999999</v>
      </c>
    </row>
    <row r="8767" spans="1:3" x14ac:dyDescent="0.35">
      <c r="A8767" s="36">
        <v>45135</v>
      </c>
      <c r="B8767" s="37">
        <v>4.7962962962962964E-2</v>
      </c>
      <c r="C8767">
        <v>49.984999999999999</v>
      </c>
    </row>
    <row r="8768" spans="1:3" x14ac:dyDescent="0.35">
      <c r="A8768" s="36">
        <v>45135</v>
      </c>
      <c r="B8768" s="37">
        <v>4.7974537037037045E-2</v>
      </c>
      <c r="C8768">
        <v>49.984000000000002</v>
      </c>
    </row>
    <row r="8769" spans="1:3" x14ac:dyDescent="0.35">
      <c r="A8769" s="36">
        <v>45135</v>
      </c>
      <c r="B8769" s="37">
        <v>4.7986111111111111E-2</v>
      </c>
      <c r="C8769">
        <v>49.981999999999999</v>
      </c>
    </row>
    <row r="8770" spans="1:3" x14ac:dyDescent="0.35">
      <c r="A8770" s="36">
        <v>45135</v>
      </c>
      <c r="B8770" s="37">
        <v>4.7997685185185185E-2</v>
      </c>
      <c r="C8770">
        <v>49.982999999999997</v>
      </c>
    </row>
    <row r="8771" spans="1:3" x14ac:dyDescent="0.35">
      <c r="A8771" s="36">
        <v>45135</v>
      </c>
      <c r="B8771" s="37">
        <v>4.8009259259259258E-2</v>
      </c>
      <c r="C8771">
        <v>49.982999999999997</v>
      </c>
    </row>
    <row r="8772" spans="1:3" x14ac:dyDescent="0.35">
      <c r="A8772" s="36">
        <v>45135</v>
      </c>
      <c r="B8772" s="37">
        <v>4.8020833333333339E-2</v>
      </c>
      <c r="C8772">
        <v>49.981999999999999</v>
      </c>
    </row>
    <row r="8773" spans="1:3" x14ac:dyDescent="0.35">
      <c r="A8773" s="36">
        <v>45135</v>
      </c>
      <c r="B8773" s="37">
        <v>4.8032407407407406E-2</v>
      </c>
      <c r="C8773">
        <v>49.982999999999997</v>
      </c>
    </row>
    <row r="8774" spans="1:3" x14ac:dyDescent="0.35">
      <c r="A8774" s="36">
        <v>45135</v>
      </c>
      <c r="B8774" s="37">
        <v>4.8043981481481479E-2</v>
      </c>
      <c r="C8774">
        <v>49.981999999999999</v>
      </c>
    </row>
    <row r="8775" spans="1:3" x14ac:dyDescent="0.35">
      <c r="A8775" s="36">
        <v>45135</v>
      </c>
      <c r="B8775" s="37">
        <v>4.8055555555555553E-2</v>
      </c>
      <c r="C8775">
        <v>49.984000000000002</v>
      </c>
    </row>
    <row r="8776" spans="1:3" x14ac:dyDescent="0.35">
      <c r="A8776" s="36">
        <v>45135</v>
      </c>
      <c r="B8776" s="37">
        <v>4.8067129629629633E-2</v>
      </c>
      <c r="C8776">
        <v>49.982999999999997</v>
      </c>
    </row>
    <row r="8777" spans="1:3" x14ac:dyDescent="0.35">
      <c r="A8777" s="36">
        <v>45135</v>
      </c>
      <c r="B8777" s="37">
        <v>4.8078703703703707E-2</v>
      </c>
      <c r="C8777">
        <v>49.981000000000002</v>
      </c>
    </row>
    <row r="8778" spans="1:3" x14ac:dyDescent="0.35">
      <c r="A8778" s="36">
        <v>45135</v>
      </c>
      <c r="B8778" s="37">
        <v>4.809027777777778E-2</v>
      </c>
      <c r="C8778">
        <v>49.981000000000002</v>
      </c>
    </row>
    <row r="8779" spans="1:3" x14ac:dyDescent="0.35">
      <c r="A8779" s="36">
        <v>45135</v>
      </c>
      <c r="B8779" s="37">
        <v>4.8101851851851847E-2</v>
      </c>
      <c r="C8779">
        <v>49.978999999999999</v>
      </c>
    </row>
    <row r="8780" spans="1:3" x14ac:dyDescent="0.35">
      <c r="A8780" s="36">
        <v>45135</v>
      </c>
      <c r="B8780" s="37">
        <v>4.8113425925925928E-2</v>
      </c>
      <c r="C8780">
        <v>49.978000000000002</v>
      </c>
    </row>
    <row r="8781" spans="1:3" x14ac:dyDescent="0.35">
      <c r="A8781" s="36">
        <v>45135</v>
      </c>
      <c r="B8781" s="37">
        <v>4.8125000000000001E-2</v>
      </c>
      <c r="C8781">
        <v>49.978000000000002</v>
      </c>
    </row>
    <row r="8782" spans="1:3" x14ac:dyDescent="0.35">
      <c r="A8782" s="36">
        <v>45135</v>
      </c>
      <c r="B8782" s="37">
        <v>4.8136574074074075E-2</v>
      </c>
      <c r="C8782">
        <v>49.976999999999997</v>
      </c>
    </row>
    <row r="8783" spans="1:3" x14ac:dyDescent="0.35">
      <c r="A8783" s="36">
        <v>45135</v>
      </c>
      <c r="B8783" s="37">
        <v>4.8148148148148141E-2</v>
      </c>
      <c r="C8783">
        <v>49.975000000000001</v>
      </c>
    </row>
    <row r="8784" spans="1:3" x14ac:dyDescent="0.35">
      <c r="A8784" s="36">
        <v>45135</v>
      </c>
      <c r="B8784" s="37">
        <v>4.8159722222222222E-2</v>
      </c>
      <c r="C8784">
        <v>49.975000000000001</v>
      </c>
    </row>
    <row r="8785" spans="1:3" x14ac:dyDescent="0.35">
      <c r="A8785" s="36">
        <v>45135</v>
      </c>
      <c r="B8785" s="37">
        <v>4.8171296296296295E-2</v>
      </c>
      <c r="C8785">
        <v>49.975000000000001</v>
      </c>
    </row>
    <row r="8786" spans="1:3" x14ac:dyDescent="0.35">
      <c r="A8786" s="36">
        <v>45135</v>
      </c>
      <c r="B8786" s="37">
        <v>4.8182870370370369E-2</v>
      </c>
      <c r="C8786">
        <v>49.975000000000001</v>
      </c>
    </row>
    <row r="8787" spans="1:3" x14ac:dyDescent="0.35">
      <c r="A8787" s="36">
        <v>45135</v>
      </c>
      <c r="B8787" s="37">
        <v>4.8194444444444449E-2</v>
      </c>
      <c r="C8787">
        <v>49.975999999999999</v>
      </c>
    </row>
    <row r="8788" spans="1:3" x14ac:dyDescent="0.35">
      <c r="A8788" s="36">
        <v>45135</v>
      </c>
      <c r="B8788" s="37">
        <v>4.8206018518518523E-2</v>
      </c>
      <c r="C8788">
        <v>49.973999999999997</v>
      </c>
    </row>
    <row r="8789" spans="1:3" x14ac:dyDescent="0.35">
      <c r="A8789" s="36">
        <v>45135</v>
      </c>
      <c r="B8789" s="37">
        <v>4.821759259259259E-2</v>
      </c>
      <c r="C8789">
        <v>49.973999999999997</v>
      </c>
    </row>
    <row r="8790" spans="1:3" x14ac:dyDescent="0.35">
      <c r="A8790" s="36">
        <v>45135</v>
      </c>
      <c r="B8790" s="37">
        <v>4.8229166666666663E-2</v>
      </c>
      <c r="C8790">
        <v>49.975999999999999</v>
      </c>
    </row>
    <row r="8791" spans="1:3" x14ac:dyDescent="0.35">
      <c r="A8791" s="36">
        <v>45135</v>
      </c>
      <c r="B8791" s="37">
        <v>4.8240740740740744E-2</v>
      </c>
      <c r="C8791">
        <v>49.976999999999997</v>
      </c>
    </row>
    <row r="8792" spans="1:3" x14ac:dyDescent="0.35">
      <c r="A8792" s="36">
        <v>45135</v>
      </c>
      <c r="B8792" s="37">
        <v>4.8252314814814817E-2</v>
      </c>
      <c r="C8792">
        <v>49.976999999999997</v>
      </c>
    </row>
    <row r="8793" spans="1:3" x14ac:dyDescent="0.35">
      <c r="A8793" s="36">
        <v>45135</v>
      </c>
      <c r="B8793" s="37">
        <v>4.8263888888888884E-2</v>
      </c>
      <c r="C8793">
        <v>49.976999999999997</v>
      </c>
    </row>
    <row r="8794" spans="1:3" x14ac:dyDescent="0.35">
      <c r="A8794" s="36">
        <v>45135</v>
      </c>
      <c r="B8794" s="37">
        <v>4.8275462962962958E-2</v>
      </c>
      <c r="C8794">
        <v>49.976999999999997</v>
      </c>
    </row>
    <row r="8795" spans="1:3" x14ac:dyDescent="0.35">
      <c r="A8795" s="36">
        <v>45135</v>
      </c>
      <c r="B8795" s="37">
        <v>4.8287037037037038E-2</v>
      </c>
      <c r="C8795">
        <v>49.978000000000002</v>
      </c>
    </row>
    <row r="8796" spans="1:3" x14ac:dyDescent="0.35">
      <c r="A8796" s="36">
        <v>45135</v>
      </c>
      <c r="B8796" s="37">
        <v>4.8298611111111112E-2</v>
      </c>
      <c r="C8796">
        <v>49.975999999999999</v>
      </c>
    </row>
    <row r="8797" spans="1:3" x14ac:dyDescent="0.35">
      <c r="A8797" s="36">
        <v>45135</v>
      </c>
      <c r="B8797" s="37">
        <v>4.8310185185185185E-2</v>
      </c>
      <c r="C8797">
        <v>49.973999999999997</v>
      </c>
    </row>
    <row r="8798" spans="1:3" x14ac:dyDescent="0.35">
      <c r="A8798" s="36">
        <v>45135</v>
      </c>
      <c r="B8798" s="37">
        <v>4.8321759259259266E-2</v>
      </c>
      <c r="C8798">
        <v>49.973999999999997</v>
      </c>
    </row>
    <row r="8799" spans="1:3" x14ac:dyDescent="0.35">
      <c r="A8799" s="36">
        <v>45135</v>
      </c>
      <c r="B8799" s="37">
        <v>4.8333333333333332E-2</v>
      </c>
      <c r="C8799">
        <v>49.975000000000001</v>
      </c>
    </row>
    <row r="8800" spans="1:3" x14ac:dyDescent="0.35">
      <c r="A8800" s="36">
        <v>45135</v>
      </c>
      <c r="B8800" s="37">
        <v>4.8344907407407406E-2</v>
      </c>
      <c r="C8800">
        <v>49.972000000000001</v>
      </c>
    </row>
    <row r="8801" spans="1:3" x14ac:dyDescent="0.35">
      <c r="A8801" s="36">
        <v>45135</v>
      </c>
      <c r="B8801" s="37">
        <v>4.8356481481481479E-2</v>
      </c>
      <c r="C8801">
        <v>49.972000000000001</v>
      </c>
    </row>
    <row r="8802" spans="1:3" x14ac:dyDescent="0.35">
      <c r="A8802" s="36">
        <v>45135</v>
      </c>
      <c r="B8802" s="37">
        <v>4.836805555555556E-2</v>
      </c>
      <c r="C8802">
        <v>49.975000000000001</v>
      </c>
    </row>
    <row r="8803" spans="1:3" x14ac:dyDescent="0.35">
      <c r="A8803" s="36">
        <v>45135</v>
      </c>
      <c r="B8803" s="37">
        <v>4.8379629629629627E-2</v>
      </c>
      <c r="C8803">
        <v>49.975000000000001</v>
      </c>
    </row>
    <row r="8804" spans="1:3" x14ac:dyDescent="0.35">
      <c r="A8804" s="36">
        <v>45135</v>
      </c>
      <c r="B8804" s="37">
        <v>4.83912037037037E-2</v>
      </c>
      <c r="C8804">
        <v>49.972999999999999</v>
      </c>
    </row>
    <row r="8805" spans="1:3" x14ac:dyDescent="0.35">
      <c r="A8805" s="36">
        <v>45135</v>
      </c>
      <c r="B8805" s="37">
        <v>4.8402777777777774E-2</v>
      </c>
      <c r="C8805">
        <v>49.973999999999997</v>
      </c>
    </row>
    <row r="8806" spans="1:3" x14ac:dyDescent="0.35">
      <c r="A8806" s="36">
        <v>45135</v>
      </c>
      <c r="B8806" s="37">
        <v>4.8414351851851854E-2</v>
      </c>
      <c r="C8806">
        <v>49.975999999999999</v>
      </c>
    </row>
    <row r="8807" spans="1:3" x14ac:dyDescent="0.35">
      <c r="A8807" s="36">
        <v>45135</v>
      </c>
      <c r="B8807" s="37">
        <v>4.8425925925925928E-2</v>
      </c>
      <c r="C8807">
        <v>49.975999999999999</v>
      </c>
    </row>
    <row r="8808" spans="1:3" x14ac:dyDescent="0.35">
      <c r="A8808" s="36">
        <v>45135</v>
      </c>
      <c r="B8808" s="37">
        <v>4.8437500000000001E-2</v>
      </c>
      <c r="C8808">
        <v>49.975000000000001</v>
      </c>
    </row>
    <row r="8809" spans="1:3" x14ac:dyDescent="0.35">
      <c r="A8809" s="36">
        <v>45135</v>
      </c>
      <c r="B8809" s="37">
        <v>4.8449074074074082E-2</v>
      </c>
      <c r="C8809">
        <v>49.976999999999997</v>
      </c>
    </row>
    <row r="8810" spans="1:3" x14ac:dyDescent="0.35">
      <c r="A8810" s="36">
        <v>45135</v>
      </c>
      <c r="B8810" s="37">
        <v>4.8460648148148149E-2</v>
      </c>
      <c r="C8810">
        <v>49.975999999999999</v>
      </c>
    </row>
    <row r="8811" spans="1:3" x14ac:dyDescent="0.35">
      <c r="A8811" s="36">
        <v>45135</v>
      </c>
      <c r="B8811" s="37">
        <v>4.8472222222222222E-2</v>
      </c>
      <c r="C8811">
        <v>49.976999999999997</v>
      </c>
    </row>
    <row r="8812" spans="1:3" x14ac:dyDescent="0.35">
      <c r="A8812" s="36">
        <v>45135</v>
      </c>
      <c r="B8812" s="37">
        <v>4.8483796296296296E-2</v>
      </c>
      <c r="C8812">
        <v>49.978000000000002</v>
      </c>
    </row>
    <row r="8813" spans="1:3" x14ac:dyDescent="0.35">
      <c r="A8813" s="36">
        <v>45135</v>
      </c>
      <c r="B8813" s="37">
        <v>4.8495370370370376E-2</v>
      </c>
      <c r="C8813">
        <v>49.978000000000002</v>
      </c>
    </row>
    <row r="8814" spans="1:3" x14ac:dyDescent="0.35">
      <c r="A8814" s="36">
        <v>45135</v>
      </c>
      <c r="B8814" s="37">
        <v>4.8506944444444443E-2</v>
      </c>
      <c r="C8814">
        <v>49.978000000000002</v>
      </c>
    </row>
    <row r="8815" spans="1:3" x14ac:dyDescent="0.35">
      <c r="A8815" s="36">
        <v>45135</v>
      </c>
      <c r="B8815" s="37">
        <v>4.8518518518518516E-2</v>
      </c>
      <c r="C8815">
        <v>49.978000000000002</v>
      </c>
    </row>
    <row r="8816" spans="1:3" x14ac:dyDescent="0.35">
      <c r="A8816" s="36">
        <v>45135</v>
      </c>
      <c r="B8816" s="37">
        <v>4.853009259259259E-2</v>
      </c>
      <c r="C8816">
        <v>49.978000000000002</v>
      </c>
    </row>
    <row r="8817" spans="1:3" x14ac:dyDescent="0.35">
      <c r="A8817" s="36">
        <v>45135</v>
      </c>
      <c r="B8817" s="37">
        <v>4.854166666666667E-2</v>
      </c>
      <c r="C8817">
        <v>49.976999999999997</v>
      </c>
    </row>
    <row r="8818" spans="1:3" x14ac:dyDescent="0.35">
      <c r="A8818" s="36">
        <v>45135</v>
      </c>
      <c r="B8818" s="37">
        <v>4.8553240740740744E-2</v>
      </c>
      <c r="C8818">
        <v>49.975999999999999</v>
      </c>
    </row>
    <row r="8819" spans="1:3" x14ac:dyDescent="0.35">
      <c r="A8819" s="36">
        <v>45135</v>
      </c>
      <c r="B8819" s="37">
        <v>4.8564814814814818E-2</v>
      </c>
      <c r="C8819">
        <v>49.975000000000001</v>
      </c>
    </row>
    <row r="8820" spans="1:3" x14ac:dyDescent="0.35">
      <c r="A8820" s="36">
        <v>45135</v>
      </c>
      <c r="B8820" s="37">
        <v>4.8576388888888884E-2</v>
      </c>
      <c r="C8820">
        <v>49.972000000000001</v>
      </c>
    </row>
    <row r="8821" spans="1:3" x14ac:dyDescent="0.35">
      <c r="A8821" s="36">
        <v>45135</v>
      </c>
      <c r="B8821" s="37">
        <v>4.8587962962962965E-2</v>
      </c>
      <c r="C8821">
        <v>49.972999999999999</v>
      </c>
    </row>
    <row r="8822" spans="1:3" x14ac:dyDescent="0.35">
      <c r="A8822" s="36">
        <v>45135</v>
      </c>
      <c r="B8822" s="37">
        <v>4.8599537037037038E-2</v>
      </c>
      <c r="C8822">
        <v>49.972999999999999</v>
      </c>
    </row>
    <row r="8823" spans="1:3" x14ac:dyDescent="0.35">
      <c r="A8823" s="36">
        <v>45135</v>
      </c>
      <c r="B8823" s="37">
        <v>4.8611111111111112E-2</v>
      </c>
      <c r="C8823">
        <v>49.973999999999997</v>
      </c>
    </row>
    <row r="8824" spans="1:3" x14ac:dyDescent="0.35">
      <c r="A8824" s="36">
        <v>45135</v>
      </c>
      <c r="B8824" s="37">
        <v>4.8622685185185179E-2</v>
      </c>
      <c r="C8824">
        <v>49.972000000000001</v>
      </c>
    </row>
    <row r="8825" spans="1:3" x14ac:dyDescent="0.35">
      <c r="A8825" s="36">
        <v>45135</v>
      </c>
      <c r="B8825" s="37">
        <v>4.8634259259259259E-2</v>
      </c>
      <c r="C8825">
        <v>49.972000000000001</v>
      </c>
    </row>
    <row r="8826" spans="1:3" x14ac:dyDescent="0.35">
      <c r="A8826" s="36">
        <v>45135</v>
      </c>
      <c r="B8826" s="37">
        <v>4.8645833333333333E-2</v>
      </c>
      <c r="C8826">
        <v>49.97</v>
      </c>
    </row>
    <row r="8827" spans="1:3" x14ac:dyDescent="0.35">
      <c r="A8827" s="36">
        <v>45135</v>
      </c>
      <c r="B8827" s="37">
        <v>4.8657407407407406E-2</v>
      </c>
      <c r="C8827">
        <v>49.970999999999997</v>
      </c>
    </row>
    <row r="8828" spans="1:3" x14ac:dyDescent="0.35">
      <c r="A8828" s="36">
        <v>45135</v>
      </c>
      <c r="B8828" s="37">
        <v>4.8668981481481487E-2</v>
      </c>
      <c r="C8828">
        <v>49.97</v>
      </c>
    </row>
    <row r="8829" spans="1:3" x14ac:dyDescent="0.35">
      <c r="A8829" s="36">
        <v>45135</v>
      </c>
      <c r="B8829" s="37">
        <v>4.868055555555556E-2</v>
      </c>
      <c r="C8829">
        <v>49.97</v>
      </c>
    </row>
    <row r="8830" spans="1:3" x14ac:dyDescent="0.35">
      <c r="A8830" s="36">
        <v>45135</v>
      </c>
      <c r="B8830" s="37">
        <v>4.8692129629629627E-2</v>
      </c>
      <c r="C8830">
        <v>49.972999999999999</v>
      </c>
    </row>
    <row r="8831" spans="1:3" x14ac:dyDescent="0.35">
      <c r="A8831" s="36">
        <v>45135</v>
      </c>
      <c r="B8831" s="37">
        <v>4.87037037037037E-2</v>
      </c>
      <c r="C8831">
        <v>49.973999999999997</v>
      </c>
    </row>
    <row r="8832" spans="1:3" x14ac:dyDescent="0.35">
      <c r="A8832" s="36">
        <v>45135</v>
      </c>
      <c r="B8832" s="37">
        <v>4.8715277777777781E-2</v>
      </c>
      <c r="C8832">
        <v>49.973999999999997</v>
      </c>
    </row>
    <row r="8833" spans="1:3" x14ac:dyDescent="0.35">
      <c r="A8833" s="36">
        <v>45135</v>
      </c>
      <c r="B8833" s="37">
        <v>4.8726851851851855E-2</v>
      </c>
      <c r="C8833">
        <v>49.975999999999999</v>
      </c>
    </row>
    <row r="8834" spans="1:3" x14ac:dyDescent="0.35">
      <c r="A8834" s="36">
        <v>45135</v>
      </c>
      <c r="B8834" s="37">
        <v>4.8738425925925921E-2</v>
      </c>
      <c r="C8834">
        <v>49.975999999999999</v>
      </c>
    </row>
    <row r="8835" spans="1:3" x14ac:dyDescent="0.35">
      <c r="A8835" s="36">
        <v>45135</v>
      </c>
      <c r="B8835" s="37">
        <v>4.8749999999999995E-2</v>
      </c>
      <c r="C8835">
        <v>49.975999999999999</v>
      </c>
    </row>
    <row r="8836" spans="1:3" x14ac:dyDescent="0.35">
      <c r="A8836" s="36">
        <v>45135</v>
      </c>
      <c r="B8836" s="37">
        <v>4.8761574074074075E-2</v>
      </c>
      <c r="C8836">
        <v>49.975000000000001</v>
      </c>
    </row>
    <row r="8837" spans="1:3" x14ac:dyDescent="0.35">
      <c r="A8837" s="36">
        <v>45135</v>
      </c>
      <c r="B8837" s="37">
        <v>4.8773148148148149E-2</v>
      </c>
      <c r="C8837">
        <v>49.975999999999999</v>
      </c>
    </row>
    <row r="8838" spans="1:3" x14ac:dyDescent="0.35">
      <c r="A8838" s="36">
        <v>45135</v>
      </c>
      <c r="B8838" s="37">
        <v>4.8784722222222222E-2</v>
      </c>
      <c r="C8838">
        <v>49.976999999999997</v>
      </c>
    </row>
    <row r="8839" spans="1:3" x14ac:dyDescent="0.35">
      <c r="A8839" s="36">
        <v>45135</v>
      </c>
      <c r="B8839" s="37">
        <v>4.8796296296296303E-2</v>
      </c>
      <c r="C8839">
        <v>49.976999999999997</v>
      </c>
    </row>
    <row r="8840" spans="1:3" x14ac:dyDescent="0.35">
      <c r="A8840" s="36">
        <v>45135</v>
      </c>
      <c r="B8840" s="37">
        <v>4.880787037037037E-2</v>
      </c>
      <c r="C8840">
        <v>49.975000000000001</v>
      </c>
    </row>
    <row r="8841" spans="1:3" x14ac:dyDescent="0.35">
      <c r="A8841" s="36">
        <v>45135</v>
      </c>
      <c r="B8841" s="37">
        <v>4.8819444444444443E-2</v>
      </c>
      <c r="C8841">
        <v>49.973999999999997</v>
      </c>
    </row>
    <row r="8842" spans="1:3" x14ac:dyDescent="0.35">
      <c r="A8842" s="36">
        <v>45135</v>
      </c>
      <c r="B8842" s="37">
        <v>4.8831018518518517E-2</v>
      </c>
      <c r="C8842">
        <v>49.973999999999997</v>
      </c>
    </row>
    <row r="8843" spans="1:3" x14ac:dyDescent="0.35">
      <c r="A8843" s="36">
        <v>45135</v>
      </c>
      <c r="B8843" s="37">
        <v>4.8842592592592597E-2</v>
      </c>
      <c r="C8843">
        <v>49.972000000000001</v>
      </c>
    </row>
    <row r="8844" spans="1:3" x14ac:dyDescent="0.35">
      <c r="A8844" s="36">
        <v>45135</v>
      </c>
      <c r="B8844" s="37">
        <v>4.8854166666666664E-2</v>
      </c>
      <c r="C8844">
        <v>49.972000000000001</v>
      </c>
    </row>
    <row r="8845" spans="1:3" x14ac:dyDescent="0.35">
      <c r="A8845" s="36">
        <v>45135</v>
      </c>
      <c r="B8845" s="37">
        <v>4.8865740740740737E-2</v>
      </c>
      <c r="C8845">
        <v>49.972000000000001</v>
      </c>
    </row>
    <row r="8846" spans="1:3" x14ac:dyDescent="0.35">
      <c r="A8846" s="36">
        <v>45135</v>
      </c>
      <c r="B8846" s="37">
        <v>4.8877314814814811E-2</v>
      </c>
      <c r="C8846">
        <v>49.968000000000004</v>
      </c>
    </row>
    <row r="8847" spans="1:3" x14ac:dyDescent="0.35">
      <c r="A8847" s="36">
        <v>45135</v>
      </c>
      <c r="B8847" s="37">
        <v>4.8888888888888891E-2</v>
      </c>
      <c r="C8847">
        <v>49.966000000000001</v>
      </c>
    </row>
    <row r="8848" spans="1:3" x14ac:dyDescent="0.35">
      <c r="A8848" s="36">
        <v>45135</v>
      </c>
      <c r="B8848" s="37">
        <v>4.8900462962962965E-2</v>
      </c>
      <c r="C8848">
        <v>49.96</v>
      </c>
    </row>
    <row r="8849" spans="1:3" x14ac:dyDescent="0.35">
      <c r="A8849" s="36">
        <v>45135</v>
      </c>
      <c r="B8849" s="37">
        <v>4.8912037037037039E-2</v>
      </c>
      <c r="C8849">
        <v>49.957000000000001</v>
      </c>
    </row>
    <row r="8850" spans="1:3" x14ac:dyDescent="0.35">
      <c r="A8850" s="36">
        <v>45135</v>
      </c>
      <c r="B8850" s="37">
        <v>4.8923611111111105E-2</v>
      </c>
      <c r="C8850">
        <v>49.951999999999998</v>
      </c>
    </row>
    <row r="8851" spans="1:3" x14ac:dyDescent="0.35">
      <c r="A8851" s="36">
        <v>45135</v>
      </c>
      <c r="B8851" s="37">
        <v>4.8935185185185186E-2</v>
      </c>
      <c r="C8851">
        <v>49.948999999999998</v>
      </c>
    </row>
    <row r="8852" spans="1:3" x14ac:dyDescent="0.35">
      <c r="A8852" s="36">
        <v>45135</v>
      </c>
      <c r="B8852" s="37">
        <v>4.8946759259259259E-2</v>
      </c>
      <c r="C8852">
        <v>49.945</v>
      </c>
    </row>
    <row r="8853" spans="1:3" x14ac:dyDescent="0.35">
      <c r="A8853" s="36">
        <v>45135</v>
      </c>
      <c r="B8853" s="37">
        <v>4.8958333333333333E-2</v>
      </c>
      <c r="C8853">
        <v>49.947000000000003</v>
      </c>
    </row>
    <row r="8854" spans="1:3" x14ac:dyDescent="0.35">
      <c r="A8854" s="36">
        <v>45135</v>
      </c>
      <c r="B8854" s="37">
        <v>4.8969907407407413E-2</v>
      </c>
      <c r="C8854">
        <v>49.945</v>
      </c>
    </row>
    <row r="8855" spans="1:3" x14ac:dyDescent="0.35">
      <c r="A8855" s="36">
        <v>45135</v>
      </c>
      <c r="B8855" s="37">
        <v>4.898148148148148E-2</v>
      </c>
      <c r="C8855">
        <v>49.944000000000003</v>
      </c>
    </row>
    <row r="8856" spans="1:3" x14ac:dyDescent="0.35">
      <c r="A8856" s="36">
        <v>45135</v>
      </c>
      <c r="B8856" s="37">
        <v>4.8993055555555554E-2</v>
      </c>
      <c r="C8856">
        <v>49.944000000000003</v>
      </c>
    </row>
    <row r="8857" spans="1:3" x14ac:dyDescent="0.35">
      <c r="A8857" s="36">
        <v>45135</v>
      </c>
      <c r="B8857" s="37">
        <v>4.9004629629629627E-2</v>
      </c>
      <c r="C8857">
        <v>49.947000000000003</v>
      </c>
    </row>
    <row r="8858" spans="1:3" x14ac:dyDescent="0.35">
      <c r="A8858" s="36">
        <v>45135</v>
      </c>
      <c r="B8858" s="37">
        <v>4.9016203703703708E-2</v>
      </c>
      <c r="C8858">
        <v>49.945999999999998</v>
      </c>
    </row>
    <row r="8859" spans="1:3" x14ac:dyDescent="0.35">
      <c r="A8859" s="36">
        <v>45135</v>
      </c>
      <c r="B8859" s="37">
        <v>4.9027777777777781E-2</v>
      </c>
      <c r="C8859">
        <v>49.945999999999998</v>
      </c>
    </row>
    <row r="8860" spans="1:3" x14ac:dyDescent="0.35">
      <c r="A8860" s="36">
        <v>45135</v>
      </c>
      <c r="B8860" s="37">
        <v>4.9039351851851855E-2</v>
      </c>
      <c r="C8860">
        <v>49.948</v>
      </c>
    </row>
    <row r="8861" spans="1:3" x14ac:dyDescent="0.35">
      <c r="A8861" s="36">
        <v>45135</v>
      </c>
      <c r="B8861" s="37">
        <v>4.9050925925925921E-2</v>
      </c>
      <c r="C8861">
        <v>49.95</v>
      </c>
    </row>
    <row r="8862" spans="1:3" x14ac:dyDescent="0.35">
      <c r="A8862" s="36">
        <v>45135</v>
      </c>
      <c r="B8862" s="37">
        <v>4.9062500000000002E-2</v>
      </c>
      <c r="C8862">
        <v>49.948999999999998</v>
      </c>
    </row>
    <row r="8863" spans="1:3" x14ac:dyDescent="0.35">
      <c r="A8863" s="36">
        <v>45135</v>
      </c>
      <c r="B8863" s="37">
        <v>4.9074074074074076E-2</v>
      </c>
      <c r="C8863">
        <v>49.948</v>
      </c>
    </row>
    <row r="8864" spans="1:3" x14ac:dyDescent="0.35">
      <c r="A8864" s="36">
        <v>45135</v>
      </c>
      <c r="B8864" s="37">
        <v>4.9085648148148149E-2</v>
      </c>
      <c r="C8864">
        <v>49.947000000000003</v>
      </c>
    </row>
    <row r="8865" spans="1:3" x14ac:dyDescent="0.35">
      <c r="A8865" s="36">
        <v>45135</v>
      </c>
      <c r="B8865" s="37">
        <v>4.9097222222222216E-2</v>
      </c>
      <c r="C8865">
        <v>49.948</v>
      </c>
    </row>
    <row r="8866" spans="1:3" x14ac:dyDescent="0.35">
      <c r="A8866" s="36">
        <v>45135</v>
      </c>
      <c r="B8866" s="37">
        <v>4.9108796296296296E-2</v>
      </c>
      <c r="C8866">
        <v>49.947000000000003</v>
      </c>
    </row>
    <row r="8867" spans="1:3" x14ac:dyDescent="0.35">
      <c r="A8867" s="36">
        <v>45135</v>
      </c>
      <c r="B8867" s="37">
        <v>4.912037037037037E-2</v>
      </c>
      <c r="C8867">
        <v>49.945</v>
      </c>
    </row>
    <row r="8868" spans="1:3" x14ac:dyDescent="0.35">
      <c r="A8868" s="36">
        <v>45135</v>
      </c>
      <c r="B8868" s="37">
        <v>4.9131944444444443E-2</v>
      </c>
      <c r="C8868">
        <v>49.945</v>
      </c>
    </row>
    <row r="8869" spans="1:3" x14ac:dyDescent="0.35">
      <c r="A8869" s="36">
        <v>45135</v>
      </c>
      <c r="B8869" s="37">
        <v>4.9143518518518524E-2</v>
      </c>
      <c r="C8869">
        <v>49.945</v>
      </c>
    </row>
    <row r="8870" spans="1:3" x14ac:dyDescent="0.35">
      <c r="A8870" s="36">
        <v>45135</v>
      </c>
      <c r="B8870" s="37">
        <v>4.9155092592592597E-2</v>
      </c>
      <c r="C8870">
        <v>49.944000000000003</v>
      </c>
    </row>
    <row r="8871" spans="1:3" x14ac:dyDescent="0.35">
      <c r="A8871" s="36">
        <v>45135</v>
      </c>
      <c r="B8871" s="37">
        <v>4.9166666666666664E-2</v>
      </c>
      <c r="C8871">
        <v>49.942</v>
      </c>
    </row>
    <row r="8872" spans="1:3" x14ac:dyDescent="0.35">
      <c r="A8872" s="36">
        <v>45135</v>
      </c>
      <c r="B8872" s="37">
        <v>4.9178240740740738E-2</v>
      </c>
      <c r="C8872">
        <v>49.942</v>
      </c>
    </row>
    <row r="8873" spans="1:3" x14ac:dyDescent="0.35">
      <c r="A8873" s="36">
        <v>45135</v>
      </c>
      <c r="B8873" s="37">
        <v>4.9189814814814818E-2</v>
      </c>
      <c r="C8873">
        <v>49.942</v>
      </c>
    </row>
    <row r="8874" spans="1:3" x14ac:dyDescent="0.35">
      <c r="A8874" s="36">
        <v>45135</v>
      </c>
      <c r="B8874" s="37">
        <v>4.9201388888888892E-2</v>
      </c>
      <c r="C8874">
        <v>49.941000000000003</v>
      </c>
    </row>
    <row r="8875" spans="1:3" x14ac:dyDescent="0.35">
      <c r="A8875" s="36">
        <v>45135</v>
      </c>
      <c r="B8875" s="37">
        <v>4.9212962962962958E-2</v>
      </c>
      <c r="C8875">
        <v>49.94</v>
      </c>
    </row>
    <row r="8876" spans="1:3" x14ac:dyDescent="0.35">
      <c r="A8876" s="36">
        <v>45135</v>
      </c>
      <c r="B8876" s="37">
        <v>4.9224537037037032E-2</v>
      </c>
      <c r="C8876">
        <v>49.94</v>
      </c>
    </row>
    <row r="8877" spans="1:3" x14ac:dyDescent="0.35">
      <c r="A8877" s="36">
        <v>45135</v>
      </c>
      <c r="B8877" s="37">
        <v>4.9236111111111112E-2</v>
      </c>
      <c r="C8877">
        <v>49.939</v>
      </c>
    </row>
    <row r="8878" spans="1:3" x14ac:dyDescent="0.35">
      <c r="A8878" s="36">
        <v>45135</v>
      </c>
      <c r="B8878" s="37">
        <v>4.9247685185185186E-2</v>
      </c>
      <c r="C8878">
        <v>49.939</v>
      </c>
    </row>
    <row r="8879" spans="1:3" x14ac:dyDescent="0.35">
      <c r="A8879" s="36">
        <v>45135</v>
      </c>
      <c r="B8879" s="37">
        <v>4.925925925925926E-2</v>
      </c>
      <c r="C8879">
        <v>49.938000000000002</v>
      </c>
    </row>
    <row r="8880" spans="1:3" x14ac:dyDescent="0.35">
      <c r="A8880" s="36">
        <v>45135</v>
      </c>
      <c r="B8880" s="37">
        <v>4.927083333333334E-2</v>
      </c>
      <c r="C8880">
        <v>49.941000000000003</v>
      </c>
    </row>
    <row r="8881" spans="1:3" x14ac:dyDescent="0.35">
      <c r="A8881" s="36">
        <v>45135</v>
      </c>
      <c r="B8881" s="37">
        <v>4.9282407407407407E-2</v>
      </c>
      <c r="C8881">
        <v>49.944000000000003</v>
      </c>
    </row>
    <row r="8882" spans="1:3" x14ac:dyDescent="0.35">
      <c r="A8882" s="36">
        <v>45135</v>
      </c>
      <c r="B8882" s="37">
        <v>4.929398148148148E-2</v>
      </c>
      <c r="C8882">
        <v>49.942999999999998</v>
      </c>
    </row>
    <row r="8883" spans="1:3" x14ac:dyDescent="0.35">
      <c r="A8883" s="36">
        <v>45135</v>
      </c>
      <c r="B8883" s="37">
        <v>4.9305555555555554E-2</v>
      </c>
      <c r="C8883">
        <v>49.944000000000003</v>
      </c>
    </row>
    <row r="8884" spans="1:3" x14ac:dyDescent="0.35">
      <c r="A8884" s="36">
        <v>45135</v>
      </c>
      <c r="B8884" s="37">
        <v>4.9317129629629634E-2</v>
      </c>
      <c r="C8884">
        <v>49.942999999999998</v>
      </c>
    </row>
    <row r="8885" spans="1:3" x14ac:dyDescent="0.35">
      <c r="A8885" s="36">
        <v>45135</v>
      </c>
      <c r="B8885" s="37">
        <v>4.9328703703703701E-2</v>
      </c>
      <c r="C8885">
        <v>49.942</v>
      </c>
    </row>
    <row r="8886" spans="1:3" x14ac:dyDescent="0.35">
      <c r="A8886" s="36">
        <v>45135</v>
      </c>
      <c r="B8886" s="37">
        <v>4.9340277777777775E-2</v>
      </c>
      <c r="C8886">
        <v>49.94</v>
      </c>
    </row>
    <row r="8887" spans="1:3" x14ac:dyDescent="0.35">
      <c r="A8887" s="36">
        <v>45135</v>
      </c>
      <c r="B8887" s="37">
        <v>4.9351851851851848E-2</v>
      </c>
      <c r="C8887">
        <v>49.938000000000002</v>
      </c>
    </row>
    <row r="8888" spans="1:3" x14ac:dyDescent="0.35">
      <c r="A8888" s="36">
        <v>45135</v>
      </c>
      <c r="B8888" s="37">
        <v>4.9363425925925929E-2</v>
      </c>
      <c r="C8888">
        <v>49.939</v>
      </c>
    </row>
    <row r="8889" spans="1:3" x14ac:dyDescent="0.35">
      <c r="A8889" s="36">
        <v>45135</v>
      </c>
      <c r="B8889" s="37">
        <v>4.9375000000000002E-2</v>
      </c>
      <c r="C8889">
        <v>49.938000000000002</v>
      </c>
    </row>
    <row r="8890" spans="1:3" x14ac:dyDescent="0.35">
      <c r="A8890" s="36">
        <v>45135</v>
      </c>
      <c r="B8890" s="37">
        <v>4.9386574074074076E-2</v>
      </c>
      <c r="C8890">
        <v>49.936</v>
      </c>
    </row>
    <row r="8891" spans="1:3" x14ac:dyDescent="0.35">
      <c r="A8891" s="36">
        <v>45135</v>
      </c>
      <c r="B8891" s="37">
        <v>4.9398148148148142E-2</v>
      </c>
      <c r="C8891">
        <v>49.938000000000002</v>
      </c>
    </row>
    <row r="8892" spans="1:3" x14ac:dyDescent="0.35">
      <c r="A8892" s="36">
        <v>45135</v>
      </c>
      <c r="B8892" s="37">
        <v>4.9409722222222223E-2</v>
      </c>
      <c r="C8892">
        <v>49.94</v>
      </c>
    </row>
    <row r="8893" spans="1:3" x14ac:dyDescent="0.35">
      <c r="A8893" s="36">
        <v>45135</v>
      </c>
      <c r="B8893" s="37">
        <v>4.9421296296296297E-2</v>
      </c>
      <c r="C8893">
        <v>49.94</v>
      </c>
    </row>
    <row r="8894" spans="1:3" x14ac:dyDescent="0.35">
      <c r="A8894" s="36">
        <v>45135</v>
      </c>
      <c r="B8894" s="37">
        <v>4.943287037037037E-2</v>
      </c>
      <c r="C8894">
        <v>49.939</v>
      </c>
    </row>
    <row r="8895" spans="1:3" x14ac:dyDescent="0.35">
      <c r="A8895" s="36">
        <v>45135</v>
      </c>
      <c r="B8895" s="37">
        <v>4.9444444444444437E-2</v>
      </c>
      <c r="C8895">
        <v>49.94</v>
      </c>
    </row>
    <row r="8896" spans="1:3" x14ac:dyDescent="0.35">
      <c r="A8896" s="36">
        <v>45135</v>
      </c>
      <c r="B8896" s="37">
        <v>4.9456018518518517E-2</v>
      </c>
      <c r="C8896">
        <v>49.942</v>
      </c>
    </row>
    <row r="8897" spans="1:3" x14ac:dyDescent="0.35">
      <c r="A8897" s="36">
        <v>45135</v>
      </c>
      <c r="B8897" s="37">
        <v>4.9467592592592591E-2</v>
      </c>
      <c r="C8897">
        <v>49.944000000000003</v>
      </c>
    </row>
    <row r="8898" spans="1:3" x14ac:dyDescent="0.35">
      <c r="A8898" s="36">
        <v>45135</v>
      </c>
      <c r="B8898" s="37">
        <v>4.9479166666666664E-2</v>
      </c>
      <c r="C8898">
        <v>49.944000000000003</v>
      </c>
    </row>
    <row r="8899" spans="1:3" x14ac:dyDescent="0.35">
      <c r="A8899" s="36">
        <v>45135</v>
      </c>
      <c r="B8899" s="37">
        <v>4.9490740740740745E-2</v>
      </c>
      <c r="C8899">
        <v>49.947000000000003</v>
      </c>
    </row>
    <row r="8900" spans="1:3" x14ac:dyDescent="0.35">
      <c r="A8900" s="36">
        <v>45135</v>
      </c>
      <c r="B8900" s="37">
        <v>4.9502314814814818E-2</v>
      </c>
      <c r="C8900">
        <v>49.948</v>
      </c>
    </row>
    <row r="8901" spans="1:3" x14ac:dyDescent="0.35">
      <c r="A8901" s="36">
        <v>45135</v>
      </c>
      <c r="B8901" s="37">
        <v>4.9513888888888892E-2</v>
      </c>
      <c r="C8901">
        <v>49.948</v>
      </c>
    </row>
    <row r="8902" spans="1:3" x14ac:dyDescent="0.35">
      <c r="A8902" s="36">
        <v>45135</v>
      </c>
      <c r="B8902" s="37">
        <v>4.9525462962962959E-2</v>
      </c>
      <c r="C8902">
        <v>49.948</v>
      </c>
    </row>
    <row r="8903" spans="1:3" x14ac:dyDescent="0.35">
      <c r="A8903" s="36">
        <v>45135</v>
      </c>
      <c r="B8903" s="37">
        <v>4.9537037037037039E-2</v>
      </c>
      <c r="C8903">
        <v>49.948</v>
      </c>
    </row>
    <row r="8904" spans="1:3" x14ac:dyDescent="0.35">
      <c r="A8904" s="36">
        <v>45135</v>
      </c>
      <c r="B8904" s="37">
        <v>4.9548611111111113E-2</v>
      </c>
      <c r="C8904">
        <v>49.948999999999998</v>
      </c>
    </row>
    <row r="8905" spans="1:3" x14ac:dyDescent="0.35">
      <c r="A8905" s="36">
        <v>45135</v>
      </c>
      <c r="B8905" s="37">
        <v>4.9560185185185186E-2</v>
      </c>
      <c r="C8905">
        <v>49.948</v>
      </c>
    </row>
    <row r="8906" spans="1:3" x14ac:dyDescent="0.35">
      <c r="A8906" s="36">
        <v>45135</v>
      </c>
      <c r="B8906" s="37">
        <v>4.9571759259259253E-2</v>
      </c>
      <c r="C8906">
        <v>49.947000000000003</v>
      </c>
    </row>
    <row r="8907" spans="1:3" x14ac:dyDescent="0.35">
      <c r="A8907" s="36">
        <v>45135</v>
      </c>
      <c r="B8907" s="37">
        <v>4.9583333333333333E-2</v>
      </c>
      <c r="C8907">
        <v>49.947000000000003</v>
      </c>
    </row>
    <row r="8908" spans="1:3" x14ac:dyDescent="0.35">
      <c r="A8908" s="36">
        <v>45135</v>
      </c>
      <c r="B8908" s="37">
        <v>4.9594907407407407E-2</v>
      </c>
      <c r="C8908">
        <v>49.945999999999998</v>
      </c>
    </row>
    <row r="8909" spans="1:3" x14ac:dyDescent="0.35">
      <c r="A8909" s="36">
        <v>45135</v>
      </c>
      <c r="B8909" s="37">
        <v>4.9606481481481481E-2</v>
      </c>
      <c r="C8909">
        <v>49.945</v>
      </c>
    </row>
    <row r="8910" spans="1:3" x14ac:dyDescent="0.35">
      <c r="A8910" s="36">
        <v>45135</v>
      </c>
      <c r="B8910" s="37">
        <v>4.9618055555555561E-2</v>
      </c>
      <c r="C8910">
        <v>49.942999999999998</v>
      </c>
    </row>
    <row r="8911" spans="1:3" x14ac:dyDescent="0.35">
      <c r="A8911" s="36">
        <v>45135</v>
      </c>
      <c r="B8911" s="37">
        <v>4.9629629629629635E-2</v>
      </c>
      <c r="C8911">
        <v>49.945</v>
      </c>
    </row>
    <row r="8912" spans="1:3" x14ac:dyDescent="0.35">
      <c r="A8912" s="36">
        <v>45135</v>
      </c>
      <c r="B8912" s="37">
        <v>4.9641203703703701E-2</v>
      </c>
      <c r="C8912">
        <v>49.945</v>
      </c>
    </row>
    <row r="8913" spans="1:3" x14ac:dyDescent="0.35">
      <c r="A8913" s="36">
        <v>45135</v>
      </c>
      <c r="B8913" s="37">
        <v>4.9652777777777775E-2</v>
      </c>
      <c r="C8913">
        <v>49.944000000000003</v>
      </c>
    </row>
    <row r="8914" spans="1:3" x14ac:dyDescent="0.35">
      <c r="A8914" s="36">
        <v>45135</v>
      </c>
      <c r="B8914" s="37">
        <v>4.9664351851851855E-2</v>
      </c>
      <c r="C8914">
        <v>49.944000000000003</v>
      </c>
    </row>
    <row r="8915" spans="1:3" x14ac:dyDescent="0.35">
      <c r="A8915" s="36">
        <v>45135</v>
      </c>
      <c r="B8915" s="37">
        <v>4.9675925925925929E-2</v>
      </c>
      <c r="C8915">
        <v>49.945</v>
      </c>
    </row>
    <row r="8916" spans="1:3" x14ac:dyDescent="0.35">
      <c r="A8916" s="36">
        <v>45135</v>
      </c>
      <c r="B8916" s="37">
        <v>4.9687499999999996E-2</v>
      </c>
      <c r="C8916">
        <v>49.947000000000003</v>
      </c>
    </row>
    <row r="8917" spans="1:3" x14ac:dyDescent="0.35">
      <c r="A8917" s="36">
        <v>45135</v>
      </c>
      <c r="B8917" s="37">
        <v>4.9699074074074069E-2</v>
      </c>
      <c r="C8917">
        <v>49.947000000000003</v>
      </c>
    </row>
    <row r="8918" spans="1:3" x14ac:dyDescent="0.35">
      <c r="A8918" s="36">
        <v>45135</v>
      </c>
      <c r="B8918" s="37">
        <v>4.971064814814815E-2</v>
      </c>
      <c r="C8918">
        <v>49.947000000000003</v>
      </c>
    </row>
    <row r="8919" spans="1:3" x14ac:dyDescent="0.35">
      <c r="A8919" s="36">
        <v>45135</v>
      </c>
      <c r="B8919" s="37">
        <v>4.9722222222222223E-2</v>
      </c>
      <c r="C8919">
        <v>49.948</v>
      </c>
    </row>
    <row r="8920" spans="1:3" x14ac:dyDescent="0.35">
      <c r="A8920" s="36">
        <v>45135</v>
      </c>
      <c r="B8920" s="37">
        <v>4.9733796296296297E-2</v>
      </c>
      <c r="C8920">
        <v>49.948</v>
      </c>
    </row>
    <row r="8921" spans="1:3" x14ac:dyDescent="0.35">
      <c r="A8921" s="36">
        <v>45135</v>
      </c>
      <c r="B8921" s="37">
        <v>4.9745370370370377E-2</v>
      </c>
      <c r="C8921">
        <v>49.95</v>
      </c>
    </row>
    <row r="8922" spans="1:3" x14ac:dyDescent="0.35">
      <c r="A8922" s="36">
        <v>45135</v>
      </c>
      <c r="B8922" s="37">
        <v>4.9756944444444444E-2</v>
      </c>
      <c r="C8922">
        <v>49.948999999999998</v>
      </c>
    </row>
    <row r="8923" spans="1:3" x14ac:dyDescent="0.35">
      <c r="A8923" s="36">
        <v>45135</v>
      </c>
      <c r="B8923" s="37">
        <v>4.9768518518518517E-2</v>
      </c>
      <c r="C8923">
        <v>49.953000000000003</v>
      </c>
    </row>
    <row r="8924" spans="1:3" x14ac:dyDescent="0.35">
      <c r="A8924" s="36">
        <v>45135</v>
      </c>
      <c r="B8924" s="37">
        <v>4.9780092592592591E-2</v>
      </c>
      <c r="C8924">
        <v>49.951999999999998</v>
      </c>
    </row>
    <row r="8925" spans="1:3" x14ac:dyDescent="0.35">
      <c r="A8925" s="36">
        <v>45135</v>
      </c>
      <c r="B8925" s="37">
        <v>4.9791666666666672E-2</v>
      </c>
      <c r="C8925">
        <v>49.951999999999998</v>
      </c>
    </row>
    <row r="8926" spans="1:3" x14ac:dyDescent="0.35">
      <c r="A8926" s="36">
        <v>45135</v>
      </c>
      <c r="B8926" s="37">
        <v>4.9803240740740738E-2</v>
      </c>
      <c r="C8926">
        <v>49.953000000000003</v>
      </c>
    </row>
    <row r="8927" spans="1:3" x14ac:dyDescent="0.35">
      <c r="A8927" s="36">
        <v>45135</v>
      </c>
      <c r="B8927" s="37">
        <v>4.9814814814814812E-2</v>
      </c>
      <c r="C8927">
        <v>49.954999999999998</v>
      </c>
    </row>
    <row r="8928" spans="1:3" x14ac:dyDescent="0.35">
      <c r="A8928" s="36">
        <v>45135</v>
      </c>
      <c r="B8928" s="37">
        <v>4.9826388888888885E-2</v>
      </c>
      <c r="C8928">
        <v>49.956000000000003</v>
      </c>
    </row>
    <row r="8929" spans="1:3" x14ac:dyDescent="0.35">
      <c r="A8929" s="36">
        <v>45135</v>
      </c>
      <c r="B8929" s="37">
        <v>4.9837962962962966E-2</v>
      </c>
      <c r="C8929">
        <v>49.954999999999998</v>
      </c>
    </row>
    <row r="8930" spans="1:3" x14ac:dyDescent="0.35">
      <c r="A8930" s="36">
        <v>45135</v>
      </c>
      <c r="B8930" s="37">
        <v>4.9849537037037039E-2</v>
      </c>
      <c r="C8930">
        <v>49.956000000000003</v>
      </c>
    </row>
    <row r="8931" spans="1:3" x14ac:dyDescent="0.35">
      <c r="A8931" s="36">
        <v>45135</v>
      </c>
      <c r="B8931" s="37">
        <v>4.9861111111111113E-2</v>
      </c>
      <c r="C8931">
        <v>49.954999999999998</v>
      </c>
    </row>
    <row r="8932" spans="1:3" x14ac:dyDescent="0.35">
      <c r="A8932" s="36">
        <v>45135</v>
      </c>
      <c r="B8932" s="37">
        <v>4.987268518518518E-2</v>
      </c>
      <c r="C8932">
        <v>49.954999999999998</v>
      </c>
    </row>
    <row r="8933" spans="1:3" x14ac:dyDescent="0.35">
      <c r="A8933" s="36">
        <v>45135</v>
      </c>
      <c r="B8933" s="37">
        <v>4.988425925925926E-2</v>
      </c>
      <c r="C8933">
        <v>49.954000000000001</v>
      </c>
    </row>
    <row r="8934" spans="1:3" x14ac:dyDescent="0.35">
      <c r="A8934" s="36">
        <v>45135</v>
      </c>
      <c r="B8934" s="37">
        <v>4.9895833333333334E-2</v>
      </c>
      <c r="C8934">
        <v>49.951999999999998</v>
      </c>
    </row>
    <row r="8935" spans="1:3" x14ac:dyDescent="0.35">
      <c r="A8935" s="36">
        <v>45135</v>
      </c>
      <c r="B8935" s="37">
        <v>4.9907407407407407E-2</v>
      </c>
      <c r="C8935">
        <v>49.951999999999998</v>
      </c>
    </row>
    <row r="8936" spans="1:3" x14ac:dyDescent="0.35">
      <c r="A8936" s="36">
        <v>45135</v>
      </c>
      <c r="B8936" s="37">
        <v>4.9918981481481474E-2</v>
      </c>
      <c r="C8936">
        <v>49.951000000000001</v>
      </c>
    </row>
    <row r="8937" spans="1:3" x14ac:dyDescent="0.35">
      <c r="A8937" s="36">
        <v>45135</v>
      </c>
      <c r="B8937" s="37">
        <v>4.9930555555555554E-2</v>
      </c>
      <c r="C8937">
        <v>49.948999999999998</v>
      </c>
    </row>
    <row r="8938" spans="1:3" x14ac:dyDescent="0.35">
      <c r="A8938" s="36">
        <v>45135</v>
      </c>
      <c r="B8938" s="37">
        <v>4.9942129629629628E-2</v>
      </c>
      <c r="C8938">
        <v>49.948999999999998</v>
      </c>
    </row>
    <row r="8939" spans="1:3" x14ac:dyDescent="0.35">
      <c r="A8939" s="36">
        <v>45135</v>
      </c>
      <c r="B8939" s="37">
        <v>4.9953703703703702E-2</v>
      </c>
      <c r="C8939">
        <v>49.947000000000003</v>
      </c>
    </row>
    <row r="8940" spans="1:3" x14ac:dyDescent="0.35">
      <c r="A8940" s="36">
        <v>45135</v>
      </c>
      <c r="B8940" s="37">
        <v>4.9965277777777782E-2</v>
      </c>
      <c r="C8940">
        <v>49.945</v>
      </c>
    </row>
    <row r="8941" spans="1:3" x14ac:dyDescent="0.35">
      <c r="A8941" s="36">
        <v>45135</v>
      </c>
      <c r="B8941" s="37">
        <v>4.9976851851851856E-2</v>
      </c>
      <c r="C8941">
        <v>49.944000000000003</v>
      </c>
    </row>
    <row r="8942" spans="1:3" x14ac:dyDescent="0.35">
      <c r="A8942" s="36">
        <v>45135</v>
      </c>
      <c r="B8942" s="37">
        <v>4.9988425925925922E-2</v>
      </c>
      <c r="C8942">
        <v>49.945</v>
      </c>
    </row>
    <row r="8943" spans="1:3" x14ac:dyDescent="0.35">
      <c r="A8943" s="36">
        <v>45135</v>
      </c>
      <c r="B8943" s="37">
        <v>4.9999999999999996E-2</v>
      </c>
      <c r="C8943">
        <v>49.944000000000003</v>
      </c>
    </row>
    <row r="8944" spans="1:3" x14ac:dyDescent="0.35">
      <c r="A8944" s="36">
        <v>45135</v>
      </c>
      <c r="B8944" s="37">
        <v>5.0011574074074076E-2</v>
      </c>
      <c r="C8944">
        <v>49.944000000000003</v>
      </c>
    </row>
    <row r="8945" spans="1:3" x14ac:dyDescent="0.35">
      <c r="A8945" s="36">
        <v>45135</v>
      </c>
      <c r="B8945" s="37">
        <v>5.002314814814815E-2</v>
      </c>
      <c r="C8945">
        <v>49.942999999999998</v>
      </c>
    </row>
    <row r="8946" spans="1:3" x14ac:dyDescent="0.35">
      <c r="A8946" s="36">
        <v>45135</v>
      </c>
      <c r="B8946" s="37">
        <v>5.0034722222222223E-2</v>
      </c>
      <c r="C8946">
        <v>49.944000000000003</v>
      </c>
    </row>
    <row r="8947" spans="1:3" x14ac:dyDescent="0.35">
      <c r="A8947" s="36">
        <v>45135</v>
      </c>
      <c r="B8947" s="37">
        <v>5.004629629629629E-2</v>
      </c>
      <c r="C8947">
        <v>49.942999999999998</v>
      </c>
    </row>
    <row r="8948" spans="1:3" x14ac:dyDescent="0.35">
      <c r="A8948" s="36">
        <v>45135</v>
      </c>
      <c r="B8948" s="37">
        <v>5.0057870370370371E-2</v>
      </c>
      <c r="C8948">
        <v>49.945</v>
      </c>
    </row>
    <row r="8949" spans="1:3" x14ac:dyDescent="0.35">
      <c r="A8949" s="36">
        <v>45135</v>
      </c>
      <c r="B8949" s="37">
        <v>5.0069444444444444E-2</v>
      </c>
      <c r="C8949">
        <v>49.945</v>
      </c>
    </row>
    <row r="8950" spans="1:3" x14ac:dyDescent="0.35">
      <c r="A8950" s="36">
        <v>45135</v>
      </c>
      <c r="B8950" s="37">
        <v>5.0081018518518518E-2</v>
      </c>
      <c r="C8950">
        <v>49.947000000000003</v>
      </c>
    </row>
    <row r="8951" spans="1:3" x14ac:dyDescent="0.35">
      <c r="A8951" s="36">
        <v>45135</v>
      </c>
      <c r="B8951" s="37">
        <v>5.0092592592592598E-2</v>
      </c>
      <c r="C8951">
        <v>49.948</v>
      </c>
    </row>
    <row r="8952" spans="1:3" x14ac:dyDescent="0.35">
      <c r="A8952" s="36">
        <v>45135</v>
      </c>
      <c r="B8952" s="37">
        <v>5.0104166666666672E-2</v>
      </c>
      <c r="C8952">
        <v>49.948999999999998</v>
      </c>
    </row>
    <row r="8953" spans="1:3" x14ac:dyDescent="0.35">
      <c r="A8953" s="36">
        <v>45135</v>
      </c>
      <c r="B8953" s="37">
        <v>5.0115740740740738E-2</v>
      </c>
      <c r="C8953">
        <v>49.948999999999998</v>
      </c>
    </row>
    <row r="8954" spans="1:3" x14ac:dyDescent="0.35">
      <c r="A8954" s="36">
        <v>45135</v>
      </c>
      <c r="B8954" s="37">
        <v>5.0127314814814812E-2</v>
      </c>
      <c r="C8954">
        <v>49.95</v>
      </c>
    </row>
    <row r="8955" spans="1:3" x14ac:dyDescent="0.35">
      <c r="A8955" s="36">
        <v>45135</v>
      </c>
      <c r="B8955" s="37">
        <v>5.0138888888888893E-2</v>
      </c>
      <c r="C8955">
        <v>49.947000000000003</v>
      </c>
    </row>
    <row r="8956" spans="1:3" x14ac:dyDescent="0.35">
      <c r="A8956" s="36">
        <v>45135</v>
      </c>
      <c r="B8956" s="37">
        <v>5.0150462962962966E-2</v>
      </c>
      <c r="C8956">
        <v>49.945999999999998</v>
      </c>
    </row>
    <row r="8957" spans="1:3" x14ac:dyDescent="0.35">
      <c r="A8957" s="36">
        <v>45135</v>
      </c>
      <c r="B8957" s="37">
        <v>5.0162037037037033E-2</v>
      </c>
      <c r="C8957">
        <v>49.942999999999998</v>
      </c>
    </row>
    <row r="8958" spans="1:3" x14ac:dyDescent="0.35">
      <c r="A8958" s="36">
        <v>45135</v>
      </c>
      <c r="B8958" s="37">
        <v>5.0173611111111106E-2</v>
      </c>
      <c r="C8958">
        <v>49.942</v>
      </c>
    </row>
    <row r="8959" spans="1:3" x14ac:dyDescent="0.35">
      <c r="A8959" s="36">
        <v>45135</v>
      </c>
      <c r="B8959" s="37">
        <v>5.0185185185185187E-2</v>
      </c>
      <c r="C8959">
        <v>49.94</v>
      </c>
    </row>
    <row r="8960" spans="1:3" x14ac:dyDescent="0.35">
      <c r="A8960" s="36">
        <v>45135</v>
      </c>
      <c r="B8960" s="37">
        <v>5.019675925925926E-2</v>
      </c>
      <c r="C8960">
        <v>49.938000000000002</v>
      </c>
    </row>
    <row r="8961" spans="1:3" x14ac:dyDescent="0.35">
      <c r="A8961" s="36">
        <v>45135</v>
      </c>
      <c r="B8961" s="37">
        <v>5.0208333333333334E-2</v>
      </c>
      <c r="C8961">
        <v>49.936999999999998</v>
      </c>
    </row>
    <row r="8962" spans="1:3" x14ac:dyDescent="0.35">
      <c r="A8962" s="36">
        <v>45135</v>
      </c>
      <c r="B8962" s="37">
        <v>5.0219907407407414E-2</v>
      </c>
      <c r="C8962">
        <v>49.938000000000002</v>
      </c>
    </row>
    <row r="8963" spans="1:3" x14ac:dyDescent="0.35">
      <c r="A8963" s="36">
        <v>45135</v>
      </c>
      <c r="B8963" s="37">
        <v>5.0231481481481481E-2</v>
      </c>
      <c r="C8963">
        <v>49.939</v>
      </c>
    </row>
    <row r="8964" spans="1:3" x14ac:dyDescent="0.35">
      <c r="A8964" s="36">
        <v>45135</v>
      </c>
      <c r="B8964" s="37">
        <v>5.0243055555555555E-2</v>
      </c>
      <c r="C8964">
        <v>49.94</v>
      </c>
    </row>
    <row r="8965" spans="1:3" x14ac:dyDescent="0.35">
      <c r="A8965" s="36">
        <v>45135</v>
      </c>
      <c r="B8965" s="37">
        <v>5.0254629629629628E-2</v>
      </c>
      <c r="C8965">
        <v>49.941000000000003</v>
      </c>
    </row>
    <row r="8966" spans="1:3" x14ac:dyDescent="0.35">
      <c r="A8966" s="36">
        <v>45135</v>
      </c>
      <c r="B8966" s="37">
        <v>5.0266203703703709E-2</v>
      </c>
      <c r="C8966">
        <v>49.942999999999998</v>
      </c>
    </row>
    <row r="8967" spans="1:3" x14ac:dyDescent="0.35">
      <c r="A8967" s="36">
        <v>45135</v>
      </c>
      <c r="B8967" s="37">
        <v>5.0277777777777775E-2</v>
      </c>
      <c r="C8967">
        <v>49.942</v>
      </c>
    </row>
    <row r="8968" spans="1:3" x14ac:dyDescent="0.35">
      <c r="A8968" s="36">
        <v>45135</v>
      </c>
      <c r="B8968" s="37">
        <v>5.0289351851851849E-2</v>
      </c>
      <c r="C8968">
        <v>49.942</v>
      </c>
    </row>
    <row r="8969" spans="1:3" x14ac:dyDescent="0.35">
      <c r="A8969" s="36">
        <v>45135</v>
      </c>
      <c r="B8969" s="37">
        <v>5.0300925925925923E-2</v>
      </c>
      <c r="C8969">
        <v>49.942</v>
      </c>
    </row>
    <row r="8970" spans="1:3" x14ac:dyDescent="0.35">
      <c r="A8970" s="36">
        <v>45135</v>
      </c>
      <c r="B8970" s="37">
        <v>5.0312500000000003E-2</v>
      </c>
      <c r="C8970">
        <v>49.942999999999998</v>
      </c>
    </row>
    <row r="8971" spans="1:3" x14ac:dyDescent="0.35">
      <c r="A8971" s="36">
        <v>45135</v>
      </c>
      <c r="B8971" s="37">
        <v>5.0324074074074077E-2</v>
      </c>
      <c r="C8971">
        <v>49.942999999999998</v>
      </c>
    </row>
    <row r="8972" spans="1:3" x14ac:dyDescent="0.35">
      <c r="A8972" s="36">
        <v>45135</v>
      </c>
      <c r="B8972" s="37">
        <v>5.033564814814815E-2</v>
      </c>
      <c r="C8972">
        <v>49.942</v>
      </c>
    </row>
    <row r="8973" spans="1:3" x14ac:dyDescent="0.35">
      <c r="A8973" s="36">
        <v>45135</v>
      </c>
      <c r="B8973" s="37">
        <v>5.0347222222222217E-2</v>
      </c>
      <c r="C8973">
        <v>49.944000000000003</v>
      </c>
    </row>
    <row r="8974" spans="1:3" x14ac:dyDescent="0.35">
      <c r="A8974" s="36">
        <v>45135</v>
      </c>
      <c r="B8974" s="37">
        <v>5.0358796296296297E-2</v>
      </c>
      <c r="C8974">
        <v>49.944000000000003</v>
      </c>
    </row>
    <row r="8975" spans="1:3" x14ac:dyDescent="0.35">
      <c r="A8975" s="36">
        <v>45135</v>
      </c>
      <c r="B8975" s="37">
        <v>5.0370370370370371E-2</v>
      </c>
      <c r="C8975">
        <v>49.942</v>
      </c>
    </row>
    <row r="8976" spans="1:3" x14ac:dyDescent="0.35">
      <c r="A8976" s="36">
        <v>45135</v>
      </c>
      <c r="B8976" s="37">
        <v>5.0381944444444444E-2</v>
      </c>
      <c r="C8976">
        <v>49.942</v>
      </c>
    </row>
    <row r="8977" spans="1:3" x14ac:dyDescent="0.35">
      <c r="A8977" s="36">
        <v>45135</v>
      </c>
      <c r="B8977" s="37">
        <v>5.0393518518518511E-2</v>
      </c>
      <c r="C8977">
        <v>49.942999999999998</v>
      </c>
    </row>
    <row r="8978" spans="1:3" x14ac:dyDescent="0.35">
      <c r="A8978" s="36">
        <v>45135</v>
      </c>
      <c r="B8978" s="37">
        <v>5.0405092592592592E-2</v>
      </c>
      <c r="C8978">
        <v>49.944000000000003</v>
      </c>
    </row>
    <row r="8979" spans="1:3" x14ac:dyDescent="0.35">
      <c r="A8979" s="36">
        <v>45135</v>
      </c>
      <c r="B8979" s="37">
        <v>5.0416666666666665E-2</v>
      </c>
      <c r="C8979">
        <v>49.942</v>
      </c>
    </row>
    <row r="8980" spans="1:3" x14ac:dyDescent="0.35">
      <c r="A8980" s="36">
        <v>45135</v>
      </c>
      <c r="B8980" s="37">
        <v>5.0428240740740739E-2</v>
      </c>
      <c r="C8980">
        <v>49.94</v>
      </c>
    </row>
    <row r="8981" spans="1:3" x14ac:dyDescent="0.35">
      <c r="A8981" s="36">
        <v>45135</v>
      </c>
      <c r="B8981" s="37">
        <v>5.0439814814814819E-2</v>
      </c>
      <c r="C8981">
        <v>49.942</v>
      </c>
    </row>
    <row r="8982" spans="1:3" x14ac:dyDescent="0.35">
      <c r="A8982" s="36">
        <v>45135</v>
      </c>
      <c r="B8982" s="37">
        <v>5.0451388888888893E-2</v>
      </c>
      <c r="C8982">
        <v>49.94</v>
      </c>
    </row>
    <row r="8983" spans="1:3" x14ac:dyDescent="0.35">
      <c r="A8983" s="36">
        <v>45135</v>
      </c>
      <c r="B8983" s="37">
        <v>5.0462962962962959E-2</v>
      </c>
      <c r="C8983">
        <v>49.94</v>
      </c>
    </row>
    <row r="8984" spans="1:3" x14ac:dyDescent="0.35">
      <c r="A8984" s="36">
        <v>45135</v>
      </c>
      <c r="B8984" s="37">
        <v>5.0474537037037033E-2</v>
      </c>
      <c r="C8984">
        <v>49.939</v>
      </c>
    </row>
    <row r="8985" spans="1:3" x14ac:dyDescent="0.35">
      <c r="A8985" s="36">
        <v>45135</v>
      </c>
      <c r="B8985" s="37">
        <v>5.0486111111111114E-2</v>
      </c>
      <c r="C8985">
        <v>49.939</v>
      </c>
    </row>
    <row r="8986" spans="1:3" x14ac:dyDescent="0.35">
      <c r="A8986" s="36">
        <v>45135</v>
      </c>
      <c r="B8986" s="37">
        <v>5.0497685185185187E-2</v>
      </c>
      <c r="C8986">
        <v>49.941000000000003</v>
      </c>
    </row>
    <row r="8987" spans="1:3" x14ac:dyDescent="0.35">
      <c r="A8987" s="36">
        <v>45135</v>
      </c>
      <c r="B8987" s="37">
        <v>5.0509259259259254E-2</v>
      </c>
      <c r="C8987">
        <v>49.94</v>
      </c>
    </row>
    <row r="8988" spans="1:3" x14ac:dyDescent="0.35">
      <c r="A8988" s="36">
        <v>45135</v>
      </c>
      <c r="B8988" s="37">
        <v>5.0520833333333327E-2</v>
      </c>
      <c r="C8988">
        <v>49.941000000000003</v>
      </c>
    </row>
    <row r="8989" spans="1:3" x14ac:dyDescent="0.35">
      <c r="A8989" s="36">
        <v>45135</v>
      </c>
      <c r="B8989" s="37">
        <v>5.0532407407407408E-2</v>
      </c>
      <c r="C8989">
        <v>49.942</v>
      </c>
    </row>
    <row r="8990" spans="1:3" x14ac:dyDescent="0.35">
      <c r="A8990" s="36">
        <v>45135</v>
      </c>
      <c r="B8990" s="37">
        <v>5.0543981481481481E-2</v>
      </c>
      <c r="C8990">
        <v>49.942</v>
      </c>
    </row>
    <row r="8991" spans="1:3" x14ac:dyDescent="0.35">
      <c r="A8991" s="36">
        <v>45135</v>
      </c>
      <c r="B8991" s="37">
        <v>5.0555555555555555E-2</v>
      </c>
      <c r="C8991">
        <v>49.941000000000003</v>
      </c>
    </row>
    <row r="8992" spans="1:3" x14ac:dyDescent="0.35">
      <c r="A8992" s="36">
        <v>45135</v>
      </c>
      <c r="B8992" s="37">
        <v>5.0567129629629635E-2</v>
      </c>
      <c r="C8992">
        <v>49.942999999999998</v>
      </c>
    </row>
    <row r="8993" spans="1:3" x14ac:dyDescent="0.35">
      <c r="A8993" s="36">
        <v>45135</v>
      </c>
      <c r="B8993" s="37">
        <v>5.0578703703703709E-2</v>
      </c>
      <c r="C8993">
        <v>49.945999999999998</v>
      </c>
    </row>
    <row r="8994" spans="1:3" x14ac:dyDescent="0.35">
      <c r="A8994" s="36">
        <v>45135</v>
      </c>
      <c r="B8994" s="37">
        <v>5.0590277777777776E-2</v>
      </c>
      <c r="C8994">
        <v>49.948999999999998</v>
      </c>
    </row>
    <row r="8995" spans="1:3" x14ac:dyDescent="0.35">
      <c r="A8995" s="36">
        <v>45135</v>
      </c>
      <c r="B8995" s="37">
        <v>5.0601851851851849E-2</v>
      </c>
      <c r="C8995">
        <v>49.951000000000001</v>
      </c>
    </row>
    <row r="8996" spans="1:3" x14ac:dyDescent="0.35">
      <c r="A8996" s="36">
        <v>45135</v>
      </c>
      <c r="B8996" s="37">
        <v>5.061342592592593E-2</v>
      </c>
      <c r="C8996">
        <v>49.956000000000003</v>
      </c>
    </row>
    <row r="8997" spans="1:3" x14ac:dyDescent="0.35">
      <c r="A8997" s="36">
        <v>45135</v>
      </c>
      <c r="B8997" s="37">
        <v>5.0625000000000003E-2</v>
      </c>
      <c r="C8997">
        <v>49.959000000000003</v>
      </c>
    </row>
    <row r="8998" spans="1:3" x14ac:dyDescent="0.35">
      <c r="A8998" s="36">
        <v>45135</v>
      </c>
      <c r="B8998" s="37">
        <v>5.063657407407407E-2</v>
      </c>
      <c r="C8998">
        <v>49.956000000000003</v>
      </c>
    </row>
    <row r="8999" spans="1:3" x14ac:dyDescent="0.35">
      <c r="A8999" s="36">
        <v>45135</v>
      </c>
      <c r="B8999" s="37">
        <v>5.0648148148148144E-2</v>
      </c>
      <c r="C8999">
        <v>49.954000000000001</v>
      </c>
    </row>
    <row r="9000" spans="1:3" x14ac:dyDescent="0.35">
      <c r="A9000" s="36">
        <v>45135</v>
      </c>
      <c r="B9000" s="37">
        <v>5.0659722222222224E-2</v>
      </c>
      <c r="C9000">
        <v>49.951000000000001</v>
      </c>
    </row>
    <row r="9001" spans="1:3" x14ac:dyDescent="0.35">
      <c r="A9001" s="36">
        <v>45135</v>
      </c>
      <c r="B9001" s="37">
        <v>5.0671296296296298E-2</v>
      </c>
      <c r="C9001">
        <v>49.948999999999998</v>
      </c>
    </row>
    <row r="9002" spans="1:3" x14ac:dyDescent="0.35">
      <c r="A9002" s="36">
        <v>45135</v>
      </c>
      <c r="B9002" s="37">
        <v>5.0682870370370371E-2</v>
      </c>
      <c r="C9002">
        <v>49.942999999999998</v>
      </c>
    </row>
    <row r="9003" spans="1:3" x14ac:dyDescent="0.35">
      <c r="A9003" s="36">
        <v>45135</v>
      </c>
      <c r="B9003" s="37">
        <v>5.0694444444444452E-2</v>
      </c>
      <c r="C9003">
        <v>49.941000000000003</v>
      </c>
    </row>
    <row r="9004" spans="1:3" x14ac:dyDescent="0.35">
      <c r="A9004" s="36">
        <v>45135</v>
      </c>
      <c r="B9004" s="37">
        <v>5.0706018518518518E-2</v>
      </c>
      <c r="C9004">
        <v>49.938000000000002</v>
      </c>
    </row>
    <row r="9005" spans="1:3" x14ac:dyDescent="0.35">
      <c r="A9005" s="36">
        <v>45135</v>
      </c>
      <c r="B9005" s="37">
        <v>5.0717592592592592E-2</v>
      </c>
      <c r="C9005">
        <v>49.936999999999998</v>
      </c>
    </row>
    <row r="9006" spans="1:3" x14ac:dyDescent="0.35">
      <c r="A9006" s="36">
        <v>45135</v>
      </c>
      <c r="B9006" s="37">
        <v>5.0729166666666665E-2</v>
      </c>
      <c r="C9006">
        <v>49.933</v>
      </c>
    </row>
    <row r="9007" spans="1:3" x14ac:dyDescent="0.35">
      <c r="A9007" s="36">
        <v>45135</v>
      </c>
      <c r="B9007" s="37">
        <v>5.0740740740740746E-2</v>
      </c>
      <c r="C9007">
        <v>49.932000000000002</v>
      </c>
    </row>
    <row r="9008" spans="1:3" x14ac:dyDescent="0.35">
      <c r="A9008" s="36">
        <v>45135</v>
      </c>
      <c r="B9008" s="37">
        <v>5.0752314814814813E-2</v>
      </c>
      <c r="C9008">
        <v>49.932000000000002</v>
      </c>
    </row>
    <row r="9009" spans="1:3" x14ac:dyDescent="0.35">
      <c r="A9009" s="36">
        <v>45135</v>
      </c>
      <c r="B9009" s="37">
        <v>5.0763888888888886E-2</v>
      </c>
      <c r="C9009">
        <v>49.932000000000002</v>
      </c>
    </row>
    <row r="9010" spans="1:3" x14ac:dyDescent="0.35">
      <c r="A9010" s="36">
        <v>45135</v>
      </c>
      <c r="B9010" s="37">
        <v>5.077546296296296E-2</v>
      </c>
      <c r="C9010">
        <v>49.932000000000002</v>
      </c>
    </row>
    <row r="9011" spans="1:3" x14ac:dyDescent="0.35">
      <c r="A9011" s="36">
        <v>45135</v>
      </c>
      <c r="B9011" s="37">
        <v>5.078703703703704E-2</v>
      </c>
      <c r="C9011">
        <v>49.933999999999997</v>
      </c>
    </row>
    <row r="9012" spans="1:3" x14ac:dyDescent="0.35">
      <c r="A9012" s="36">
        <v>45135</v>
      </c>
      <c r="B9012" s="37">
        <v>5.0798611111111114E-2</v>
      </c>
      <c r="C9012">
        <v>49.936999999999998</v>
      </c>
    </row>
    <row r="9013" spans="1:3" x14ac:dyDescent="0.35">
      <c r="A9013" s="36">
        <v>45135</v>
      </c>
      <c r="B9013" s="37">
        <v>5.0810185185185187E-2</v>
      </c>
      <c r="C9013">
        <v>49.938000000000002</v>
      </c>
    </row>
    <row r="9014" spans="1:3" x14ac:dyDescent="0.35">
      <c r="A9014" s="36">
        <v>45135</v>
      </c>
      <c r="B9014" s="37">
        <v>5.0821759259259254E-2</v>
      </c>
      <c r="C9014">
        <v>49.939</v>
      </c>
    </row>
    <row r="9015" spans="1:3" x14ac:dyDescent="0.35">
      <c r="A9015" s="36">
        <v>45135</v>
      </c>
      <c r="B9015" s="37">
        <v>5.0833333333333335E-2</v>
      </c>
      <c r="C9015">
        <v>49.939</v>
      </c>
    </row>
    <row r="9016" spans="1:3" x14ac:dyDescent="0.35">
      <c r="A9016" s="36">
        <v>45135</v>
      </c>
      <c r="B9016" s="37">
        <v>5.0844907407407408E-2</v>
      </c>
      <c r="C9016">
        <v>49.941000000000003</v>
      </c>
    </row>
    <row r="9017" spans="1:3" x14ac:dyDescent="0.35">
      <c r="A9017" s="36">
        <v>45135</v>
      </c>
      <c r="B9017" s="37">
        <v>5.0856481481481482E-2</v>
      </c>
      <c r="C9017">
        <v>49.942</v>
      </c>
    </row>
    <row r="9018" spans="1:3" x14ac:dyDescent="0.35">
      <c r="A9018" s="36">
        <v>45135</v>
      </c>
      <c r="B9018" s="37">
        <v>5.0868055555555548E-2</v>
      </c>
      <c r="C9018">
        <v>49.94</v>
      </c>
    </row>
    <row r="9019" spans="1:3" x14ac:dyDescent="0.35">
      <c r="A9019" s="36">
        <v>45135</v>
      </c>
      <c r="B9019" s="37">
        <v>5.0879629629629629E-2</v>
      </c>
      <c r="C9019">
        <v>49.942</v>
      </c>
    </row>
    <row r="9020" spans="1:3" x14ac:dyDescent="0.35">
      <c r="A9020" s="36">
        <v>45135</v>
      </c>
      <c r="B9020" s="37">
        <v>5.0891203703703702E-2</v>
      </c>
      <c r="C9020">
        <v>49.944000000000003</v>
      </c>
    </row>
    <row r="9021" spans="1:3" x14ac:dyDescent="0.35">
      <c r="A9021" s="36">
        <v>45135</v>
      </c>
      <c r="B9021" s="37">
        <v>5.0902777777777776E-2</v>
      </c>
      <c r="C9021">
        <v>49.942999999999998</v>
      </c>
    </row>
    <row r="9022" spans="1:3" x14ac:dyDescent="0.35">
      <c r="A9022" s="36">
        <v>45135</v>
      </c>
      <c r="B9022" s="37">
        <v>5.0914351851851856E-2</v>
      </c>
      <c r="C9022">
        <v>49.944000000000003</v>
      </c>
    </row>
    <row r="9023" spans="1:3" x14ac:dyDescent="0.35">
      <c r="A9023" s="36">
        <v>45135</v>
      </c>
      <c r="B9023" s="37">
        <v>5.092592592592593E-2</v>
      </c>
      <c r="C9023">
        <v>49.945999999999998</v>
      </c>
    </row>
    <row r="9024" spans="1:3" x14ac:dyDescent="0.35">
      <c r="A9024" s="36">
        <v>45135</v>
      </c>
      <c r="B9024" s="37">
        <v>5.0937499999999997E-2</v>
      </c>
      <c r="C9024">
        <v>49.947000000000003</v>
      </c>
    </row>
    <row r="9025" spans="1:3" x14ac:dyDescent="0.35">
      <c r="A9025" s="36">
        <v>45135</v>
      </c>
      <c r="B9025" s="37">
        <v>5.094907407407407E-2</v>
      </c>
      <c r="C9025">
        <v>49.945999999999998</v>
      </c>
    </row>
    <row r="9026" spans="1:3" x14ac:dyDescent="0.35">
      <c r="A9026" s="36">
        <v>45135</v>
      </c>
      <c r="B9026" s="37">
        <v>5.0960648148148151E-2</v>
      </c>
      <c r="C9026">
        <v>49.944000000000003</v>
      </c>
    </row>
    <row r="9027" spans="1:3" x14ac:dyDescent="0.35">
      <c r="A9027" s="36">
        <v>45135</v>
      </c>
      <c r="B9027" s="37">
        <v>5.0972222222222224E-2</v>
      </c>
      <c r="C9027">
        <v>49.942999999999998</v>
      </c>
    </row>
    <row r="9028" spans="1:3" x14ac:dyDescent="0.35">
      <c r="A9028" s="36">
        <v>45135</v>
      </c>
      <c r="B9028" s="37">
        <v>5.0983796296296291E-2</v>
      </c>
      <c r="C9028">
        <v>49.942999999999998</v>
      </c>
    </row>
    <row r="9029" spans="1:3" x14ac:dyDescent="0.35">
      <c r="A9029" s="36">
        <v>45135</v>
      </c>
      <c r="B9029" s="37">
        <v>5.0995370370370365E-2</v>
      </c>
      <c r="C9029">
        <v>49.941000000000003</v>
      </c>
    </row>
    <row r="9030" spans="1:3" x14ac:dyDescent="0.35">
      <c r="A9030" s="36">
        <v>45135</v>
      </c>
      <c r="B9030" s="37">
        <v>5.1006944444444445E-2</v>
      </c>
      <c r="C9030">
        <v>49.938000000000002</v>
      </c>
    </row>
    <row r="9031" spans="1:3" x14ac:dyDescent="0.35">
      <c r="A9031" s="36">
        <v>45135</v>
      </c>
      <c r="B9031" s="37">
        <v>5.1018518518518519E-2</v>
      </c>
      <c r="C9031">
        <v>49.939</v>
      </c>
    </row>
    <row r="9032" spans="1:3" x14ac:dyDescent="0.35">
      <c r="A9032" s="36">
        <v>45135</v>
      </c>
      <c r="B9032" s="37">
        <v>5.1030092592592592E-2</v>
      </c>
      <c r="C9032">
        <v>49.938000000000002</v>
      </c>
    </row>
    <row r="9033" spans="1:3" x14ac:dyDescent="0.35">
      <c r="A9033" s="36">
        <v>45135</v>
      </c>
      <c r="B9033" s="37">
        <v>5.1041666666666673E-2</v>
      </c>
      <c r="C9033">
        <v>49.938000000000002</v>
      </c>
    </row>
    <row r="9034" spans="1:3" x14ac:dyDescent="0.35">
      <c r="A9034" s="36">
        <v>45135</v>
      </c>
      <c r="B9034" s="37">
        <v>5.1053240740740746E-2</v>
      </c>
      <c r="C9034">
        <v>49.939</v>
      </c>
    </row>
    <row r="9035" spans="1:3" x14ac:dyDescent="0.35">
      <c r="A9035" s="36">
        <v>45135</v>
      </c>
      <c r="B9035" s="37">
        <v>5.1064814814814813E-2</v>
      </c>
      <c r="C9035">
        <v>49.939</v>
      </c>
    </row>
    <row r="9036" spans="1:3" x14ac:dyDescent="0.35">
      <c r="A9036" s="36">
        <v>45135</v>
      </c>
      <c r="B9036" s="37">
        <v>5.1076388888888886E-2</v>
      </c>
      <c r="C9036">
        <v>49.94</v>
      </c>
    </row>
    <row r="9037" spans="1:3" x14ac:dyDescent="0.35">
      <c r="A9037" s="36">
        <v>45135</v>
      </c>
      <c r="B9037" s="37">
        <v>5.1087962962962967E-2</v>
      </c>
      <c r="C9037">
        <v>49.941000000000003</v>
      </c>
    </row>
    <row r="9038" spans="1:3" x14ac:dyDescent="0.35">
      <c r="A9038" s="36">
        <v>45135</v>
      </c>
      <c r="B9038" s="37">
        <v>5.1099537037037041E-2</v>
      </c>
      <c r="C9038">
        <v>49.939</v>
      </c>
    </row>
    <row r="9039" spans="1:3" x14ac:dyDescent="0.35">
      <c r="A9039" s="36">
        <v>45135</v>
      </c>
      <c r="B9039" s="37">
        <v>5.1111111111111107E-2</v>
      </c>
      <c r="C9039">
        <v>49.941000000000003</v>
      </c>
    </row>
    <row r="9040" spans="1:3" x14ac:dyDescent="0.35">
      <c r="A9040" s="36">
        <v>45135</v>
      </c>
      <c r="B9040" s="37">
        <v>5.1122685185185181E-2</v>
      </c>
      <c r="C9040">
        <v>49.941000000000003</v>
      </c>
    </row>
    <row r="9041" spans="1:3" x14ac:dyDescent="0.35">
      <c r="A9041" s="36">
        <v>45135</v>
      </c>
      <c r="B9041" s="37">
        <v>5.1134259259259261E-2</v>
      </c>
      <c r="C9041">
        <v>49.941000000000003</v>
      </c>
    </row>
    <row r="9042" spans="1:3" x14ac:dyDescent="0.35">
      <c r="A9042" s="36">
        <v>45135</v>
      </c>
      <c r="B9042" s="37">
        <v>5.1145833333333335E-2</v>
      </c>
      <c r="C9042">
        <v>49.941000000000003</v>
      </c>
    </row>
    <row r="9043" spans="1:3" x14ac:dyDescent="0.35">
      <c r="A9043" s="36">
        <v>45135</v>
      </c>
      <c r="B9043" s="37">
        <v>5.1157407407407408E-2</v>
      </c>
      <c r="C9043">
        <v>49.942</v>
      </c>
    </row>
    <row r="9044" spans="1:3" x14ac:dyDescent="0.35">
      <c r="A9044" s="36">
        <v>45135</v>
      </c>
      <c r="B9044" s="37">
        <v>5.1168981481481489E-2</v>
      </c>
      <c r="C9044">
        <v>49.94</v>
      </c>
    </row>
    <row r="9045" spans="1:3" x14ac:dyDescent="0.35">
      <c r="A9045" s="36">
        <v>45135</v>
      </c>
      <c r="B9045" s="37">
        <v>5.1180555555555556E-2</v>
      </c>
      <c r="C9045">
        <v>49.941000000000003</v>
      </c>
    </row>
    <row r="9046" spans="1:3" x14ac:dyDescent="0.35">
      <c r="A9046" s="36">
        <v>45135</v>
      </c>
      <c r="B9046" s="37">
        <v>5.1192129629629629E-2</v>
      </c>
      <c r="C9046">
        <v>49.941000000000003</v>
      </c>
    </row>
    <row r="9047" spans="1:3" x14ac:dyDescent="0.35">
      <c r="A9047" s="36">
        <v>45135</v>
      </c>
      <c r="B9047" s="37">
        <v>5.1203703703703703E-2</v>
      </c>
      <c r="C9047">
        <v>49.944000000000003</v>
      </c>
    </row>
    <row r="9048" spans="1:3" x14ac:dyDescent="0.35">
      <c r="A9048" s="36">
        <v>45135</v>
      </c>
      <c r="B9048" s="37">
        <v>5.1215277777777783E-2</v>
      </c>
      <c r="C9048">
        <v>49.944000000000003</v>
      </c>
    </row>
    <row r="9049" spans="1:3" x14ac:dyDescent="0.35">
      <c r="A9049" s="36">
        <v>45135</v>
      </c>
      <c r="B9049" s="37">
        <v>5.122685185185185E-2</v>
      </c>
      <c r="C9049">
        <v>49.942</v>
      </c>
    </row>
    <row r="9050" spans="1:3" x14ac:dyDescent="0.35">
      <c r="A9050" s="36">
        <v>45135</v>
      </c>
      <c r="B9050" s="37">
        <v>5.1238425925925923E-2</v>
      </c>
      <c r="C9050">
        <v>49.941000000000003</v>
      </c>
    </row>
    <row r="9051" spans="1:3" x14ac:dyDescent="0.35">
      <c r="A9051" s="36">
        <v>45135</v>
      </c>
      <c r="B9051" s="37">
        <v>5.1249999999999997E-2</v>
      </c>
      <c r="C9051">
        <v>49.942</v>
      </c>
    </row>
    <row r="9052" spans="1:3" x14ac:dyDescent="0.35">
      <c r="A9052" s="36">
        <v>45135</v>
      </c>
      <c r="B9052" s="37">
        <v>5.1261574074074077E-2</v>
      </c>
      <c r="C9052">
        <v>49.941000000000003</v>
      </c>
    </row>
    <row r="9053" spans="1:3" x14ac:dyDescent="0.35">
      <c r="A9053" s="36">
        <v>45135</v>
      </c>
      <c r="B9053" s="37">
        <v>5.1273148148148151E-2</v>
      </c>
      <c r="C9053">
        <v>49.941000000000003</v>
      </c>
    </row>
    <row r="9054" spans="1:3" x14ac:dyDescent="0.35">
      <c r="A9054" s="36">
        <v>45135</v>
      </c>
      <c r="B9054" s="37">
        <v>5.1284722222222225E-2</v>
      </c>
      <c r="C9054">
        <v>49.939</v>
      </c>
    </row>
    <row r="9055" spans="1:3" x14ac:dyDescent="0.35">
      <c r="A9055" s="36">
        <v>45135</v>
      </c>
      <c r="B9055" s="37">
        <v>5.1296296296296291E-2</v>
      </c>
      <c r="C9055">
        <v>49.939</v>
      </c>
    </row>
    <row r="9056" spans="1:3" x14ac:dyDescent="0.35">
      <c r="A9056" s="36">
        <v>45135</v>
      </c>
      <c r="B9056" s="37">
        <v>5.1307870370370372E-2</v>
      </c>
      <c r="C9056">
        <v>49.94</v>
      </c>
    </row>
    <row r="9057" spans="1:3" x14ac:dyDescent="0.35">
      <c r="A9057" s="36">
        <v>45135</v>
      </c>
      <c r="B9057" s="37">
        <v>5.1319444444444445E-2</v>
      </c>
      <c r="C9057">
        <v>49.94</v>
      </c>
    </row>
    <row r="9058" spans="1:3" x14ac:dyDescent="0.35">
      <c r="A9058" s="36">
        <v>45135</v>
      </c>
      <c r="B9058" s="37">
        <v>5.1331018518518519E-2</v>
      </c>
      <c r="C9058">
        <v>49.941000000000003</v>
      </c>
    </row>
    <row r="9059" spans="1:3" x14ac:dyDescent="0.35">
      <c r="A9059" s="36">
        <v>45135</v>
      </c>
      <c r="B9059" s="37">
        <v>5.1342592592592586E-2</v>
      </c>
      <c r="C9059">
        <v>49.942</v>
      </c>
    </row>
    <row r="9060" spans="1:3" x14ac:dyDescent="0.35">
      <c r="A9060" s="36">
        <v>45135</v>
      </c>
      <c r="B9060" s="37">
        <v>5.1354166666666666E-2</v>
      </c>
      <c r="C9060">
        <v>49.942</v>
      </c>
    </row>
    <row r="9061" spans="1:3" x14ac:dyDescent="0.35">
      <c r="A9061" s="36">
        <v>45135</v>
      </c>
      <c r="B9061" s="37">
        <v>5.136574074074074E-2</v>
      </c>
      <c r="C9061">
        <v>49.942999999999998</v>
      </c>
    </row>
    <row r="9062" spans="1:3" x14ac:dyDescent="0.35">
      <c r="A9062" s="36">
        <v>45135</v>
      </c>
      <c r="B9062" s="37">
        <v>5.1377314814814813E-2</v>
      </c>
      <c r="C9062">
        <v>49.945999999999998</v>
      </c>
    </row>
    <row r="9063" spans="1:3" x14ac:dyDescent="0.35">
      <c r="A9063" s="36">
        <v>45135</v>
      </c>
      <c r="B9063" s="37">
        <v>5.1388888888888894E-2</v>
      </c>
      <c r="C9063">
        <v>49.948</v>
      </c>
    </row>
    <row r="9064" spans="1:3" x14ac:dyDescent="0.35">
      <c r="A9064" s="36">
        <v>45135</v>
      </c>
      <c r="B9064" s="37">
        <v>5.1400462962962967E-2</v>
      </c>
      <c r="C9064">
        <v>49.947000000000003</v>
      </c>
    </row>
    <row r="9065" spans="1:3" x14ac:dyDescent="0.35">
      <c r="A9065" s="36">
        <v>45135</v>
      </c>
      <c r="B9065" s="37">
        <v>5.1412037037037034E-2</v>
      </c>
      <c r="C9065">
        <v>49.945999999999998</v>
      </c>
    </row>
    <row r="9066" spans="1:3" x14ac:dyDescent="0.35">
      <c r="A9066" s="36">
        <v>45135</v>
      </c>
      <c r="B9066" s="37">
        <v>5.1423611111111107E-2</v>
      </c>
      <c r="C9066">
        <v>49.945999999999998</v>
      </c>
    </row>
    <row r="9067" spans="1:3" x14ac:dyDescent="0.35">
      <c r="A9067" s="36">
        <v>45135</v>
      </c>
      <c r="B9067" s="37">
        <v>5.1435185185185188E-2</v>
      </c>
      <c r="C9067">
        <v>49.945999999999998</v>
      </c>
    </row>
    <row r="9068" spans="1:3" x14ac:dyDescent="0.35">
      <c r="A9068" s="36">
        <v>45135</v>
      </c>
      <c r="B9068" s="37">
        <v>5.1446759259259262E-2</v>
      </c>
      <c r="C9068">
        <v>49.945999999999998</v>
      </c>
    </row>
    <row r="9069" spans="1:3" x14ac:dyDescent="0.35">
      <c r="A9069" s="36">
        <v>45135</v>
      </c>
      <c r="B9069" s="37">
        <v>5.1458333333333328E-2</v>
      </c>
      <c r="C9069">
        <v>49.947000000000003</v>
      </c>
    </row>
    <row r="9070" spans="1:3" x14ac:dyDescent="0.35">
      <c r="A9070" s="36">
        <v>45135</v>
      </c>
      <c r="B9070" s="37">
        <v>5.1469907407407402E-2</v>
      </c>
      <c r="C9070">
        <v>49.948</v>
      </c>
    </row>
    <row r="9071" spans="1:3" x14ac:dyDescent="0.35">
      <c r="A9071" s="36">
        <v>45135</v>
      </c>
      <c r="B9071" s="37">
        <v>5.1481481481481482E-2</v>
      </c>
      <c r="C9071">
        <v>49.948</v>
      </c>
    </row>
    <row r="9072" spans="1:3" x14ac:dyDescent="0.35">
      <c r="A9072" s="36">
        <v>45135</v>
      </c>
      <c r="B9072" s="37">
        <v>5.1493055555555556E-2</v>
      </c>
      <c r="C9072">
        <v>49.948</v>
      </c>
    </row>
    <row r="9073" spans="1:3" x14ac:dyDescent="0.35">
      <c r="A9073" s="36">
        <v>45135</v>
      </c>
      <c r="B9073" s="37">
        <v>5.1504629629629629E-2</v>
      </c>
      <c r="C9073">
        <v>49.95</v>
      </c>
    </row>
    <row r="9074" spans="1:3" x14ac:dyDescent="0.35">
      <c r="A9074" s="36">
        <v>45135</v>
      </c>
      <c r="B9074" s="37">
        <v>5.151620370370371E-2</v>
      </c>
      <c r="C9074">
        <v>49.95</v>
      </c>
    </row>
    <row r="9075" spans="1:3" x14ac:dyDescent="0.35">
      <c r="A9075" s="36">
        <v>45135</v>
      </c>
      <c r="B9075" s="37">
        <v>5.1527777777777777E-2</v>
      </c>
      <c r="C9075">
        <v>49.95</v>
      </c>
    </row>
    <row r="9076" spans="1:3" x14ac:dyDescent="0.35">
      <c r="A9076" s="36">
        <v>45135</v>
      </c>
      <c r="B9076" s="37">
        <v>5.153935185185185E-2</v>
      </c>
      <c r="C9076">
        <v>49.951000000000001</v>
      </c>
    </row>
    <row r="9077" spans="1:3" x14ac:dyDescent="0.35">
      <c r="A9077" s="36">
        <v>45135</v>
      </c>
      <c r="B9077" s="37">
        <v>5.1550925925925924E-2</v>
      </c>
      <c r="C9077">
        <v>49.95</v>
      </c>
    </row>
    <row r="9078" spans="1:3" x14ac:dyDescent="0.35">
      <c r="A9078" s="36">
        <v>45135</v>
      </c>
      <c r="B9078" s="37">
        <v>5.1562500000000004E-2</v>
      </c>
      <c r="C9078">
        <v>49.953000000000003</v>
      </c>
    </row>
    <row r="9079" spans="1:3" x14ac:dyDescent="0.35">
      <c r="A9079" s="36">
        <v>45135</v>
      </c>
      <c r="B9079" s="37">
        <v>5.1574074074074078E-2</v>
      </c>
      <c r="C9079">
        <v>49.953000000000003</v>
      </c>
    </row>
    <row r="9080" spans="1:3" x14ac:dyDescent="0.35">
      <c r="A9080" s="36">
        <v>45135</v>
      </c>
      <c r="B9080" s="37">
        <v>5.1585648148148144E-2</v>
      </c>
      <c r="C9080">
        <v>49.951999999999998</v>
      </c>
    </row>
    <row r="9081" spans="1:3" x14ac:dyDescent="0.35">
      <c r="A9081" s="36">
        <v>45135</v>
      </c>
      <c r="B9081" s="37">
        <v>5.1597222222222218E-2</v>
      </c>
      <c r="C9081">
        <v>49.953000000000003</v>
      </c>
    </row>
    <row r="9082" spans="1:3" x14ac:dyDescent="0.35">
      <c r="A9082" s="36">
        <v>45135</v>
      </c>
      <c r="B9082" s="37">
        <v>5.1608796296296298E-2</v>
      </c>
      <c r="C9082">
        <v>49.954999999999998</v>
      </c>
    </row>
    <row r="9083" spans="1:3" x14ac:dyDescent="0.35">
      <c r="A9083" s="36">
        <v>45135</v>
      </c>
      <c r="B9083" s="37">
        <v>5.1620370370370372E-2</v>
      </c>
      <c r="C9083">
        <v>49.953000000000003</v>
      </c>
    </row>
    <row r="9084" spans="1:3" x14ac:dyDescent="0.35">
      <c r="A9084" s="36">
        <v>45135</v>
      </c>
      <c r="B9084" s="37">
        <v>5.1631944444444446E-2</v>
      </c>
      <c r="C9084">
        <v>49.951000000000001</v>
      </c>
    </row>
    <row r="9085" spans="1:3" x14ac:dyDescent="0.35">
      <c r="A9085" s="36">
        <v>45135</v>
      </c>
      <c r="B9085" s="37">
        <v>5.1643518518518526E-2</v>
      </c>
      <c r="C9085">
        <v>49.951000000000001</v>
      </c>
    </row>
    <row r="9086" spans="1:3" x14ac:dyDescent="0.35">
      <c r="A9086" s="36">
        <v>45135</v>
      </c>
      <c r="B9086" s="37">
        <v>5.1655092592592593E-2</v>
      </c>
      <c r="C9086">
        <v>49.953000000000003</v>
      </c>
    </row>
    <row r="9087" spans="1:3" x14ac:dyDescent="0.35">
      <c r="A9087" s="36">
        <v>45135</v>
      </c>
      <c r="B9087" s="37">
        <v>5.1666666666666666E-2</v>
      </c>
      <c r="C9087">
        <v>49.953000000000003</v>
      </c>
    </row>
    <row r="9088" spans="1:3" x14ac:dyDescent="0.35">
      <c r="A9088" s="36">
        <v>45135</v>
      </c>
      <c r="B9088" s="37">
        <v>5.167824074074074E-2</v>
      </c>
      <c r="C9088">
        <v>49.954999999999998</v>
      </c>
    </row>
    <row r="9089" spans="1:3" x14ac:dyDescent="0.35">
      <c r="A9089" s="36">
        <v>45135</v>
      </c>
      <c r="B9089" s="37">
        <v>5.168981481481482E-2</v>
      </c>
      <c r="C9089">
        <v>49.954999999999998</v>
      </c>
    </row>
    <row r="9090" spans="1:3" x14ac:dyDescent="0.35">
      <c r="A9090" s="36">
        <v>45135</v>
      </c>
      <c r="B9090" s="37">
        <v>5.1701388888888887E-2</v>
      </c>
      <c r="C9090">
        <v>49.956000000000003</v>
      </c>
    </row>
    <row r="9091" spans="1:3" x14ac:dyDescent="0.35">
      <c r="A9091" s="36">
        <v>45135</v>
      </c>
      <c r="B9091" s="37">
        <v>5.1712962962962961E-2</v>
      </c>
      <c r="C9091">
        <v>49.956000000000003</v>
      </c>
    </row>
    <row r="9092" spans="1:3" x14ac:dyDescent="0.35">
      <c r="A9092" s="36">
        <v>45135</v>
      </c>
      <c r="B9092" s="37">
        <v>5.1724537037037034E-2</v>
      </c>
      <c r="C9092">
        <v>49.954999999999998</v>
      </c>
    </row>
    <row r="9093" spans="1:3" x14ac:dyDescent="0.35">
      <c r="A9093" s="36">
        <v>45135</v>
      </c>
      <c r="B9093" s="37">
        <v>5.1736111111111115E-2</v>
      </c>
      <c r="C9093">
        <v>49.954999999999998</v>
      </c>
    </row>
    <row r="9094" spans="1:3" x14ac:dyDescent="0.35">
      <c r="A9094" s="36">
        <v>45135</v>
      </c>
      <c r="B9094" s="37">
        <v>5.1747685185185188E-2</v>
      </c>
      <c r="C9094">
        <v>49.956000000000003</v>
      </c>
    </row>
    <row r="9095" spans="1:3" x14ac:dyDescent="0.35">
      <c r="A9095" s="36">
        <v>45135</v>
      </c>
      <c r="B9095" s="37">
        <v>5.1759259259259262E-2</v>
      </c>
      <c r="C9095">
        <v>49.954999999999998</v>
      </c>
    </row>
    <row r="9096" spans="1:3" x14ac:dyDescent="0.35">
      <c r="A9096" s="36">
        <v>45135</v>
      </c>
      <c r="B9096" s="37">
        <v>5.1770833333333328E-2</v>
      </c>
      <c r="C9096">
        <v>49.954000000000001</v>
      </c>
    </row>
    <row r="9097" spans="1:3" x14ac:dyDescent="0.35">
      <c r="A9097" s="36">
        <v>45135</v>
      </c>
      <c r="B9097" s="37">
        <v>5.1782407407407409E-2</v>
      </c>
      <c r="C9097">
        <v>49.954999999999998</v>
      </c>
    </row>
    <row r="9098" spans="1:3" x14ac:dyDescent="0.35">
      <c r="A9098" s="36">
        <v>45135</v>
      </c>
      <c r="B9098" s="37">
        <v>5.1793981481481483E-2</v>
      </c>
      <c r="C9098">
        <v>49.956000000000003</v>
      </c>
    </row>
    <row r="9099" spans="1:3" x14ac:dyDescent="0.35">
      <c r="A9099" s="36">
        <v>45135</v>
      </c>
      <c r="B9099" s="37">
        <v>5.1805555555555556E-2</v>
      </c>
      <c r="C9099">
        <v>49.954999999999998</v>
      </c>
    </row>
    <row r="9100" spans="1:3" x14ac:dyDescent="0.35">
      <c r="A9100" s="36">
        <v>45135</v>
      </c>
      <c r="B9100" s="37">
        <v>5.1817129629629623E-2</v>
      </c>
      <c r="C9100">
        <v>49.957999999999998</v>
      </c>
    </row>
    <row r="9101" spans="1:3" x14ac:dyDescent="0.35">
      <c r="A9101" s="36">
        <v>45135</v>
      </c>
      <c r="B9101" s="37">
        <v>5.1828703703703703E-2</v>
      </c>
      <c r="C9101">
        <v>49.957999999999998</v>
      </c>
    </row>
    <row r="9102" spans="1:3" x14ac:dyDescent="0.35">
      <c r="A9102" s="36">
        <v>45135</v>
      </c>
      <c r="B9102" s="37">
        <v>5.1840277777777777E-2</v>
      </c>
      <c r="C9102">
        <v>49.959000000000003</v>
      </c>
    </row>
    <row r="9103" spans="1:3" x14ac:dyDescent="0.35">
      <c r="A9103" s="36">
        <v>45135</v>
      </c>
      <c r="B9103" s="37">
        <v>5.185185185185185E-2</v>
      </c>
      <c r="C9103">
        <v>49.959000000000003</v>
      </c>
    </row>
    <row r="9104" spans="1:3" x14ac:dyDescent="0.35">
      <c r="A9104" s="36">
        <v>45135</v>
      </c>
      <c r="B9104" s="37">
        <v>5.1863425925925931E-2</v>
      </c>
      <c r="C9104">
        <v>49.960999999999999</v>
      </c>
    </row>
    <row r="9105" spans="1:3" x14ac:dyDescent="0.35">
      <c r="A9105" s="36">
        <v>45135</v>
      </c>
      <c r="B9105" s="37">
        <v>5.1875000000000004E-2</v>
      </c>
      <c r="C9105">
        <v>49.959000000000003</v>
      </c>
    </row>
    <row r="9106" spans="1:3" x14ac:dyDescent="0.35">
      <c r="A9106" s="36">
        <v>45135</v>
      </c>
      <c r="B9106" s="37">
        <v>5.1886574074074071E-2</v>
      </c>
      <c r="C9106">
        <v>49.962000000000003</v>
      </c>
    </row>
    <row r="9107" spans="1:3" x14ac:dyDescent="0.35">
      <c r="A9107" s="36">
        <v>45135</v>
      </c>
      <c r="B9107" s="37">
        <v>5.1898148148148145E-2</v>
      </c>
      <c r="C9107">
        <v>49.96</v>
      </c>
    </row>
    <row r="9108" spans="1:3" x14ac:dyDescent="0.35">
      <c r="A9108" s="36">
        <v>45135</v>
      </c>
      <c r="B9108" s="37">
        <v>5.1909722222222225E-2</v>
      </c>
      <c r="C9108">
        <v>49.962000000000003</v>
      </c>
    </row>
    <row r="9109" spans="1:3" x14ac:dyDescent="0.35">
      <c r="A9109" s="36">
        <v>45135</v>
      </c>
      <c r="B9109" s="37">
        <v>5.1921296296296299E-2</v>
      </c>
      <c r="C9109">
        <v>49.96</v>
      </c>
    </row>
    <row r="9110" spans="1:3" x14ac:dyDescent="0.35">
      <c r="A9110" s="36">
        <v>45135</v>
      </c>
      <c r="B9110" s="37">
        <v>5.1932870370370365E-2</v>
      </c>
      <c r="C9110">
        <v>49.959000000000003</v>
      </c>
    </row>
    <row r="9111" spans="1:3" x14ac:dyDescent="0.35">
      <c r="A9111" s="36">
        <v>45135</v>
      </c>
      <c r="B9111" s="37">
        <v>5.1944444444444439E-2</v>
      </c>
      <c r="C9111">
        <v>49.957999999999998</v>
      </c>
    </row>
    <row r="9112" spans="1:3" x14ac:dyDescent="0.35">
      <c r="A9112" s="36">
        <v>45135</v>
      </c>
      <c r="B9112" s="37">
        <v>5.1956018518518519E-2</v>
      </c>
      <c r="C9112">
        <v>49.956000000000003</v>
      </c>
    </row>
    <row r="9113" spans="1:3" x14ac:dyDescent="0.35">
      <c r="A9113" s="36">
        <v>45135</v>
      </c>
      <c r="B9113" s="37">
        <v>5.1967592592592593E-2</v>
      </c>
      <c r="C9113">
        <v>49.957999999999998</v>
      </c>
    </row>
    <row r="9114" spans="1:3" x14ac:dyDescent="0.35">
      <c r="A9114" s="36">
        <v>45135</v>
      </c>
      <c r="B9114" s="37">
        <v>5.1979166666666667E-2</v>
      </c>
      <c r="C9114">
        <v>49.957000000000001</v>
      </c>
    </row>
    <row r="9115" spans="1:3" x14ac:dyDescent="0.35">
      <c r="A9115" s="36">
        <v>45135</v>
      </c>
      <c r="B9115" s="37">
        <v>5.1990740740740747E-2</v>
      </c>
      <c r="C9115">
        <v>49.959000000000003</v>
      </c>
    </row>
    <row r="9116" spans="1:3" x14ac:dyDescent="0.35">
      <c r="A9116" s="36">
        <v>45135</v>
      </c>
      <c r="B9116" s="37">
        <v>5.2002314814814814E-2</v>
      </c>
      <c r="C9116">
        <v>49.957000000000001</v>
      </c>
    </row>
    <row r="9117" spans="1:3" x14ac:dyDescent="0.35">
      <c r="A9117" s="36">
        <v>45135</v>
      </c>
      <c r="B9117" s="37">
        <v>5.2013888888888887E-2</v>
      </c>
      <c r="C9117">
        <v>49.957000000000001</v>
      </c>
    </row>
    <row r="9118" spans="1:3" x14ac:dyDescent="0.35">
      <c r="A9118" s="36">
        <v>45135</v>
      </c>
      <c r="B9118" s="37">
        <v>5.2025462962962961E-2</v>
      </c>
      <c r="C9118">
        <v>49.957999999999998</v>
      </c>
    </row>
    <row r="9119" spans="1:3" x14ac:dyDescent="0.35">
      <c r="A9119" s="36">
        <v>45135</v>
      </c>
      <c r="B9119" s="37">
        <v>5.2037037037037041E-2</v>
      </c>
      <c r="C9119">
        <v>49.959000000000003</v>
      </c>
    </row>
    <row r="9120" spans="1:3" x14ac:dyDescent="0.35">
      <c r="A9120" s="36">
        <v>45135</v>
      </c>
      <c r="B9120" s="37">
        <v>5.2048611111111108E-2</v>
      </c>
      <c r="C9120">
        <v>49.960999999999999</v>
      </c>
    </row>
    <row r="9121" spans="1:3" x14ac:dyDescent="0.35">
      <c r="A9121" s="36">
        <v>45135</v>
      </c>
      <c r="B9121" s="37">
        <v>5.2060185185185182E-2</v>
      </c>
      <c r="C9121">
        <v>49.962000000000003</v>
      </c>
    </row>
    <row r="9122" spans="1:3" x14ac:dyDescent="0.35">
      <c r="A9122" s="36">
        <v>45135</v>
      </c>
      <c r="B9122" s="37">
        <v>5.2071759259259255E-2</v>
      </c>
      <c r="C9122">
        <v>49.960999999999999</v>
      </c>
    </row>
    <row r="9123" spans="1:3" x14ac:dyDescent="0.35">
      <c r="A9123" s="36">
        <v>45135</v>
      </c>
      <c r="B9123" s="37">
        <v>5.2083333333333336E-2</v>
      </c>
      <c r="C9123">
        <v>49.96</v>
      </c>
    </row>
    <row r="9124" spans="1:3" x14ac:dyDescent="0.35">
      <c r="A9124" s="36">
        <v>45135</v>
      </c>
      <c r="B9124" s="37">
        <v>5.2094907407407409E-2</v>
      </c>
      <c r="C9124">
        <v>49.96</v>
      </c>
    </row>
    <row r="9125" spans="1:3" x14ac:dyDescent="0.35">
      <c r="A9125" s="36">
        <v>45135</v>
      </c>
      <c r="B9125" s="37">
        <v>5.2106481481481483E-2</v>
      </c>
      <c r="C9125">
        <v>49.959000000000003</v>
      </c>
    </row>
    <row r="9126" spans="1:3" x14ac:dyDescent="0.35">
      <c r="A9126" s="36">
        <v>45135</v>
      </c>
      <c r="B9126" s="37">
        <v>5.2118055555555563E-2</v>
      </c>
      <c r="C9126">
        <v>49.957000000000001</v>
      </c>
    </row>
    <row r="9127" spans="1:3" x14ac:dyDescent="0.35">
      <c r="A9127" s="36">
        <v>45135</v>
      </c>
      <c r="B9127" s="37">
        <v>5.212962962962963E-2</v>
      </c>
      <c r="C9127">
        <v>49.957000000000001</v>
      </c>
    </row>
    <row r="9128" spans="1:3" x14ac:dyDescent="0.35">
      <c r="A9128" s="36">
        <v>45135</v>
      </c>
      <c r="B9128" s="37">
        <v>5.2141203703703703E-2</v>
      </c>
      <c r="C9128">
        <v>49.957999999999998</v>
      </c>
    </row>
    <row r="9129" spans="1:3" x14ac:dyDescent="0.35">
      <c r="A9129" s="36">
        <v>45135</v>
      </c>
      <c r="B9129" s="37">
        <v>5.2152777777777777E-2</v>
      </c>
      <c r="C9129">
        <v>49.957999999999998</v>
      </c>
    </row>
    <row r="9130" spans="1:3" x14ac:dyDescent="0.35">
      <c r="A9130" s="36">
        <v>45135</v>
      </c>
      <c r="B9130" s="37">
        <v>5.2164351851851858E-2</v>
      </c>
      <c r="C9130">
        <v>49.954999999999998</v>
      </c>
    </row>
    <row r="9131" spans="1:3" x14ac:dyDescent="0.35">
      <c r="A9131" s="36">
        <v>45135</v>
      </c>
      <c r="B9131" s="37">
        <v>5.2175925925925924E-2</v>
      </c>
      <c r="C9131">
        <v>49.956000000000003</v>
      </c>
    </row>
    <row r="9132" spans="1:3" x14ac:dyDescent="0.35">
      <c r="A9132" s="36">
        <v>45135</v>
      </c>
      <c r="B9132" s="37">
        <v>5.2187499999999998E-2</v>
      </c>
      <c r="C9132">
        <v>49.957999999999998</v>
      </c>
    </row>
    <row r="9133" spans="1:3" x14ac:dyDescent="0.35">
      <c r="A9133" s="36">
        <v>45135</v>
      </c>
      <c r="B9133" s="37">
        <v>5.2199074074074071E-2</v>
      </c>
      <c r="C9133">
        <v>49.959000000000003</v>
      </c>
    </row>
    <row r="9134" spans="1:3" x14ac:dyDescent="0.35">
      <c r="A9134" s="36">
        <v>45135</v>
      </c>
      <c r="B9134" s="37">
        <v>5.2210648148148152E-2</v>
      </c>
      <c r="C9134">
        <v>49.959000000000003</v>
      </c>
    </row>
    <row r="9135" spans="1:3" x14ac:dyDescent="0.35">
      <c r="A9135" s="36">
        <v>45135</v>
      </c>
      <c r="B9135" s="37">
        <v>5.2222222222222225E-2</v>
      </c>
      <c r="C9135">
        <v>49.960999999999999</v>
      </c>
    </row>
    <row r="9136" spans="1:3" x14ac:dyDescent="0.35">
      <c r="A9136" s="36">
        <v>45135</v>
      </c>
      <c r="B9136" s="37">
        <v>5.2233796296296299E-2</v>
      </c>
      <c r="C9136">
        <v>49.960999999999999</v>
      </c>
    </row>
    <row r="9137" spans="1:3" x14ac:dyDescent="0.35">
      <c r="A9137" s="36">
        <v>45135</v>
      </c>
      <c r="B9137" s="37">
        <v>5.2245370370370366E-2</v>
      </c>
      <c r="C9137">
        <v>49.962000000000003</v>
      </c>
    </row>
    <row r="9138" spans="1:3" x14ac:dyDescent="0.35">
      <c r="A9138" s="36">
        <v>45135</v>
      </c>
      <c r="B9138" s="37">
        <v>5.2256944444444446E-2</v>
      </c>
      <c r="C9138">
        <v>49.962000000000003</v>
      </c>
    </row>
    <row r="9139" spans="1:3" x14ac:dyDescent="0.35">
      <c r="A9139" s="36">
        <v>45135</v>
      </c>
      <c r="B9139" s="37">
        <v>5.226851851851852E-2</v>
      </c>
      <c r="C9139">
        <v>49.962000000000003</v>
      </c>
    </row>
    <row r="9140" spans="1:3" x14ac:dyDescent="0.35">
      <c r="A9140" s="36">
        <v>45135</v>
      </c>
      <c r="B9140" s="37">
        <v>5.2280092592592593E-2</v>
      </c>
      <c r="C9140">
        <v>49.963000000000001</v>
      </c>
    </row>
    <row r="9141" spans="1:3" x14ac:dyDescent="0.35">
      <c r="A9141" s="36">
        <v>45135</v>
      </c>
      <c r="B9141" s="37">
        <v>5.229166666666666E-2</v>
      </c>
      <c r="C9141">
        <v>49.962000000000003</v>
      </c>
    </row>
    <row r="9142" spans="1:3" x14ac:dyDescent="0.35">
      <c r="A9142" s="36">
        <v>45135</v>
      </c>
      <c r="B9142" s="37">
        <v>5.230324074074074E-2</v>
      </c>
      <c r="C9142">
        <v>49.962000000000003</v>
      </c>
    </row>
    <row r="9143" spans="1:3" x14ac:dyDescent="0.35">
      <c r="A9143" s="36">
        <v>45135</v>
      </c>
      <c r="B9143" s="37">
        <v>5.2314814814814814E-2</v>
      </c>
      <c r="C9143">
        <v>49.963000000000001</v>
      </c>
    </row>
    <row r="9144" spans="1:3" x14ac:dyDescent="0.35">
      <c r="A9144" s="36">
        <v>45135</v>
      </c>
      <c r="B9144" s="37">
        <v>5.2326388888888888E-2</v>
      </c>
      <c r="C9144">
        <v>49.965000000000003</v>
      </c>
    </row>
    <row r="9145" spans="1:3" x14ac:dyDescent="0.35">
      <c r="A9145" s="36">
        <v>45135</v>
      </c>
      <c r="B9145" s="37">
        <v>5.2337962962962968E-2</v>
      </c>
      <c r="C9145">
        <v>49.966000000000001</v>
      </c>
    </row>
    <row r="9146" spans="1:3" x14ac:dyDescent="0.35">
      <c r="A9146" s="36">
        <v>45135</v>
      </c>
      <c r="B9146" s="37">
        <v>5.2349537037037042E-2</v>
      </c>
      <c r="C9146">
        <v>49.966000000000001</v>
      </c>
    </row>
    <row r="9147" spans="1:3" x14ac:dyDescent="0.35">
      <c r="A9147" s="36">
        <v>45135</v>
      </c>
      <c r="B9147" s="37">
        <v>5.2361111111111108E-2</v>
      </c>
      <c r="C9147">
        <v>49.966000000000001</v>
      </c>
    </row>
    <row r="9148" spans="1:3" x14ac:dyDescent="0.35">
      <c r="A9148" s="36">
        <v>45135</v>
      </c>
      <c r="B9148" s="37">
        <v>5.2372685185185182E-2</v>
      </c>
      <c r="C9148">
        <v>49.963999999999999</v>
      </c>
    </row>
    <row r="9149" spans="1:3" x14ac:dyDescent="0.35">
      <c r="A9149" s="36">
        <v>45135</v>
      </c>
      <c r="B9149" s="37">
        <v>5.2384259259259262E-2</v>
      </c>
      <c r="C9149">
        <v>49.963000000000001</v>
      </c>
    </row>
    <row r="9150" spans="1:3" x14ac:dyDescent="0.35">
      <c r="A9150" s="36">
        <v>45135</v>
      </c>
      <c r="B9150" s="37">
        <v>5.2395833333333336E-2</v>
      </c>
      <c r="C9150">
        <v>49.963000000000001</v>
      </c>
    </row>
    <row r="9151" spans="1:3" x14ac:dyDescent="0.35">
      <c r="A9151" s="36">
        <v>45135</v>
      </c>
      <c r="B9151" s="37">
        <v>5.2407407407407403E-2</v>
      </c>
      <c r="C9151">
        <v>49.963999999999999</v>
      </c>
    </row>
    <row r="9152" spans="1:3" x14ac:dyDescent="0.35">
      <c r="A9152" s="36">
        <v>45135</v>
      </c>
      <c r="B9152" s="37">
        <v>5.2418981481481476E-2</v>
      </c>
      <c r="C9152">
        <v>49.963999999999999</v>
      </c>
    </row>
    <row r="9153" spans="1:3" x14ac:dyDescent="0.35">
      <c r="A9153" s="36">
        <v>45135</v>
      </c>
      <c r="B9153" s="37">
        <v>5.2430555555555557E-2</v>
      </c>
      <c r="C9153">
        <v>49.962000000000003</v>
      </c>
    </row>
    <row r="9154" spans="1:3" x14ac:dyDescent="0.35">
      <c r="A9154" s="36">
        <v>45135</v>
      </c>
      <c r="B9154" s="37">
        <v>5.244212962962963E-2</v>
      </c>
      <c r="C9154">
        <v>49.959000000000003</v>
      </c>
    </row>
    <row r="9155" spans="1:3" x14ac:dyDescent="0.35">
      <c r="A9155" s="36">
        <v>45135</v>
      </c>
      <c r="B9155" s="37">
        <v>5.2453703703703704E-2</v>
      </c>
      <c r="C9155">
        <v>49.959000000000003</v>
      </c>
    </row>
    <row r="9156" spans="1:3" x14ac:dyDescent="0.35">
      <c r="A9156" s="36">
        <v>45135</v>
      </c>
      <c r="B9156" s="37">
        <v>5.2465277777777784E-2</v>
      </c>
      <c r="C9156">
        <v>49.96</v>
      </c>
    </row>
    <row r="9157" spans="1:3" x14ac:dyDescent="0.35">
      <c r="A9157" s="36">
        <v>45135</v>
      </c>
      <c r="B9157" s="37">
        <v>5.2476851851851851E-2</v>
      </c>
      <c r="C9157">
        <v>49.959000000000003</v>
      </c>
    </row>
    <row r="9158" spans="1:3" x14ac:dyDescent="0.35">
      <c r="A9158" s="36">
        <v>45135</v>
      </c>
      <c r="B9158" s="37">
        <v>5.2488425925925924E-2</v>
      </c>
      <c r="C9158">
        <v>49.962000000000003</v>
      </c>
    </row>
    <row r="9159" spans="1:3" x14ac:dyDescent="0.35">
      <c r="A9159" s="36">
        <v>45135</v>
      </c>
      <c r="B9159" s="37">
        <v>5.2499999999999998E-2</v>
      </c>
      <c r="C9159">
        <v>49.963000000000001</v>
      </c>
    </row>
    <row r="9160" spans="1:3" x14ac:dyDescent="0.35">
      <c r="A9160" s="36">
        <v>45135</v>
      </c>
      <c r="B9160" s="37">
        <v>5.2511574074074079E-2</v>
      </c>
      <c r="C9160">
        <v>49.965000000000003</v>
      </c>
    </row>
    <row r="9161" spans="1:3" x14ac:dyDescent="0.35">
      <c r="A9161" s="36">
        <v>45135</v>
      </c>
      <c r="B9161" s="37">
        <v>5.2523148148148145E-2</v>
      </c>
      <c r="C9161">
        <v>49.966000000000001</v>
      </c>
    </row>
    <row r="9162" spans="1:3" x14ac:dyDescent="0.35">
      <c r="A9162" s="36">
        <v>45135</v>
      </c>
      <c r="B9162" s="37">
        <v>5.2534722222222219E-2</v>
      </c>
      <c r="C9162">
        <v>49.966000000000001</v>
      </c>
    </row>
    <row r="9163" spans="1:3" x14ac:dyDescent="0.35">
      <c r="A9163" s="36">
        <v>45135</v>
      </c>
      <c r="B9163" s="37">
        <v>5.2546296296296292E-2</v>
      </c>
      <c r="C9163">
        <v>49.966000000000001</v>
      </c>
    </row>
    <row r="9164" spans="1:3" x14ac:dyDescent="0.35">
      <c r="A9164" s="36">
        <v>45135</v>
      </c>
      <c r="B9164" s="37">
        <v>5.2557870370370373E-2</v>
      </c>
      <c r="C9164">
        <v>49.966999999999999</v>
      </c>
    </row>
    <row r="9165" spans="1:3" x14ac:dyDescent="0.35">
      <c r="A9165" s="36">
        <v>45135</v>
      </c>
      <c r="B9165" s="37">
        <v>5.2569444444444446E-2</v>
      </c>
      <c r="C9165">
        <v>49.966000000000001</v>
      </c>
    </row>
    <row r="9166" spans="1:3" x14ac:dyDescent="0.35">
      <c r="A9166" s="36">
        <v>45135</v>
      </c>
      <c r="B9166" s="37">
        <v>5.258101851851852E-2</v>
      </c>
      <c r="C9166">
        <v>49.965000000000003</v>
      </c>
    </row>
    <row r="9167" spans="1:3" x14ac:dyDescent="0.35">
      <c r="A9167" s="36">
        <v>45135</v>
      </c>
      <c r="B9167" s="37">
        <v>5.2592592592592587E-2</v>
      </c>
      <c r="C9167">
        <v>49.966999999999999</v>
      </c>
    </row>
    <row r="9168" spans="1:3" x14ac:dyDescent="0.35">
      <c r="A9168" s="36">
        <v>45135</v>
      </c>
      <c r="B9168" s="37">
        <v>5.2604166666666667E-2</v>
      </c>
      <c r="C9168">
        <v>49.966000000000001</v>
      </c>
    </row>
    <row r="9169" spans="1:3" x14ac:dyDescent="0.35">
      <c r="A9169" s="36">
        <v>45135</v>
      </c>
      <c r="B9169" s="37">
        <v>5.2615740740740741E-2</v>
      </c>
      <c r="C9169">
        <v>49.965000000000003</v>
      </c>
    </row>
    <row r="9170" spans="1:3" x14ac:dyDescent="0.35">
      <c r="A9170" s="36">
        <v>45135</v>
      </c>
      <c r="B9170" s="37">
        <v>5.2627314814814814E-2</v>
      </c>
      <c r="C9170">
        <v>49.965000000000003</v>
      </c>
    </row>
    <row r="9171" spans="1:3" x14ac:dyDescent="0.35">
      <c r="A9171" s="36">
        <v>45135</v>
      </c>
      <c r="B9171" s="37">
        <v>5.2638888888888895E-2</v>
      </c>
      <c r="C9171">
        <v>49.966999999999999</v>
      </c>
    </row>
    <row r="9172" spans="1:3" x14ac:dyDescent="0.35">
      <c r="A9172" s="36">
        <v>45135</v>
      </c>
      <c r="B9172" s="37">
        <v>5.2650462962962961E-2</v>
      </c>
      <c r="C9172">
        <v>49.968000000000004</v>
      </c>
    </row>
    <row r="9173" spans="1:3" x14ac:dyDescent="0.35">
      <c r="A9173" s="36">
        <v>45135</v>
      </c>
      <c r="B9173" s="37">
        <v>5.2662037037037035E-2</v>
      </c>
      <c r="C9173">
        <v>49.966999999999999</v>
      </c>
    </row>
    <row r="9174" spans="1:3" x14ac:dyDescent="0.35">
      <c r="A9174" s="36">
        <v>45135</v>
      </c>
      <c r="B9174" s="37">
        <v>5.2673611111111109E-2</v>
      </c>
      <c r="C9174">
        <v>49.969000000000001</v>
      </c>
    </row>
    <row r="9175" spans="1:3" x14ac:dyDescent="0.35">
      <c r="A9175" s="36">
        <v>45135</v>
      </c>
      <c r="B9175" s="37">
        <v>5.2685185185185189E-2</v>
      </c>
      <c r="C9175">
        <v>49.968000000000004</v>
      </c>
    </row>
    <row r="9176" spans="1:3" x14ac:dyDescent="0.35">
      <c r="A9176" s="36">
        <v>45135</v>
      </c>
      <c r="B9176" s="37">
        <v>5.2696759259259263E-2</v>
      </c>
      <c r="C9176">
        <v>49.968000000000004</v>
      </c>
    </row>
    <row r="9177" spans="1:3" x14ac:dyDescent="0.35">
      <c r="A9177" s="36">
        <v>45135</v>
      </c>
      <c r="B9177" s="37">
        <v>5.2708333333333336E-2</v>
      </c>
      <c r="C9177">
        <v>49.966000000000001</v>
      </c>
    </row>
    <row r="9178" spans="1:3" x14ac:dyDescent="0.35">
      <c r="A9178" s="36">
        <v>45135</v>
      </c>
      <c r="B9178" s="37">
        <v>5.2719907407407403E-2</v>
      </c>
      <c r="C9178">
        <v>49.966000000000001</v>
      </c>
    </row>
    <row r="9179" spans="1:3" x14ac:dyDescent="0.35">
      <c r="A9179" s="36">
        <v>45135</v>
      </c>
      <c r="B9179" s="37">
        <v>5.2731481481481483E-2</v>
      </c>
      <c r="C9179">
        <v>49.968000000000004</v>
      </c>
    </row>
    <row r="9180" spans="1:3" x14ac:dyDescent="0.35">
      <c r="A9180" s="36">
        <v>45135</v>
      </c>
      <c r="B9180" s="37">
        <v>5.2743055555555557E-2</v>
      </c>
      <c r="C9180">
        <v>49.966999999999999</v>
      </c>
    </row>
    <row r="9181" spans="1:3" x14ac:dyDescent="0.35">
      <c r="A9181" s="36">
        <v>45135</v>
      </c>
      <c r="B9181" s="37">
        <v>5.275462962962963E-2</v>
      </c>
      <c r="C9181">
        <v>49.968000000000004</v>
      </c>
    </row>
    <row r="9182" spans="1:3" x14ac:dyDescent="0.35">
      <c r="A9182" s="36">
        <v>45135</v>
      </c>
      <c r="B9182" s="37">
        <v>5.2766203703703697E-2</v>
      </c>
      <c r="C9182">
        <v>49.972000000000001</v>
      </c>
    </row>
    <row r="9183" spans="1:3" x14ac:dyDescent="0.35">
      <c r="A9183" s="36">
        <v>45135</v>
      </c>
      <c r="B9183" s="37">
        <v>5.2777777777777778E-2</v>
      </c>
      <c r="C9183">
        <v>49.973999999999997</v>
      </c>
    </row>
    <row r="9184" spans="1:3" x14ac:dyDescent="0.35">
      <c r="A9184" s="36">
        <v>45135</v>
      </c>
      <c r="B9184" s="37">
        <v>5.2789351851851851E-2</v>
      </c>
      <c r="C9184">
        <v>49.972999999999999</v>
      </c>
    </row>
    <row r="9185" spans="1:3" x14ac:dyDescent="0.35">
      <c r="A9185" s="36">
        <v>45135</v>
      </c>
      <c r="B9185" s="37">
        <v>5.2800925925925925E-2</v>
      </c>
      <c r="C9185">
        <v>49.972999999999999</v>
      </c>
    </row>
    <row r="9186" spans="1:3" x14ac:dyDescent="0.35">
      <c r="A9186" s="36">
        <v>45135</v>
      </c>
      <c r="B9186" s="37">
        <v>5.2812500000000005E-2</v>
      </c>
      <c r="C9186">
        <v>49.972999999999999</v>
      </c>
    </row>
    <row r="9187" spans="1:3" x14ac:dyDescent="0.35">
      <c r="A9187" s="36">
        <v>45135</v>
      </c>
      <c r="B9187" s="37">
        <v>5.2824074074074079E-2</v>
      </c>
      <c r="C9187">
        <v>49.973999999999997</v>
      </c>
    </row>
    <row r="9188" spans="1:3" x14ac:dyDescent="0.35">
      <c r="A9188" s="36">
        <v>45135</v>
      </c>
      <c r="B9188" s="37">
        <v>5.2835648148148145E-2</v>
      </c>
      <c r="C9188">
        <v>49.972000000000001</v>
      </c>
    </row>
    <row r="9189" spans="1:3" x14ac:dyDescent="0.35">
      <c r="A9189" s="36">
        <v>45135</v>
      </c>
      <c r="B9189" s="37">
        <v>5.2847222222222219E-2</v>
      </c>
      <c r="C9189">
        <v>49.970999999999997</v>
      </c>
    </row>
    <row r="9190" spans="1:3" x14ac:dyDescent="0.35">
      <c r="A9190" s="36">
        <v>45135</v>
      </c>
      <c r="B9190" s="37">
        <v>5.28587962962963E-2</v>
      </c>
      <c r="C9190">
        <v>49.973999999999997</v>
      </c>
    </row>
    <row r="9191" spans="1:3" x14ac:dyDescent="0.35">
      <c r="A9191" s="36">
        <v>45135</v>
      </c>
      <c r="B9191" s="37">
        <v>5.2870370370370373E-2</v>
      </c>
      <c r="C9191">
        <v>49.973999999999997</v>
      </c>
    </row>
    <row r="9192" spans="1:3" x14ac:dyDescent="0.35">
      <c r="A9192" s="36">
        <v>45135</v>
      </c>
      <c r="B9192" s="37">
        <v>5.288194444444444E-2</v>
      </c>
      <c r="C9192">
        <v>49.973999999999997</v>
      </c>
    </row>
    <row r="9193" spans="1:3" x14ac:dyDescent="0.35">
      <c r="A9193" s="36">
        <v>45135</v>
      </c>
      <c r="B9193" s="37">
        <v>5.2893518518518513E-2</v>
      </c>
      <c r="C9193">
        <v>49.975999999999999</v>
      </c>
    </row>
    <row r="9194" spans="1:3" x14ac:dyDescent="0.35">
      <c r="A9194" s="36">
        <v>45135</v>
      </c>
      <c r="B9194" s="37">
        <v>5.2905092592592594E-2</v>
      </c>
      <c r="C9194">
        <v>49.978000000000002</v>
      </c>
    </row>
    <row r="9195" spans="1:3" x14ac:dyDescent="0.35">
      <c r="A9195" s="36">
        <v>45135</v>
      </c>
      <c r="B9195" s="37">
        <v>5.2916666666666667E-2</v>
      </c>
      <c r="C9195">
        <v>49.978999999999999</v>
      </c>
    </row>
    <row r="9196" spans="1:3" x14ac:dyDescent="0.35">
      <c r="A9196" s="36">
        <v>45135</v>
      </c>
      <c r="B9196" s="37">
        <v>5.2928240740740741E-2</v>
      </c>
      <c r="C9196">
        <v>49.984000000000002</v>
      </c>
    </row>
    <row r="9197" spans="1:3" x14ac:dyDescent="0.35">
      <c r="A9197" s="36">
        <v>45135</v>
      </c>
      <c r="B9197" s="37">
        <v>5.2939814814814821E-2</v>
      </c>
      <c r="C9197">
        <v>49.99</v>
      </c>
    </row>
    <row r="9198" spans="1:3" x14ac:dyDescent="0.35">
      <c r="A9198" s="36">
        <v>45135</v>
      </c>
      <c r="B9198" s="37">
        <v>5.2951388888888888E-2</v>
      </c>
      <c r="C9198">
        <v>49.993000000000002</v>
      </c>
    </row>
    <row r="9199" spans="1:3" x14ac:dyDescent="0.35">
      <c r="A9199" s="36">
        <v>45135</v>
      </c>
      <c r="B9199" s="37">
        <v>5.2962962962962962E-2</v>
      </c>
      <c r="C9199">
        <v>50</v>
      </c>
    </row>
    <row r="9200" spans="1:3" x14ac:dyDescent="0.35">
      <c r="A9200" s="36">
        <v>45135</v>
      </c>
      <c r="B9200" s="37">
        <v>5.2974537037037035E-2</v>
      </c>
      <c r="C9200">
        <v>50.003999999999998</v>
      </c>
    </row>
    <row r="9201" spans="1:3" x14ac:dyDescent="0.35">
      <c r="A9201" s="36">
        <v>45135</v>
      </c>
      <c r="B9201" s="37">
        <v>5.2986111111111116E-2</v>
      </c>
      <c r="C9201">
        <v>50.009</v>
      </c>
    </row>
    <row r="9202" spans="1:3" x14ac:dyDescent="0.35">
      <c r="A9202" s="36">
        <v>45135</v>
      </c>
      <c r="B9202" s="37">
        <v>5.2997685185185182E-2</v>
      </c>
      <c r="C9202">
        <v>50.015999999999998</v>
      </c>
    </row>
    <row r="9203" spans="1:3" x14ac:dyDescent="0.35">
      <c r="A9203" s="36">
        <v>45135</v>
      </c>
      <c r="B9203" s="37">
        <v>5.3009259259259256E-2</v>
      </c>
      <c r="C9203">
        <v>50.02</v>
      </c>
    </row>
    <row r="9204" spans="1:3" x14ac:dyDescent="0.35">
      <c r="A9204" s="36">
        <v>45135</v>
      </c>
      <c r="B9204" s="37">
        <v>5.302083333333333E-2</v>
      </c>
      <c r="C9204">
        <v>50.023000000000003</v>
      </c>
    </row>
    <row r="9205" spans="1:3" x14ac:dyDescent="0.35">
      <c r="A9205" s="36">
        <v>45135</v>
      </c>
      <c r="B9205" s="37">
        <v>5.303240740740741E-2</v>
      </c>
      <c r="C9205">
        <v>50.026000000000003</v>
      </c>
    </row>
    <row r="9206" spans="1:3" x14ac:dyDescent="0.35">
      <c r="A9206" s="36">
        <v>45135</v>
      </c>
      <c r="B9206" s="37">
        <v>5.3043981481481484E-2</v>
      </c>
      <c r="C9206">
        <v>50.027999999999999</v>
      </c>
    </row>
    <row r="9207" spans="1:3" x14ac:dyDescent="0.35">
      <c r="A9207" s="36">
        <v>45135</v>
      </c>
      <c r="B9207" s="37">
        <v>5.3055555555555557E-2</v>
      </c>
      <c r="C9207">
        <v>50.029000000000003</v>
      </c>
    </row>
    <row r="9208" spans="1:3" x14ac:dyDescent="0.35">
      <c r="A9208" s="36">
        <v>45135</v>
      </c>
      <c r="B9208" s="37">
        <v>5.3067129629629638E-2</v>
      </c>
      <c r="C9208">
        <v>50.027999999999999</v>
      </c>
    </row>
    <row r="9209" spans="1:3" x14ac:dyDescent="0.35">
      <c r="A9209" s="36">
        <v>45135</v>
      </c>
      <c r="B9209" s="37">
        <v>5.3078703703703704E-2</v>
      </c>
      <c r="C9209">
        <v>50.027999999999999</v>
      </c>
    </row>
    <row r="9210" spans="1:3" x14ac:dyDescent="0.35">
      <c r="A9210" s="36">
        <v>45135</v>
      </c>
      <c r="B9210" s="37">
        <v>5.3090277777777778E-2</v>
      </c>
      <c r="C9210">
        <v>50.029000000000003</v>
      </c>
    </row>
    <row r="9211" spans="1:3" x14ac:dyDescent="0.35">
      <c r="A9211" s="36">
        <v>45135</v>
      </c>
      <c r="B9211" s="37">
        <v>5.3101851851851851E-2</v>
      </c>
      <c r="C9211">
        <v>50.027000000000001</v>
      </c>
    </row>
    <row r="9212" spans="1:3" x14ac:dyDescent="0.35">
      <c r="A9212" s="36">
        <v>45135</v>
      </c>
      <c r="B9212" s="37">
        <v>5.3113425925925932E-2</v>
      </c>
      <c r="C9212">
        <v>50.027999999999999</v>
      </c>
    </row>
    <row r="9213" spans="1:3" x14ac:dyDescent="0.35">
      <c r="A9213" s="36">
        <v>45135</v>
      </c>
      <c r="B9213" s="37">
        <v>5.3124999999999999E-2</v>
      </c>
      <c r="C9213">
        <v>50.03</v>
      </c>
    </row>
    <row r="9214" spans="1:3" x14ac:dyDescent="0.35">
      <c r="A9214" s="36">
        <v>45135</v>
      </c>
      <c r="B9214" s="37">
        <v>5.3136574074074072E-2</v>
      </c>
      <c r="C9214">
        <v>50.030999999999999</v>
      </c>
    </row>
    <row r="9215" spans="1:3" x14ac:dyDescent="0.35">
      <c r="A9215" s="36">
        <v>45135</v>
      </c>
      <c r="B9215" s="37">
        <v>5.3148148148148146E-2</v>
      </c>
      <c r="C9215">
        <v>50.029000000000003</v>
      </c>
    </row>
    <row r="9216" spans="1:3" x14ac:dyDescent="0.35">
      <c r="A9216" s="36">
        <v>45135</v>
      </c>
      <c r="B9216" s="37">
        <v>5.3159722222222226E-2</v>
      </c>
      <c r="C9216">
        <v>50.029000000000003</v>
      </c>
    </row>
    <row r="9217" spans="1:3" x14ac:dyDescent="0.35">
      <c r="A9217" s="36">
        <v>45135</v>
      </c>
      <c r="B9217" s="37">
        <v>5.31712962962963E-2</v>
      </c>
      <c r="C9217">
        <v>50.029000000000003</v>
      </c>
    </row>
    <row r="9218" spans="1:3" x14ac:dyDescent="0.35">
      <c r="A9218" s="36">
        <v>45135</v>
      </c>
      <c r="B9218" s="37">
        <v>5.3182870370370366E-2</v>
      </c>
      <c r="C9218">
        <v>50.029000000000003</v>
      </c>
    </row>
    <row r="9219" spans="1:3" x14ac:dyDescent="0.35">
      <c r="A9219" s="36">
        <v>45135</v>
      </c>
      <c r="B9219" s="37">
        <v>5.319444444444444E-2</v>
      </c>
      <c r="C9219">
        <v>50.03</v>
      </c>
    </row>
    <row r="9220" spans="1:3" x14ac:dyDescent="0.35">
      <c r="A9220" s="36">
        <v>45135</v>
      </c>
      <c r="B9220" s="37">
        <v>5.3206018518518521E-2</v>
      </c>
      <c r="C9220">
        <v>50.030999999999999</v>
      </c>
    </row>
    <row r="9221" spans="1:3" x14ac:dyDescent="0.35">
      <c r="A9221" s="36">
        <v>45135</v>
      </c>
      <c r="B9221" s="37">
        <v>5.3217592592592594E-2</v>
      </c>
      <c r="C9221">
        <v>50.029000000000003</v>
      </c>
    </row>
    <row r="9222" spans="1:3" x14ac:dyDescent="0.35">
      <c r="A9222" s="36">
        <v>45135</v>
      </c>
      <c r="B9222" s="37">
        <v>5.3229166666666661E-2</v>
      </c>
      <c r="C9222">
        <v>50.033000000000001</v>
      </c>
    </row>
    <row r="9223" spans="1:3" x14ac:dyDescent="0.35">
      <c r="A9223" s="36">
        <v>45135</v>
      </c>
      <c r="B9223" s="37">
        <v>5.3240740740740734E-2</v>
      </c>
      <c r="C9223">
        <v>50.033000000000001</v>
      </c>
    </row>
    <row r="9224" spans="1:3" x14ac:dyDescent="0.35">
      <c r="A9224" s="36">
        <v>45135</v>
      </c>
      <c r="B9224" s="37">
        <v>5.3252314814814815E-2</v>
      </c>
      <c r="C9224">
        <v>50.031999999999996</v>
      </c>
    </row>
    <row r="9225" spans="1:3" x14ac:dyDescent="0.35">
      <c r="A9225" s="36">
        <v>45135</v>
      </c>
      <c r="B9225" s="37">
        <v>5.3263888888888888E-2</v>
      </c>
      <c r="C9225">
        <v>50.033000000000001</v>
      </c>
    </row>
    <row r="9226" spans="1:3" x14ac:dyDescent="0.35">
      <c r="A9226" s="36">
        <v>45135</v>
      </c>
      <c r="B9226" s="37">
        <v>5.3275462962962962E-2</v>
      </c>
      <c r="C9226">
        <v>50.033000000000001</v>
      </c>
    </row>
    <row r="9227" spans="1:3" x14ac:dyDescent="0.35">
      <c r="A9227" s="36">
        <v>45135</v>
      </c>
      <c r="B9227" s="37">
        <v>5.3287037037037042E-2</v>
      </c>
      <c r="C9227">
        <v>50.030999999999999</v>
      </c>
    </row>
    <row r="9228" spans="1:3" x14ac:dyDescent="0.35">
      <c r="A9228" s="36">
        <v>45135</v>
      </c>
      <c r="B9228" s="37">
        <v>5.3298611111111116E-2</v>
      </c>
      <c r="C9228">
        <v>50.031999999999996</v>
      </c>
    </row>
    <row r="9229" spans="1:3" x14ac:dyDescent="0.35">
      <c r="A9229" s="36">
        <v>45135</v>
      </c>
      <c r="B9229" s="37">
        <v>5.3310185185185183E-2</v>
      </c>
      <c r="C9229">
        <v>50.03</v>
      </c>
    </row>
    <row r="9230" spans="1:3" x14ac:dyDescent="0.35">
      <c r="A9230" s="36">
        <v>45135</v>
      </c>
      <c r="B9230" s="37">
        <v>5.3321759259259256E-2</v>
      </c>
      <c r="C9230">
        <v>50.031999999999996</v>
      </c>
    </row>
    <row r="9231" spans="1:3" x14ac:dyDescent="0.35">
      <c r="A9231" s="36">
        <v>45135</v>
      </c>
      <c r="B9231" s="37">
        <v>5.3333333333333337E-2</v>
      </c>
      <c r="C9231">
        <v>50.030999999999999</v>
      </c>
    </row>
    <row r="9232" spans="1:3" x14ac:dyDescent="0.35">
      <c r="A9232" s="36">
        <v>45135</v>
      </c>
      <c r="B9232" s="37">
        <v>5.334490740740741E-2</v>
      </c>
      <c r="C9232">
        <v>50.031999999999996</v>
      </c>
    </row>
    <row r="9233" spans="1:3" x14ac:dyDescent="0.35">
      <c r="A9233" s="36">
        <v>45135</v>
      </c>
      <c r="B9233" s="37">
        <v>5.3356481481481477E-2</v>
      </c>
      <c r="C9233">
        <v>50.033000000000001</v>
      </c>
    </row>
    <row r="9234" spans="1:3" x14ac:dyDescent="0.35">
      <c r="A9234" s="36">
        <v>45135</v>
      </c>
      <c r="B9234" s="37">
        <v>5.3368055555555551E-2</v>
      </c>
      <c r="C9234">
        <v>50.031999999999996</v>
      </c>
    </row>
    <row r="9235" spans="1:3" x14ac:dyDescent="0.35">
      <c r="A9235" s="36">
        <v>45135</v>
      </c>
      <c r="B9235" s="37">
        <v>5.3379629629629631E-2</v>
      </c>
      <c r="C9235">
        <v>50.030999999999999</v>
      </c>
    </row>
    <row r="9236" spans="1:3" x14ac:dyDescent="0.35">
      <c r="A9236" s="36">
        <v>45135</v>
      </c>
      <c r="B9236" s="37">
        <v>5.3391203703703705E-2</v>
      </c>
      <c r="C9236">
        <v>50.03</v>
      </c>
    </row>
    <row r="9237" spans="1:3" x14ac:dyDescent="0.35">
      <c r="A9237" s="36">
        <v>45135</v>
      </c>
      <c r="B9237" s="37">
        <v>5.3402777777777778E-2</v>
      </c>
      <c r="C9237">
        <v>50.030999999999999</v>
      </c>
    </row>
    <row r="9238" spans="1:3" x14ac:dyDescent="0.35">
      <c r="A9238" s="36">
        <v>45135</v>
      </c>
      <c r="B9238" s="37">
        <v>5.3414351851851859E-2</v>
      </c>
      <c r="C9238">
        <v>50.029000000000003</v>
      </c>
    </row>
    <row r="9239" spans="1:3" x14ac:dyDescent="0.35">
      <c r="A9239" s="36">
        <v>45135</v>
      </c>
      <c r="B9239" s="37">
        <v>5.3425925925925925E-2</v>
      </c>
      <c r="C9239">
        <v>50.03</v>
      </c>
    </row>
    <row r="9240" spans="1:3" x14ac:dyDescent="0.35">
      <c r="A9240" s="36">
        <v>45135</v>
      </c>
      <c r="B9240" s="37">
        <v>5.3437499999999999E-2</v>
      </c>
      <c r="C9240">
        <v>50.03</v>
      </c>
    </row>
    <row r="9241" spans="1:3" x14ac:dyDescent="0.35">
      <c r="A9241" s="36">
        <v>45135</v>
      </c>
      <c r="B9241" s="37">
        <v>5.3449074074074072E-2</v>
      </c>
      <c r="C9241">
        <v>50.033000000000001</v>
      </c>
    </row>
    <row r="9242" spans="1:3" x14ac:dyDescent="0.35">
      <c r="A9242" s="36">
        <v>45135</v>
      </c>
      <c r="B9242" s="37">
        <v>5.3460648148148153E-2</v>
      </c>
      <c r="C9242">
        <v>50.031999999999996</v>
      </c>
    </row>
    <row r="9243" spans="1:3" x14ac:dyDescent="0.35">
      <c r="A9243" s="36">
        <v>45135</v>
      </c>
      <c r="B9243" s="37">
        <v>5.347222222222222E-2</v>
      </c>
      <c r="C9243">
        <v>50.031999999999996</v>
      </c>
    </row>
    <row r="9244" spans="1:3" x14ac:dyDescent="0.35">
      <c r="A9244" s="36">
        <v>45135</v>
      </c>
      <c r="B9244" s="37">
        <v>5.3483796296296293E-2</v>
      </c>
      <c r="C9244">
        <v>50.031999999999996</v>
      </c>
    </row>
    <row r="9245" spans="1:3" x14ac:dyDescent="0.35">
      <c r="A9245" s="36">
        <v>45135</v>
      </c>
      <c r="B9245" s="37">
        <v>5.3495370370370367E-2</v>
      </c>
      <c r="C9245">
        <v>50.033000000000001</v>
      </c>
    </row>
    <row r="9246" spans="1:3" x14ac:dyDescent="0.35">
      <c r="A9246" s="36">
        <v>45135</v>
      </c>
      <c r="B9246" s="37">
        <v>5.3506944444444447E-2</v>
      </c>
      <c r="C9246">
        <v>50.031999999999996</v>
      </c>
    </row>
    <row r="9247" spans="1:3" x14ac:dyDescent="0.35">
      <c r="A9247" s="36">
        <v>45135</v>
      </c>
      <c r="B9247" s="37">
        <v>5.3518518518518521E-2</v>
      </c>
      <c r="C9247">
        <v>50.033999999999999</v>
      </c>
    </row>
    <row r="9248" spans="1:3" x14ac:dyDescent="0.35">
      <c r="A9248" s="36">
        <v>45135</v>
      </c>
      <c r="B9248" s="37">
        <v>5.3530092592592594E-2</v>
      </c>
      <c r="C9248">
        <v>50.033999999999999</v>
      </c>
    </row>
    <row r="9249" spans="1:3" x14ac:dyDescent="0.35">
      <c r="A9249" s="36">
        <v>45135</v>
      </c>
      <c r="B9249" s="37">
        <v>5.3541666666666675E-2</v>
      </c>
      <c r="C9249">
        <v>50.036000000000001</v>
      </c>
    </row>
    <row r="9250" spans="1:3" x14ac:dyDescent="0.35">
      <c r="A9250" s="36">
        <v>45135</v>
      </c>
      <c r="B9250" s="37">
        <v>5.3553240740740742E-2</v>
      </c>
      <c r="C9250">
        <v>50.036000000000001</v>
      </c>
    </row>
    <row r="9251" spans="1:3" x14ac:dyDescent="0.35">
      <c r="A9251" s="36">
        <v>45135</v>
      </c>
      <c r="B9251" s="37">
        <v>5.3564814814814815E-2</v>
      </c>
      <c r="C9251">
        <v>50.036999999999999</v>
      </c>
    </row>
    <row r="9252" spans="1:3" x14ac:dyDescent="0.35">
      <c r="A9252" s="36">
        <v>45135</v>
      </c>
      <c r="B9252" s="37">
        <v>5.3576388888888889E-2</v>
      </c>
      <c r="C9252">
        <v>50.039000000000001</v>
      </c>
    </row>
    <row r="9253" spans="1:3" x14ac:dyDescent="0.35">
      <c r="A9253" s="36">
        <v>45135</v>
      </c>
      <c r="B9253" s="37">
        <v>5.3587962962962969E-2</v>
      </c>
      <c r="C9253">
        <v>50.037999999999997</v>
      </c>
    </row>
    <row r="9254" spans="1:3" x14ac:dyDescent="0.35">
      <c r="A9254" s="36">
        <v>45135</v>
      </c>
      <c r="B9254" s="37">
        <v>5.3599537037037036E-2</v>
      </c>
      <c r="C9254">
        <v>50.04</v>
      </c>
    </row>
    <row r="9255" spans="1:3" x14ac:dyDescent="0.35">
      <c r="A9255" s="36">
        <v>45135</v>
      </c>
      <c r="B9255" s="37">
        <v>5.3611111111111109E-2</v>
      </c>
      <c r="C9255">
        <v>50.04</v>
      </c>
    </row>
    <row r="9256" spans="1:3" x14ac:dyDescent="0.35">
      <c r="A9256" s="36">
        <v>45135</v>
      </c>
      <c r="B9256" s="37">
        <v>5.3622685185185183E-2</v>
      </c>
      <c r="C9256">
        <v>50.042999999999999</v>
      </c>
    </row>
    <row r="9257" spans="1:3" x14ac:dyDescent="0.35">
      <c r="A9257" s="36">
        <v>45135</v>
      </c>
      <c r="B9257" s="37">
        <v>5.3634259259259263E-2</v>
      </c>
      <c r="C9257">
        <v>50.042999999999999</v>
      </c>
    </row>
    <row r="9258" spans="1:3" x14ac:dyDescent="0.35">
      <c r="A9258" s="36">
        <v>45135</v>
      </c>
      <c r="B9258" s="37">
        <v>5.3645833333333337E-2</v>
      </c>
      <c r="C9258">
        <v>50.042000000000002</v>
      </c>
    </row>
    <row r="9259" spans="1:3" x14ac:dyDescent="0.35">
      <c r="A9259" s="36">
        <v>45135</v>
      </c>
      <c r="B9259" s="37">
        <v>5.3657407407407404E-2</v>
      </c>
      <c r="C9259">
        <v>50.042000000000002</v>
      </c>
    </row>
    <row r="9260" spans="1:3" x14ac:dyDescent="0.35">
      <c r="A9260" s="36">
        <v>45135</v>
      </c>
      <c r="B9260" s="37">
        <v>5.3668981481481477E-2</v>
      </c>
      <c r="C9260">
        <v>50.042000000000002</v>
      </c>
    </row>
    <row r="9261" spans="1:3" x14ac:dyDescent="0.35">
      <c r="A9261" s="36">
        <v>45135</v>
      </c>
      <c r="B9261" s="37">
        <v>5.3680555555555558E-2</v>
      </c>
      <c r="C9261">
        <v>50.040999999999997</v>
      </c>
    </row>
    <row r="9262" spans="1:3" x14ac:dyDescent="0.35">
      <c r="A9262" s="36">
        <v>45135</v>
      </c>
      <c r="B9262" s="37">
        <v>5.3692129629629631E-2</v>
      </c>
      <c r="C9262">
        <v>50.042000000000002</v>
      </c>
    </row>
    <row r="9263" spans="1:3" x14ac:dyDescent="0.35">
      <c r="A9263" s="36">
        <v>45135</v>
      </c>
      <c r="B9263" s="37">
        <v>5.3703703703703698E-2</v>
      </c>
      <c r="C9263">
        <v>50.040999999999997</v>
      </c>
    </row>
    <row r="9264" spans="1:3" x14ac:dyDescent="0.35">
      <c r="A9264" s="36">
        <v>45135</v>
      </c>
      <c r="B9264" s="37">
        <v>5.3715277777777772E-2</v>
      </c>
      <c r="C9264">
        <v>50.040999999999997</v>
      </c>
    </row>
    <row r="9265" spans="1:3" x14ac:dyDescent="0.35">
      <c r="A9265" s="36">
        <v>45135</v>
      </c>
      <c r="B9265" s="37">
        <v>5.3726851851851852E-2</v>
      </c>
      <c r="C9265">
        <v>50.04</v>
      </c>
    </row>
    <row r="9266" spans="1:3" x14ac:dyDescent="0.35">
      <c r="A9266" s="36">
        <v>45135</v>
      </c>
      <c r="B9266" s="37">
        <v>5.3738425925925926E-2</v>
      </c>
      <c r="C9266">
        <v>50.039000000000001</v>
      </c>
    </row>
    <row r="9267" spans="1:3" x14ac:dyDescent="0.35">
      <c r="A9267" s="36">
        <v>45135</v>
      </c>
      <c r="B9267" s="37">
        <v>5.3749999999999999E-2</v>
      </c>
      <c r="C9267">
        <v>50.037999999999997</v>
      </c>
    </row>
    <row r="9268" spans="1:3" x14ac:dyDescent="0.35">
      <c r="A9268" s="36">
        <v>45135</v>
      </c>
      <c r="B9268" s="37">
        <v>5.376157407407408E-2</v>
      </c>
      <c r="C9268">
        <v>50.037999999999997</v>
      </c>
    </row>
    <row r="9269" spans="1:3" x14ac:dyDescent="0.35">
      <c r="A9269" s="36">
        <v>45135</v>
      </c>
      <c r="B9269" s="37">
        <v>5.3773148148148153E-2</v>
      </c>
      <c r="C9269">
        <v>50.036000000000001</v>
      </c>
    </row>
    <row r="9270" spans="1:3" x14ac:dyDescent="0.35">
      <c r="A9270" s="36">
        <v>45135</v>
      </c>
      <c r="B9270" s="37">
        <v>5.378472222222222E-2</v>
      </c>
      <c r="C9270">
        <v>50.036000000000001</v>
      </c>
    </row>
    <row r="9271" spans="1:3" x14ac:dyDescent="0.35">
      <c r="A9271" s="36">
        <v>45135</v>
      </c>
      <c r="B9271" s="37">
        <v>5.3796296296296293E-2</v>
      </c>
      <c r="C9271">
        <v>50.036000000000001</v>
      </c>
    </row>
    <row r="9272" spans="1:3" x14ac:dyDescent="0.35">
      <c r="A9272" s="36">
        <v>45135</v>
      </c>
      <c r="B9272" s="37">
        <v>5.3807870370370374E-2</v>
      </c>
      <c r="C9272">
        <v>50.036999999999999</v>
      </c>
    </row>
    <row r="9273" spans="1:3" x14ac:dyDescent="0.35">
      <c r="A9273" s="36">
        <v>45135</v>
      </c>
      <c r="B9273" s="37">
        <v>5.3819444444444448E-2</v>
      </c>
      <c r="C9273">
        <v>50.037999999999997</v>
      </c>
    </row>
    <row r="9274" spans="1:3" x14ac:dyDescent="0.35">
      <c r="A9274" s="36">
        <v>45135</v>
      </c>
      <c r="B9274" s="37">
        <v>5.3831018518518514E-2</v>
      </c>
      <c r="C9274">
        <v>50.036999999999999</v>
      </c>
    </row>
    <row r="9275" spans="1:3" x14ac:dyDescent="0.35">
      <c r="A9275" s="36">
        <v>45135</v>
      </c>
      <c r="B9275" s="37">
        <v>5.3842592592592588E-2</v>
      </c>
      <c r="C9275">
        <v>50.036999999999999</v>
      </c>
    </row>
    <row r="9276" spans="1:3" x14ac:dyDescent="0.35">
      <c r="A9276" s="36">
        <v>45135</v>
      </c>
      <c r="B9276" s="37">
        <v>5.3854166666666668E-2</v>
      </c>
      <c r="C9276">
        <v>50.04</v>
      </c>
    </row>
    <row r="9277" spans="1:3" x14ac:dyDescent="0.35">
      <c r="A9277" s="36">
        <v>45135</v>
      </c>
      <c r="B9277" s="37">
        <v>5.3865740740740742E-2</v>
      </c>
      <c r="C9277">
        <v>50.036999999999999</v>
      </c>
    </row>
    <row r="9278" spans="1:3" x14ac:dyDescent="0.35">
      <c r="A9278" s="36">
        <v>45135</v>
      </c>
      <c r="B9278" s="37">
        <v>5.3877314814814815E-2</v>
      </c>
      <c r="C9278">
        <v>50.039000000000001</v>
      </c>
    </row>
    <row r="9279" spans="1:3" x14ac:dyDescent="0.35">
      <c r="A9279" s="36">
        <v>45135</v>
      </c>
      <c r="B9279" s="37">
        <v>5.3888888888888896E-2</v>
      </c>
      <c r="C9279">
        <v>50.037999999999997</v>
      </c>
    </row>
    <row r="9280" spans="1:3" x14ac:dyDescent="0.35">
      <c r="A9280" s="36">
        <v>45135</v>
      </c>
      <c r="B9280" s="37">
        <v>5.3900462962962963E-2</v>
      </c>
      <c r="C9280">
        <v>50.037999999999997</v>
      </c>
    </row>
    <row r="9281" spans="1:3" x14ac:dyDescent="0.35">
      <c r="A9281" s="36">
        <v>45135</v>
      </c>
      <c r="B9281" s="37">
        <v>5.3912037037037036E-2</v>
      </c>
      <c r="C9281">
        <v>50.036999999999999</v>
      </c>
    </row>
    <row r="9282" spans="1:3" x14ac:dyDescent="0.35">
      <c r="A9282" s="36">
        <v>45135</v>
      </c>
      <c r="B9282" s="37">
        <v>5.392361111111111E-2</v>
      </c>
      <c r="C9282">
        <v>50.036999999999999</v>
      </c>
    </row>
    <row r="9283" spans="1:3" x14ac:dyDescent="0.35">
      <c r="A9283" s="36">
        <v>45135</v>
      </c>
      <c r="B9283" s="37">
        <v>5.393518518518519E-2</v>
      </c>
      <c r="C9283">
        <v>50.036999999999999</v>
      </c>
    </row>
    <row r="9284" spans="1:3" x14ac:dyDescent="0.35">
      <c r="A9284" s="36">
        <v>45135</v>
      </c>
      <c r="B9284" s="37">
        <v>5.3946759259259257E-2</v>
      </c>
      <c r="C9284">
        <v>50.037999999999997</v>
      </c>
    </row>
    <row r="9285" spans="1:3" x14ac:dyDescent="0.35">
      <c r="A9285" s="36">
        <v>45135</v>
      </c>
      <c r="B9285" s="37">
        <v>5.395833333333333E-2</v>
      </c>
      <c r="C9285">
        <v>50.036999999999999</v>
      </c>
    </row>
    <row r="9286" spans="1:3" x14ac:dyDescent="0.35">
      <c r="A9286" s="36">
        <v>45135</v>
      </c>
      <c r="B9286" s="37">
        <v>5.3969907407407404E-2</v>
      </c>
      <c r="C9286">
        <v>50.036999999999999</v>
      </c>
    </row>
    <row r="9287" spans="1:3" x14ac:dyDescent="0.35">
      <c r="A9287" s="36">
        <v>45135</v>
      </c>
      <c r="B9287" s="37">
        <v>5.3981481481481484E-2</v>
      </c>
      <c r="C9287">
        <v>50.039000000000001</v>
      </c>
    </row>
    <row r="9288" spans="1:3" x14ac:dyDescent="0.35">
      <c r="A9288" s="36">
        <v>45135</v>
      </c>
      <c r="B9288" s="37">
        <v>5.3993055555555558E-2</v>
      </c>
      <c r="C9288">
        <v>50.039000000000001</v>
      </c>
    </row>
    <row r="9289" spans="1:3" x14ac:dyDescent="0.35">
      <c r="A9289" s="36">
        <v>45135</v>
      </c>
      <c r="B9289" s="37">
        <v>5.4004629629629632E-2</v>
      </c>
      <c r="C9289">
        <v>50.039000000000001</v>
      </c>
    </row>
    <row r="9290" spans="1:3" x14ac:dyDescent="0.35">
      <c r="A9290" s="36">
        <v>45135</v>
      </c>
      <c r="B9290" s="37">
        <v>5.4016203703703712E-2</v>
      </c>
      <c r="C9290">
        <v>50.039000000000001</v>
      </c>
    </row>
    <row r="9291" spans="1:3" x14ac:dyDescent="0.35">
      <c r="A9291" s="36">
        <v>45135</v>
      </c>
      <c r="B9291" s="37">
        <v>5.4027777777777779E-2</v>
      </c>
      <c r="C9291">
        <v>50.04</v>
      </c>
    </row>
    <row r="9292" spans="1:3" x14ac:dyDescent="0.35">
      <c r="A9292" s="36">
        <v>45135</v>
      </c>
      <c r="B9292" s="37">
        <v>5.4039351851851852E-2</v>
      </c>
      <c r="C9292">
        <v>50.040999999999997</v>
      </c>
    </row>
    <row r="9293" spans="1:3" x14ac:dyDescent="0.35">
      <c r="A9293" s="36">
        <v>45135</v>
      </c>
      <c r="B9293" s="37">
        <v>5.4050925925925926E-2</v>
      </c>
      <c r="C9293">
        <v>50.037999999999997</v>
      </c>
    </row>
    <row r="9294" spans="1:3" x14ac:dyDescent="0.35">
      <c r="A9294" s="36">
        <v>45135</v>
      </c>
      <c r="B9294" s="37">
        <v>5.4062500000000006E-2</v>
      </c>
      <c r="C9294">
        <v>50.04</v>
      </c>
    </row>
    <row r="9295" spans="1:3" x14ac:dyDescent="0.35">
      <c r="A9295" s="36">
        <v>45135</v>
      </c>
      <c r="B9295" s="37">
        <v>5.4074074074074073E-2</v>
      </c>
      <c r="C9295">
        <v>50.040999999999997</v>
      </c>
    </row>
    <row r="9296" spans="1:3" x14ac:dyDescent="0.35">
      <c r="A9296" s="36">
        <v>45135</v>
      </c>
      <c r="B9296" s="37">
        <v>5.4085648148148147E-2</v>
      </c>
      <c r="C9296">
        <v>50.040999999999997</v>
      </c>
    </row>
    <row r="9297" spans="1:3" x14ac:dyDescent="0.35">
      <c r="A9297" s="36">
        <v>45135</v>
      </c>
      <c r="B9297" s="37">
        <v>5.409722222222222E-2</v>
      </c>
      <c r="C9297">
        <v>50.04</v>
      </c>
    </row>
    <row r="9298" spans="1:3" x14ac:dyDescent="0.35">
      <c r="A9298" s="36">
        <v>45135</v>
      </c>
      <c r="B9298" s="37">
        <v>5.4108796296296301E-2</v>
      </c>
      <c r="C9298">
        <v>50.042000000000002</v>
      </c>
    </row>
    <row r="9299" spans="1:3" x14ac:dyDescent="0.35">
      <c r="A9299" s="36">
        <v>45135</v>
      </c>
      <c r="B9299" s="37">
        <v>5.4120370370370374E-2</v>
      </c>
      <c r="C9299">
        <v>50.042000000000002</v>
      </c>
    </row>
    <row r="9300" spans="1:3" x14ac:dyDescent="0.35">
      <c r="A9300" s="36">
        <v>45135</v>
      </c>
      <c r="B9300" s="37">
        <v>5.4131944444444441E-2</v>
      </c>
      <c r="C9300">
        <v>50.042999999999999</v>
      </c>
    </row>
    <row r="9301" spans="1:3" x14ac:dyDescent="0.35">
      <c r="A9301" s="36">
        <v>45135</v>
      </c>
      <c r="B9301" s="37">
        <v>5.4143518518518514E-2</v>
      </c>
      <c r="C9301">
        <v>50.042999999999999</v>
      </c>
    </row>
    <row r="9302" spans="1:3" x14ac:dyDescent="0.35">
      <c r="A9302" s="36">
        <v>45135</v>
      </c>
      <c r="B9302" s="37">
        <v>5.4155092592592595E-2</v>
      </c>
      <c r="C9302">
        <v>50.043999999999997</v>
      </c>
    </row>
    <row r="9303" spans="1:3" x14ac:dyDescent="0.35">
      <c r="A9303" s="36">
        <v>45135</v>
      </c>
      <c r="B9303" s="37">
        <v>5.4166666666666669E-2</v>
      </c>
      <c r="C9303">
        <v>50.042999999999999</v>
      </c>
    </row>
    <row r="9304" spans="1:3" x14ac:dyDescent="0.35">
      <c r="A9304" s="36">
        <v>45135</v>
      </c>
      <c r="B9304" s="37">
        <v>5.4178240740740735E-2</v>
      </c>
      <c r="C9304">
        <v>50.040999999999997</v>
      </c>
    </row>
    <row r="9305" spans="1:3" x14ac:dyDescent="0.35">
      <c r="A9305" s="36">
        <v>45135</v>
      </c>
      <c r="B9305" s="37">
        <v>5.4189814814814809E-2</v>
      </c>
      <c r="C9305">
        <v>50.040999999999997</v>
      </c>
    </row>
    <row r="9306" spans="1:3" x14ac:dyDescent="0.35">
      <c r="A9306" s="36">
        <v>45135</v>
      </c>
      <c r="B9306" s="37">
        <v>5.4201388888888889E-2</v>
      </c>
      <c r="C9306">
        <v>50.040999999999997</v>
      </c>
    </row>
    <row r="9307" spans="1:3" x14ac:dyDescent="0.35">
      <c r="A9307" s="36">
        <v>45135</v>
      </c>
      <c r="B9307" s="37">
        <v>5.4212962962962963E-2</v>
      </c>
      <c r="C9307">
        <v>50.040999999999997</v>
      </c>
    </row>
    <row r="9308" spans="1:3" x14ac:dyDescent="0.35">
      <c r="A9308" s="36">
        <v>45135</v>
      </c>
      <c r="B9308" s="37">
        <v>5.4224537037037036E-2</v>
      </c>
      <c r="C9308">
        <v>50.04</v>
      </c>
    </row>
    <row r="9309" spans="1:3" x14ac:dyDescent="0.35">
      <c r="A9309" s="36">
        <v>45135</v>
      </c>
      <c r="B9309" s="37">
        <v>5.4236111111111117E-2</v>
      </c>
      <c r="C9309">
        <v>50.04</v>
      </c>
    </row>
    <row r="9310" spans="1:3" x14ac:dyDescent="0.35">
      <c r="A9310" s="36">
        <v>45135</v>
      </c>
      <c r="B9310" s="37">
        <v>5.424768518518519E-2</v>
      </c>
      <c r="C9310">
        <v>50.042000000000002</v>
      </c>
    </row>
    <row r="9311" spans="1:3" x14ac:dyDescent="0.35">
      <c r="A9311" s="36">
        <v>45135</v>
      </c>
      <c r="B9311" s="37">
        <v>5.4259259259259257E-2</v>
      </c>
      <c r="C9311">
        <v>50.042999999999999</v>
      </c>
    </row>
    <row r="9312" spans="1:3" x14ac:dyDescent="0.35">
      <c r="A9312" s="36">
        <v>45135</v>
      </c>
      <c r="B9312" s="37">
        <v>5.4270833333333331E-2</v>
      </c>
      <c r="C9312">
        <v>50.043999999999997</v>
      </c>
    </row>
    <row r="9313" spans="1:3" x14ac:dyDescent="0.35">
      <c r="A9313" s="36">
        <v>45135</v>
      </c>
      <c r="B9313" s="37">
        <v>5.4282407407407411E-2</v>
      </c>
      <c r="C9313">
        <v>50.043999999999997</v>
      </c>
    </row>
    <row r="9314" spans="1:3" x14ac:dyDescent="0.35">
      <c r="A9314" s="36">
        <v>45135</v>
      </c>
      <c r="B9314" s="37">
        <v>5.4293981481481485E-2</v>
      </c>
      <c r="C9314">
        <v>50.045000000000002</v>
      </c>
    </row>
    <row r="9315" spans="1:3" x14ac:dyDescent="0.35">
      <c r="A9315" s="36">
        <v>45135</v>
      </c>
      <c r="B9315" s="37">
        <v>5.4305555555555551E-2</v>
      </c>
      <c r="C9315">
        <v>50.045000000000002</v>
      </c>
    </row>
    <row r="9316" spans="1:3" x14ac:dyDescent="0.35">
      <c r="A9316" s="36">
        <v>45135</v>
      </c>
      <c r="B9316" s="37">
        <v>5.4317129629629625E-2</v>
      </c>
      <c r="C9316">
        <v>50.045999999999999</v>
      </c>
    </row>
    <row r="9317" spans="1:3" x14ac:dyDescent="0.35">
      <c r="A9317" s="36">
        <v>45135</v>
      </c>
      <c r="B9317" s="37">
        <v>5.4328703703703705E-2</v>
      </c>
      <c r="C9317">
        <v>50.045000000000002</v>
      </c>
    </row>
    <row r="9318" spans="1:3" x14ac:dyDescent="0.35">
      <c r="A9318" s="36">
        <v>45135</v>
      </c>
      <c r="B9318" s="37">
        <v>5.4340277777777779E-2</v>
      </c>
      <c r="C9318">
        <v>50.045999999999999</v>
      </c>
    </row>
    <row r="9319" spans="1:3" x14ac:dyDescent="0.35">
      <c r="A9319" s="36">
        <v>45135</v>
      </c>
      <c r="B9319" s="37">
        <v>5.4351851851851853E-2</v>
      </c>
      <c r="C9319">
        <v>50.046999999999997</v>
      </c>
    </row>
    <row r="9320" spans="1:3" x14ac:dyDescent="0.35">
      <c r="A9320" s="36">
        <v>45135</v>
      </c>
      <c r="B9320" s="37">
        <v>5.4363425925925933E-2</v>
      </c>
      <c r="C9320">
        <v>50.045999999999999</v>
      </c>
    </row>
    <row r="9321" spans="1:3" x14ac:dyDescent="0.35">
      <c r="A9321" s="36">
        <v>45135</v>
      </c>
      <c r="B9321" s="37">
        <v>5.4375E-2</v>
      </c>
      <c r="C9321">
        <v>50.046999999999997</v>
      </c>
    </row>
    <row r="9322" spans="1:3" x14ac:dyDescent="0.35">
      <c r="A9322" s="36">
        <v>45135</v>
      </c>
      <c r="B9322" s="37">
        <v>5.4386574074074073E-2</v>
      </c>
      <c r="C9322">
        <v>50.048000000000002</v>
      </c>
    </row>
    <row r="9323" spans="1:3" x14ac:dyDescent="0.35">
      <c r="A9323" s="36">
        <v>45135</v>
      </c>
      <c r="B9323" s="37">
        <v>5.4398148148148147E-2</v>
      </c>
      <c r="C9323">
        <v>50.048999999999999</v>
      </c>
    </row>
    <row r="9324" spans="1:3" x14ac:dyDescent="0.35">
      <c r="A9324" s="36">
        <v>45135</v>
      </c>
      <c r="B9324" s="37">
        <v>5.4409722222222227E-2</v>
      </c>
      <c r="C9324">
        <v>50.046999999999997</v>
      </c>
    </row>
    <row r="9325" spans="1:3" x14ac:dyDescent="0.35">
      <c r="A9325" s="36">
        <v>45135</v>
      </c>
      <c r="B9325" s="37">
        <v>5.4421296296296294E-2</v>
      </c>
      <c r="C9325">
        <v>50.048000000000002</v>
      </c>
    </row>
    <row r="9326" spans="1:3" x14ac:dyDescent="0.35">
      <c r="A9326" s="36">
        <v>45135</v>
      </c>
      <c r="B9326" s="37">
        <v>5.4432870370370368E-2</v>
      </c>
      <c r="C9326">
        <v>50.046999999999997</v>
      </c>
    </row>
    <row r="9327" spans="1:3" x14ac:dyDescent="0.35">
      <c r="A9327" s="36">
        <v>45135</v>
      </c>
      <c r="B9327" s="37">
        <v>5.4444444444444441E-2</v>
      </c>
      <c r="C9327">
        <v>50.048000000000002</v>
      </c>
    </row>
    <row r="9328" spans="1:3" x14ac:dyDescent="0.35">
      <c r="A9328" s="36">
        <v>45135</v>
      </c>
      <c r="B9328" s="37">
        <v>5.4456018518518522E-2</v>
      </c>
      <c r="C9328">
        <v>50.045999999999999</v>
      </c>
    </row>
    <row r="9329" spans="1:3" x14ac:dyDescent="0.35">
      <c r="A9329" s="36">
        <v>45135</v>
      </c>
      <c r="B9329" s="37">
        <v>5.4467592592592595E-2</v>
      </c>
      <c r="C9329">
        <v>50.045999999999999</v>
      </c>
    </row>
    <row r="9330" spans="1:3" x14ac:dyDescent="0.35">
      <c r="A9330" s="36">
        <v>45135</v>
      </c>
      <c r="B9330" s="37">
        <v>5.4479166666666669E-2</v>
      </c>
      <c r="C9330">
        <v>50.045999999999999</v>
      </c>
    </row>
    <row r="9331" spans="1:3" x14ac:dyDescent="0.35">
      <c r="A9331" s="36">
        <v>45135</v>
      </c>
      <c r="B9331" s="37">
        <v>5.4490740740740735E-2</v>
      </c>
      <c r="C9331">
        <v>50.045999999999999</v>
      </c>
    </row>
    <row r="9332" spans="1:3" x14ac:dyDescent="0.35">
      <c r="A9332" s="36">
        <v>45135</v>
      </c>
      <c r="B9332" s="37">
        <v>5.4502314814814816E-2</v>
      </c>
      <c r="C9332">
        <v>50.045000000000002</v>
      </c>
    </row>
    <row r="9333" spans="1:3" x14ac:dyDescent="0.35">
      <c r="A9333" s="36">
        <v>45135</v>
      </c>
      <c r="B9333" s="37">
        <v>5.451388888888889E-2</v>
      </c>
      <c r="C9333">
        <v>50.045000000000002</v>
      </c>
    </row>
    <row r="9334" spans="1:3" x14ac:dyDescent="0.35">
      <c r="A9334" s="36">
        <v>45135</v>
      </c>
      <c r="B9334" s="37">
        <v>5.4525462962962963E-2</v>
      </c>
      <c r="C9334">
        <v>50.045999999999999</v>
      </c>
    </row>
    <row r="9335" spans="1:3" x14ac:dyDescent="0.35">
      <c r="A9335" s="36">
        <v>45135</v>
      </c>
      <c r="B9335" s="37">
        <v>5.4537037037037044E-2</v>
      </c>
      <c r="C9335">
        <v>50.045000000000002</v>
      </c>
    </row>
    <row r="9336" spans="1:3" x14ac:dyDescent="0.35">
      <c r="A9336" s="36">
        <v>45135</v>
      </c>
      <c r="B9336" s="37">
        <v>5.454861111111111E-2</v>
      </c>
      <c r="C9336">
        <v>50.042999999999999</v>
      </c>
    </row>
    <row r="9337" spans="1:3" x14ac:dyDescent="0.35">
      <c r="A9337" s="36">
        <v>45135</v>
      </c>
      <c r="B9337" s="37">
        <v>5.4560185185185184E-2</v>
      </c>
      <c r="C9337">
        <v>50.043999999999997</v>
      </c>
    </row>
    <row r="9338" spans="1:3" x14ac:dyDescent="0.35">
      <c r="A9338" s="36">
        <v>45135</v>
      </c>
      <c r="B9338" s="37">
        <v>5.4571759259259257E-2</v>
      </c>
      <c r="C9338">
        <v>50.043999999999997</v>
      </c>
    </row>
    <row r="9339" spans="1:3" x14ac:dyDescent="0.35">
      <c r="A9339" s="36">
        <v>45135</v>
      </c>
      <c r="B9339" s="37">
        <v>5.4583333333333338E-2</v>
      </c>
      <c r="C9339">
        <v>50.045000000000002</v>
      </c>
    </row>
    <row r="9340" spans="1:3" x14ac:dyDescent="0.35">
      <c r="A9340" s="36">
        <v>45135</v>
      </c>
      <c r="B9340" s="37">
        <v>5.4594907407407411E-2</v>
      </c>
      <c r="C9340">
        <v>50.045000000000002</v>
      </c>
    </row>
    <row r="9341" spans="1:3" x14ac:dyDescent="0.35">
      <c r="A9341" s="36">
        <v>45135</v>
      </c>
      <c r="B9341" s="37">
        <v>5.4606481481481478E-2</v>
      </c>
      <c r="C9341">
        <v>50.045000000000002</v>
      </c>
    </row>
    <row r="9342" spans="1:3" x14ac:dyDescent="0.35">
      <c r="A9342" s="36">
        <v>45135</v>
      </c>
      <c r="B9342" s="37">
        <v>5.4618055555555552E-2</v>
      </c>
      <c r="C9342">
        <v>50.043999999999997</v>
      </c>
    </row>
    <row r="9343" spans="1:3" x14ac:dyDescent="0.35">
      <c r="A9343" s="36">
        <v>45135</v>
      </c>
      <c r="B9343" s="37">
        <v>5.4629629629629632E-2</v>
      </c>
      <c r="C9343">
        <v>50.043999999999997</v>
      </c>
    </row>
    <row r="9344" spans="1:3" x14ac:dyDescent="0.35">
      <c r="A9344" s="36">
        <v>45135</v>
      </c>
      <c r="B9344" s="37">
        <v>5.4641203703703706E-2</v>
      </c>
      <c r="C9344">
        <v>50.043999999999997</v>
      </c>
    </row>
    <row r="9345" spans="1:3" x14ac:dyDescent="0.35">
      <c r="A9345" s="36">
        <v>45135</v>
      </c>
      <c r="B9345" s="37">
        <v>5.4652777777777772E-2</v>
      </c>
      <c r="C9345">
        <v>50.045000000000002</v>
      </c>
    </row>
    <row r="9346" spans="1:3" x14ac:dyDescent="0.35">
      <c r="A9346" s="36">
        <v>45135</v>
      </c>
      <c r="B9346" s="37">
        <v>5.4664351851851846E-2</v>
      </c>
      <c r="C9346">
        <v>50.045999999999999</v>
      </c>
    </row>
    <row r="9347" spans="1:3" x14ac:dyDescent="0.35">
      <c r="A9347" s="36">
        <v>45135</v>
      </c>
      <c r="B9347" s="37">
        <v>5.4675925925925926E-2</v>
      </c>
      <c r="C9347">
        <v>50.045000000000002</v>
      </c>
    </row>
    <row r="9348" spans="1:3" x14ac:dyDescent="0.35">
      <c r="A9348" s="36">
        <v>45135</v>
      </c>
      <c r="B9348" s="37">
        <v>5.46875E-2</v>
      </c>
      <c r="C9348">
        <v>50.042999999999999</v>
      </c>
    </row>
    <row r="9349" spans="1:3" x14ac:dyDescent="0.35">
      <c r="A9349" s="36">
        <v>45135</v>
      </c>
      <c r="B9349" s="37">
        <v>5.4699074074074074E-2</v>
      </c>
      <c r="C9349">
        <v>50.045000000000002</v>
      </c>
    </row>
    <row r="9350" spans="1:3" x14ac:dyDescent="0.35">
      <c r="A9350" s="36">
        <v>45135</v>
      </c>
      <c r="B9350" s="37">
        <v>5.4710648148148154E-2</v>
      </c>
      <c r="C9350">
        <v>50.045000000000002</v>
      </c>
    </row>
    <row r="9351" spans="1:3" x14ac:dyDescent="0.35">
      <c r="A9351" s="36">
        <v>45135</v>
      </c>
      <c r="B9351" s="37">
        <v>5.4722222222222228E-2</v>
      </c>
      <c r="C9351">
        <v>50.043999999999997</v>
      </c>
    </row>
    <row r="9352" spans="1:3" x14ac:dyDescent="0.35">
      <c r="A9352" s="36">
        <v>45135</v>
      </c>
      <c r="B9352" s="37">
        <v>5.4733796296296294E-2</v>
      </c>
      <c r="C9352">
        <v>50.043999999999997</v>
      </c>
    </row>
    <row r="9353" spans="1:3" x14ac:dyDescent="0.35">
      <c r="A9353" s="36">
        <v>45135</v>
      </c>
      <c r="B9353" s="37">
        <v>5.4745370370370368E-2</v>
      </c>
      <c r="C9353">
        <v>50.043999999999997</v>
      </c>
    </row>
    <row r="9354" spans="1:3" x14ac:dyDescent="0.35">
      <c r="A9354" s="36">
        <v>45135</v>
      </c>
      <c r="B9354" s="37">
        <v>5.4756944444444448E-2</v>
      </c>
      <c r="C9354">
        <v>50.043999999999997</v>
      </c>
    </row>
    <row r="9355" spans="1:3" x14ac:dyDescent="0.35">
      <c r="A9355" s="36">
        <v>45135</v>
      </c>
      <c r="B9355" s="37">
        <v>5.4768518518518522E-2</v>
      </c>
      <c r="C9355">
        <v>50.042999999999999</v>
      </c>
    </row>
    <row r="9356" spans="1:3" x14ac:dyDescent="0.35">
      <c r="A9356" s="36">
        <v>45135</v>
      </c>
      <c r="B9356" s="37">
        <v>5.4780092592592589E-2</v>
      </c>
      <c r="C9356">
        <v>50.040999999999997</v>
      </c>
    </row>
    <row r="9357" spans="1:3" x14ac:dyDescent="0.35">
      <c r="A9357" s="36">
        <v>45135</v>
      </c>
      <c r="B9357" s="37">
        <v>5.4791666666666662E-2</v>
      </c>
      <c r="C9357">
        <v>50.042000000000002</v>
      </c>
    </row>
    <row r="9358" spans="1:3" x14ac:dyDescent="0.35">
      <c r="A9358" s="36">
        <v>45135</v>
      </c>
      <c r="B9358" s="37">
        <v>5.4803240740740743E-2</v>
      </c>
      <c r="C9358">
        <v>50.040999999999997</v>
      </c>
    </row>
    <row r="9359" spans="1:3" x14ac:dyDescent="0.35">
      <c r="A9359" s="36">
        <v>45135</v>
      </c>
      <c r="B9359" s="37">
        <v>5.4814814814814816E-2</v>
      </c>
      <c r="C9359">
        <v>50.039000000000001</v>
      </c>
    </row>
    <row r="9360" spans="1:3" x14ac:dyDescent="0.35">
      <c r="A9360" s="36">
        <v>45135</v>
      </c>
      <c r="B9360" s="37">
        <v>5.482638888888889E-2</v>
      </c>
      <c r="C9360">
        <v>50.039000000000001</v>
      </c>
    </row>
    <row r="9361" spans="1:3" x14ac:dyDescent="0.35">
      <c r="A9361" s="36">
        <v>45135</v>
      </c>
      <c r="B9361" s="37">
        <v>5.4837962962962956E-2</v>
      </c>
      <c r="C9361">
        <v>50.040999999999997</v>
      </c>
    </row>
    <row r="9362" spans="1:3" x14ac:dyDescent="0.35">
      <c r="A9362" s="36">
        <v>45135</v>
      </c>
      <c r="B9362" s="37">
        <v>5.4849537037037037E-2</v>
      </c>
      <c r="C9362">
        <v>50.042999999999999</v>
      </c>
    </row>
    <row r="9363" spans="1:3" x14ac:dyDescent="0.35">
      <c r="A9363" s="36">
        <v>45135</v>
      </c>
      <c r="B9363" s="37">
        <v>5.486111111111111E-2</v>
      </c>
      <c r="C9363">
        <v>50.042999999999999</v>
      </c>
    </row>
    <row r="9364" spans="1:3" x14ac:dyDescent="0.35">
      <c r="A9364" s="36">
        <v>45135</v>
      </c>
      <c r="B9364" s="37">
        <v>5.4872685185185184E-2</v>
      </c>
      <c r="C9364">
        <v>50.042999999999999</v>
      </c>
    </row>
    <row r="9365" spans="1:3" x14ac:dyDescent="0.35">
      <c r="A9365" s="36">
        <v>45135</v>
      </c>
      <c r="B9365" s="37">
        <v>5.4884259259259265E-2</v>
      </c>
      <c r="C9365">
        <v>50.042999999999999</v>
      </c>
    </row>
    <row r="9366" spans="1:3" x14ac:dyDescent="0.35">
      <c r="A9366" s="36">
        <v>45135</v>
      </c>
      <c r="B9366" s="37">
        <v>5.4895833333333331E-2</v>
      </c>
      <c r="C9366">
        <v>50.042999999999999</v>
      </c>
    </row>
    <row r="9367" spans="1:3" x14ac:dyDescent="0.35">
      <c r="A9367" s="36">
        <v>45135</v>
      </c>
      <c r="B9367" s="37">
        <v>5.4907407407407405E-2</v>
      </c>
      <c r="C9367">
        <v>50.042000000000002</v>
      </c>
    </row>
    <row r="9368" spans="1:3" x14ac:dyDescent="0.35">
      <c r="A9368" s="36">
        <v>45135</v>
      </c>
      <c r="B9368" s="37">
        <v>5.4918981481481478E-2</v>
      </c>
      <c r="C9368">
        <v>50.042000000000002</v>
      </c>
    </row>
    <row r="9369" spans="1:3" x14ac:dyDescent="0.35">
      <c r="A9369" s="36">
        <v>45135</v>
      </c>
      <c r="B9369" s="37">
        <v>5.4930555555555559E-2</v>
      </c>
      <c r="C9369">
        <v>50.042999999999999</v>
      </c>
    </row>
    <row r="9370" spans="1:3" x14ac:dyDescent="0.35">
      <c r="A9370" s="36">
        <v>45135</v>
      </c>
      <c r="B9370" s="37">
        <v>5.4942129629629632E-2</v>
      </c>
      <c r="C9370">
        <v>50.042999999999999</v>
      </c>
    </row>
    <row r="9371" spans="1:3" x14ac:dyDescent="0.35">
      <c r="A9371" s="36">
        <v>45135</v>
      </c>
      <c r="B9371" s="37">
        <v>5.4953703703703706E-2</v>
      </c>
      <c r="C9371">
        <v>50.042000000000002</v>
      </c>
    </row>
    <row r="9372" spans="1:3" x14ac:dyDescent="0.35">
      <c r="A9372" s="36">
        <v>45135</v>
      </c>
      <c r="B9372" s="37">
        <v>5.4965277777777773E-2</v>
      </c>
      <c r="C9372">
        <v>50.042000000000002</v>
      </c>
    </row>
    <row r="9373" spans="1:3" x14ac:dyDescent="0.35">
      <c r="A9373" s="36">
        <v>45135</v>
      </c>
      <c r="B9373" s="37">
        <v>5.4976851851851853E-2</v>
      </c>
      <c r="C9373">
        <v>50.04</v>
      </c>
    </row>
    <row r="9374" spans="1:3" x14ac:dyDescent="0.35">
      <c r="A9374" s="36">
        <v>45135</v>
      </c>
      <c r="B9374" s="37">
        <v>5.4988425925925927E-2</v>
      </c>
      <c r="C9374">
        <v>50.039000000000001</v>
      </c>
    </row>
    <row r="9375" spans="1:3" x14ac:dyDescent="0.35">
      <c r="A9375" s="36">
        <v>45135</v>
      </c>
      <c r="B9375" s="37">
        <v>5.5E-2</v>
      </c>
      <c r="C9375">
        <v>50.036999999999999</v>
      </c>
    </row>
    <row r="9376" spans="1:3" x14ac:dyDescent="0.35">
      <c r="A9376" s="36">
        <v>45135</v>
      </c>
      <c r="B9376" s="37">
        <v>5.5011574074074067E-2</v>
      </c>
      <c r="C9376">
        <v>50.037999999999997</v>
      </c>
    </row>
    <row r="9377" spans="1:3" x14ac:dyDescent="0.35">
      <c r="A9377" s="36">
        <v>45135</v>
      </c>
      <c r="B9377" s="37">
        <v>5.5023148148148147E-2</v>
      </c>
      <c r="C9377">
        <v>50.039000000000001</v>
      </c>
    </row>
    <row r="9378" spans="1:3" x14ac:dyDescent="0.35">
      <c r="A9378" s="36">
        <v>45135</v>
      </c>
      <c r="B9378" s="37">
        <v>5.5034722222222221E-2</v>
      </c>
      <c r="C9378">
        <v>50.039000000000001</v>
      </c>
    </row>
    <row r="9379" spans="1:3" x14ac:dyDescent="0.35">
      <c r="A9379" s="36">
        <v>45135</v>
      </c>
      <c r="B9379" s="37">
        <v>5.5046296296296295E-2</v>
      </c>
      <c r="C9379">
        <v>50.036999999999999</v>
      </c>
    </row>
    <row r="9380" spans="1:3" x14ac:dyDescent="0.35">
      <c r="A9380" s="36">
        <v>45135</v>
      </c>
      <c r="B9380" s="37">
        <v>5.5057870370370375E-2</v>
      </c>
      <c r="C9380">
        <v>50.039000000000001</v>
      </c>
    </row>
    <row r="9381" spans="1:3" x14ac:dyDescent="0.35">
      <c r="A9381" s="36">
        <v>45135</v>
      </c>
      <c r="B9381" s="37">
        <v>5.5069444444444449E-2</v>
      </c>
      <c r="C9381">
        <v>50.039000000000001</v>
      </c>
    </row>
    <row r="9382" spans="1:3" x14ac:dyDescent="0.35">
      <c r="A9382" s="36">
        <v>45135</v>
      </c>
      <c r="B9382" s="37">
        <v>5.5081018518518515E-2</v>
      </c>
      <c r="C9382">
        <v>50.039000000000001</v>
      </c>
    </row>
    <row r="9383" spans="1:3" x14ac:dyDescent="0.35">
      <c r="A9383" s="36">
        <v>45135</v>
      </c>
      <c r="B9383" s="37">
        <v>5.5092592592592589E-2</v>
      </c>
      <c r="C9383">
        <v>50.036999999999999</v>
      </c>
    </row>
    <row r="9384" spans="1:3" x14ac:dyDescent="0.35">
      <c r="A9384" s="36">
        <v>45135</v>
      </c>
      <c r="B9384" s="37">
        <v>5.5104166666666669E-2</v>
      </c>
      <c r="C9384">
        <v>50.036999999999999</v>
      </c>
    </row>
    <row r="9385" spans="1:3" x14ac:dyDescent="0.35">
      <c r="A9385" s="36">
        <v>45135</v>
      </c>
      <c r="B9385" s="37">
        <v>5.5115740740740743E-2</v>
      </c>
      <c r="C9385">
        <v>50.036999999999999</v>
      </c>
    </row>
    <row r="9386" spans="1:3" x14ac:dyDescent="0.35">
      <c r="A9386" s="36">
        <v>45135</v>
      </c>
      <c r="B9386" s="37">
        <v>5.512731481481481E-2</v>
      </c>
      <c r="C9386">
        <v>50.036000000000001</v>
      </c>
    </row>
    <row r="9387" spans="1:3" x14ac:dyDescent="0.35">
      <c r="A9387" s="36">
        <v>45135</v>
      </c>
      <c r="B9387" s="37">
        <v>5.5138888888888883E-2</v>
      </c>
      <c r="C9387">
        <v>50.034999999999997</v>
      </c>
    </row>
    <row r="9388" spans="1:3" x14ac:dyDescent="0.35">
      <c r="A9388" s="36">
        <v>45135</v>
      </c>
      <c r="B9388" s="37">
        <v>5.5150462962962964E-2</v>
      </c>
      <c r="C9388">
        <v>50.036999999999999</v>
      </c>
    </row>
    <row r="9389" spans="1:3" x14ac:dyDescent="0.35">
      <c r="A9389" s="36">
        <v>45135</v>
      </c>
      <c r="B9389" s="37">
        <v>5.5162037037037037E-2</v>
      </c>
      <c r="C9389">
        <v>50.036999999999999</v>
      </c>
    </row>
    <row r="9390" spans="1:3" x14ac:dyDescent="0.35">
      <c r="A9390" s="36">
        <v>45135</v>
      </c>
      <c r="B9390" s="37">
        <v>5.5173611111111111E-2</v>
      </c>
      <c r="C9390">
        <v>50.034999999999997</v>
      </c>
    </row>
    <row r="9391" spans="1:3" x14ac:dyDescent="0.35">
      <c r="A9391" s="36">
        <v>45135</v>
      </c>
      <c r="B9391" s="37">
        <v>5.5185185185185191E-2</v>
      </c>
      <c r="C9391">
        <v>50.036000000000001</v>
      </c>
    </row>
    <row r="9392" spans="1:3" x14ac:dyDescent="0.35">
      <c r="A9392" s="36">
        <v>45135</v>
      </c>
      <c r="B9392" s="37">
        <v>5.5196759259259265E-2</v>
      </c>
      <c r="C9392">
        <v>50.036999999999999</v>
      </c>
    </row>
    <row r="9393" spans="1:3" x14ac:dyDescent="0.35">
      <c r="A9393" s="36">
        <v>45135</v>
      </c>
      <c r="B9393" s="37">
        <v>5.5208333333333331E-2</v>
      </c>
      <c r="C9393">
        <v>50.036000000000001</v>
      </c>
    </row>
    <row r="9394" spans="1:3" x14ac:dyDescent="0.35">
      <c r="A9394" s="36">
        <v>45135</v>
      </c>
      <c r="B9394" s="37">
        <v>5.5219907407407405E-2</v>
      </c>
      <c r="C9394">
        <v>50.034999999999997</v>
      </c>
    </row>
    <row r="9395" spans="1:3" x14ac:dyDescent="0.35">
      <c r="A9395" s="36">
        <v>45135</v>
      </c>
      <c r="B9395" s="37">
        <v>5.5231481481481486E-2</v>
      </c>
      <c r="C9395">
        <v>50.036000000000001</v>
      </c>
    </row>
    <row r="9396" spans="1:3" x14ac:dyDescent="0.35">
      <c r="A9396" s="36">
        <v>45135</v>
      </c>
      <c r="B9396" s="37">
        <v>5.5243055555555559E-2</v>
      </c>
      <c r="C9396">
        <v>50.036000000000001</v>
      </c>
    </row>
    <row r="9397" spans="1:3" x14ac:dyDescent="0.35">
      <c r="A9397" s="36">
        <v>45135</v>
      </c>
      <c r="B9397" s="37">
        <v>5.5254629629629626E-2</v>
      </c>
      <c r="C9397">
        <v>50.036000000000001</v>
      </c>
    </row>
    <row r="9398" spans="1:3" x14ac:dyDescent="0.35">
      <c r="A9398" s="36">
        <v>45135</v>
      </c>
      <c r="B9398" s="37">
        <v>5.5266203703703699E-2</v>
      </c>
      <c r="C9398">
        <v>50.036000000000001</v>
      </c>
    </row>
    <row r="9399" spans="1:3" x14ac:dyDescent="0.35">
      <c r="A9399" s="36">
        <v>45135</v>
      </c>
      <c r="B9399" s="37">
        <v>5.527777777777778E-2</v>
      </c>
      <c r="C9399">
        <v>50.037999999999997</v>
      </c>
    </row>
    <row r="9400" spans="1:3" x14ac:dyDescent="0.35">
      <c r="A9400" s="36">
        <v>45135</v>
      </c>
      <c r="B9400" s="37">
        <v>5.5289351851851853E-2</v>
      </c>
      <c r="C9400">
        <v>50.042000000000002</v>
      </c>
    </row>
    <row r="9401" spans="1:3" x14ac:dyDescent="0.35">
      <c r="A9401" s="36">
        <v>45135</v>
      </c>
      <c r="B9401" s="37">
        <v>5.5300925925925927E-2</v>
      </c>
      <c r="C9401">
        <v>50.040999999999997</v>
      </c>
    </row>
    <row r="9402" spans="1:3" x14ac:dyDescent="0.35">
      <c r="A9402" s="36">
        <v>45135</v>
      </c>
      <c r="B9402" s="37">
        <v>5.5312499999999994E-2</v>
      </c>
      <c r="C9402">
        <v>50.043999999999997</v>
      </c>
    </row>
    <row r="9403" spans="1:3" x14ac:dyDescent="0.35">
      <c r="A9403" s="36">
        <v>45135</v>
      </c>
      <c r="B9403" s="37">
        <v>5.5324074074074074E-2</v>
      </c>
      <c r="C9403">
        <v>50.043999999999997</v>
      </c>
    </row>
    <row r="9404" spans="1:3" x14ac:dyDescent="0.35">
      <c r="A9404" s="36">
        <v>45135</v>
      </c>
      <c r="B9404" s="37">
        <v>5.5335648148148148E-2</v>
      </c>
      <c r="C9404">
        <v>50.043999999999997</v>
      </c>
    </row>
    <row r="9405" spans="1:3" x14ac:dyDescent="0.35">
      <c r="A9405" s="36">
        <v>45135</v>
      </c>
      <c r="B9405" s="37">
        <v>5.5347222222222221E-2</v>
      </c>
      <c r="C9405">
        <v>50.045000000000002</v>
      </c>
    </row>
    <row r="9406" spans="1:3" x14ac:dyDescent="0.35">
      <c r="A9406" s="36">
        <v>45135</v>
      </c>
      <c r="B9406" s="37">
        <v>5.5358796296296288E-2</v>
      </c>
      <c r="C9406">
        <v>50.043999999999997</v>
      </c>
    </row>
    <row r="9407" spans="1:3" x14ac:dyDescent="0.35">
      <c r="A9407" s="36">
        <v>45135</v>
      </c>
      <c r="B9407" s="37">
        <v>5.5370370370370368E-2</v>
      </c>
      <c r="C9407">
        <v>50.042999999999999</v>
      </c>
    </row>
    <row r="9408" spans="1:3" x14ac:dyDescent="0.35">
      <c r="A9408" s="36">
        <v>45135</v>
      </c>
      <c r="B9408" s="37">
        <v>5.5381944444444442E-2</v>
      </c>
      <c r="C9408">
        <v>50.043999999999997</v>
      </c>
    </row>
    <row r="9409" spans="1:3" x14ac:dyDescent="0.35">
      <c r="A9409" s="36">
        <v>45135</v>
      </c>
      <c r="B9409" s="37">
        <v>5.5393518518518516E-2</v>
      </c>
      <c r="C9409">
        <v>50.042000000000002</v>
      </c>
    </row>
    <row r="9410" spans="1:3" x14ac:dyDescent="0.35">
      <c r="A9410" s="36">
        <v>45135</v>
      </c>
      <c r="B9410" s="37">
        <v>5.5405092592592596E-2</v>
      </c>
      <c r="C9410">
        <v>50.040999999999997</v>
      </c>
    </row>
    <row r="9411" spans="1:3" x14ac:dyDescent="0.35">
      <c r="A9411" s="36">
        <v>45135</v>
      </c>
      <c r="B9411" s="37">
        <v>5.541666666666667E-2</v>
      </c>
      <c r="C9411">
        <v>50.040999999999997</v>
      </c>
    </row>
    <row r="9412" spans="1:3" x14ac:dyDescent="0.35">
      <c r="A9412" s="36">
        <v>45135</v>
      </c>
      <c r="B9412" s="37">
        <v>5.5428240740740743E-2</v>
      </c>
      <c r="C9412">
        <v>50.042000000000002</v>
      </c>
    </row>
    <row r="9413" spans="1:3" x14ac:dyDescent="0.35">
      <c r="A9413" s="36">
        <v>45135</v>
      </c>
      <c r="B9413" s="37">
        <v>5.543981481481481E-2</v>
      </c>
      <c r="C9413">
        <v>50.04</v>
      </c>
    </row>
    <row r="9414" spans="1:3" x14ac:dyDescent="0.35">
      <c r="A9414" s="36">
        <v>45135</v>
      </c>
      <c r="B9414" s="37">
        <v>5.545138888888889E-2</v>
      </c>
      <c r="C9414">
        <v>50.037999999999997</v>
      </c>
    </row>
    <row r="9415" spans="1:3" x14ac:dyDescent="0.35">
      <c r="A9415" s="36">
        <v>45135</v>
      </c>
      <c r="B9415" s="37">
        <v>5.5462962962962964E-2</v>
      </c>
      <c r="C9415">
        <v>50.037999999999997</v>
      </c>
    </row>
    <row r="9416" spans="1:3" x14ac:dyDescent="0.35">
      <c r="A9416" s="36">
        <v>45135</v>
      </c>
      <c r="B9416" s="37">
        <v>5.5474537037037037E-2</v>
      </c>
      <c r="C9416">
        <v>50.037999999999997</v>
      </c>
    </row>
    <row r="9417" spans="1:3" x14ac:dyDescent="0.35">
      <c r="A9417" s="36">
        <v>45135</v>
      </c>
      <c r="B9417" s="37">
        <v>5.5486111111111104E-2</v>
      </c>
      <c r="C9417">
        <v>50.037999999999997</v>
      </c>
    </row>
    <row r="9418" spans="1:3" x14ac:dyDescent="0.35">
      <c r="A9418" s="36">
        <v>45135</v>
      </c>
      <c r="B9418" s="37">
        <v>5.5497685185185185E-2</v>
      </c>
      <c r="C9418">
        <v>50.04</v>
      </c>
    </row>
    <row r="9419" spans="1:3" x14ac:dyDescent="0.35">
      <c r="A9419" s="36">
        <v>45135</v>
      </c>
      <c r="B9419" s="37">
        <v>5.5509259259259258E-2</v>
      </c>
      <c r="C9419">
        <v>50.040999999999997</v>
      </c>
    </row>
    <row r="9420" spans="1:3" x14ac:dyDescent="0.35">
      <c r="A9420" s="36">
        <v>45135</v>
      </c>
      <c r="B9420" s="37">
        <v>5.5520833333333332E-2</v>
      </c>
      <c r="C9420">
        <v>50.042000000000002</v>
      </c>
    </row>
    <row r="9421" spans="1:3" x14ac:dyDescent="0.35">
      <c r="A9421" s="36">
        <v>45135</v>
      </c>
      <c r="B9421" s="37">
        <v>5.5532407407407412E-2</v>
      </c>
      <c r="C9421">
        <v>50.042000000000002</v>
      </c>
    </row>
    <row r="9422" spans="1:3" x14ac:dyDescent="0.35">
      <c r="A9422" s="36">
        <v>45135</v>
      </c>
      <c r="B9422" s="37">
        <v>5.5543981481481486E-2</v>
      </c>
      <c r="C9422">
        <v>50.042000000000002</v>
      </c>
    </row>
    <row r="9423" spans="1:3" x14ac:dyDescent="0.35">
      <c r="A9423" s="36">
        <v>45135</v>
      </c>
      <c r="B9423" s="37">
        <v>5.5555555555555552E-2</v>
      </c>
      <c r="C9423">
        <v>50.043999999999997</v>
      </c>
    </row>
    <row r="9424" spans="1:3" x14ac:dyDescent="0.35">
      <c r="A9424" s="36">
        <v>45135</v>
      </c>
      <c r="B9424" s="37">
        <v>5.5567129629629626E-2</v>
      </c>
      <c r="C9424">
        <v>50.042999999999999</v>
      </c>
    </row>
    <row r="9425" spans="1:3" x14ac:dyDescent="0.35">
      <c r="A9425" s="36">
        <v>45135</v>
      </c>
      <c r="B9425" s="37">
        <v>5.5578703703703707E-2</v>
      </c>
      <c r="C9425">
        <v>50.042999999999999</v>
      </c>
    </row>
    <row r="9426" spans="1:3" x14ac:dyDescent="0.35">
      <c r="A9426" s="36">
        <v>45135</v>
      </c>
      <c r="B9426" s="37">
        <v>5.559027777777778E-2</v>
      </c>
      <c r="C9426">
        <v>50.042000000000002</v>
      </c>
    </row>
    <row r="9427" spans="1:3" x14ac:dyDescent="0.35">
      <c r="A9427" s="36">
        <v>45135</v>
      </c>
      <c r="B9427" s="37">
        <v>5.5601851851851847E-2</v>
      </c>
      <c r="C9427">
        <v>50.042999999999999</v>
      </c>
    </row>
    <row r="9428" spans="1:3" x14ac:dyDescent="0.35">
      <c r="A9428" s="36">
        <v>45135</v>
      </c>
      <c r="B9428" s="37">
        <v>5.561342592592592E-2</v>
      </c>
      <c r="C9428">
        <v>50.042999999999999</v>
      </c>
    </row>
    <row r="9429" spans="1:3" x14ac:dyDescent="0.35">
      <c r="A9429" s="36">
        <v>45135</v>
      </c>
      <c r="B9429" s="37">
        <v>5.5625000000000001E-2</v>
      </c>
      <c r="C9429">
        <v>50.042999999999999</v>
      </c>
    </row>
    <row r="9430" spans="1:3" x14ac:dyDescent="0.35">
      <c r="A9430" s="36">
        <v>45135</v>
      </c>
      <c r="B9430" s="37">
        <v>5.5636574074074074E-2</v>
      </c>
      <c r="C9430">
        <v>50.042999999999999</v>
      </c>
    </row>
    <row r="9431" spans="1:3" x14ac:dyDescent="0.35">
      <c r="A9431" s="36">
        <v>45135</v>
      </c>
      <c r="B9431" s="37">
        <v>5.5648148148148148E-2</v>
      </c>
      <c r="C9431">
        <v>50.043999999999997</v>
      </c>
    </row>
    <row r="9432" spans="1:3" x14ac:dyDescent="0.35">
      <c r="A9432" s="36">
        <v>45135</v>
      </c>
      <c r="B9432" s="37">
        <v>5.5659722222222228E-2</v>
      </c>
      <c r="C9432">
        <v>50.042999999999999</v>
      </c>
    </row>
    <row r="9433" spans="1:3" x14ac:dyDescent="0.35">
      <c r="A9433" s="36">
        <v>45135</v>
      </c>
      <c r="B9433" s="37">
        <v>5.5671296296296302E-2</v>
      </c>
      <c r="C9433">
        <v>50.040999999999997</v>
      </c>
    </row>
    <row r="9434" spans="1:3" x14ac:dyDescent="0.35">
      <c r="A9434" s="36">
        <v>45135</v>
      </c>
      <c r="B9434" s="37">
        <v>5.5682870370370369E-2</v>
      </c>
      <c r="C9434">
        <v>50.040999999999997</v>
      </c>
    </row>
    <row r="9435" spans="1:3" x14ac:dyDescent="0.35">
      <c r="A9435" s="36">
        <v>45135</v>
      </c>
      <c r="B9435" s="37">
        <v>5.5694444444444442E-2</v>
      </c>
      <c r="C9435">
        <v>50.04</v>
      </c>
    </row>
    <row r="9436" spans="1:3" x14ac:dyDescent="0.35">
      <c r="A9436" s="36">
        <v>45135</v>
      </c>
      <c r="B9436" s="37">
        <v>5.5706018518518523E-2</v>
      </c>
      <c r="C9436">
        <v>50.039000000000001</v>
      </c>
    </row>
    <row r="9437" spans="1:3" x14ac:dyDescent="0.35">
      <c r="A9437" s="36">
        <v>45135</v>
      </c>
      <c r="B9437" s="37">
        <v>5.5717592592592596E-2</v>
      </c>
      <c r="C9437">
        <v>50.037999999999997</v>
      </c>
    </row>
    <row r="9438" spans="1:3" x14ac:dyDescent="0.35">
      <c r="A9438" s="36">
        <v>45135</v>
      </c>
      <c r="B9438" s="37">
        <v>5.5729166666666663E-2</v>
      </c>
      <c r="C9438">
        <v>50.04</v>
      </c>
    </row>
    <row r="9439" spans="1:3" x14ac:dyDescent="0.35">
      <c r="A9439" s="36">
        <v>45135</v>
      </c>
      <c r="B9439" s="37">
        <v>5.5740740740740737E-2</v>
      </c>
      <c r="C9439">
        <v>50.039000000000001</v>
      </c>
    </row>
    <row r="9440" spans="1:3" x14ac:dyDescent="0.35">
      <c r="A9440" s="36">
        <v>45135</v>
      </c>
      <c r="B9440" s="37">
        <v>5.5752314814814817E-2</v>
      </c>
      <c r="C9440">
        <v>50.04</v>
      </c>
    </row>
    <row r="9441" spans="1:3" x14ac:dyDescent="0.35">
      <c r="A9441" s="36">
        <v>45135</v>
      </c>
      <c r="B9441" s="37">
        <v>5.5763888888888891E-2</v>
      </c>
      <c r="C9441">
        <v>50.039000000000001</v>
      </c>
    </row>
    <row r="9442" spans="1:3" x14ac:dyDescent="0.35">
      <c r="A9442" s="36">
        <v>45135</v>
      </c>
      <c r="B9442" s="37">
        <v>5.5775462962962964E-2</v>
      </c>
      <c r="C9442">
        <v>50.04</v>
      </c>
    </row>
    <row r="9443" spans="1:3" x14ac:dyDescent="0.35">
      <c r="A9443" s="36">
        <v>45135</v>
      </c>
      <c r="B9443" s="37">
        <v>5.5787037037037031E-2</v>
      </c>
      <c r="C9443">
        <v>50.040999999999997</v>
      </c>
    </row>
    <row r="9444" spans="1:3" x14ac:dyDescent="0.35">
      <c r="A9444" s="36">
        <v>45135</v>
      </c>
      <c r="B9444" s="37">
        <v>5.5798611111111111E-2</v>
      </c>
      <c r="C9444">
        <v>50.040999999999997</v>
      </c>
    </row>
    <row r="9445" spans="1:3" x14ac:dyDescent="0.35">
      <c r="A9445" s="36">
        <v>45135</v>
      </c>
      <c r="B9445" s="37">
        <v>5.5810185185185185E-2</v>
      </c>
      <c r="C9445">
        <v>50.042000000000002</v>
      </c>
    </row>
    <row r="9446" spans="1:3" x14ac:dyDescent="0.35">
      <c r="A9446" s="36">
        <v>45135</v>
      </c>
      <c r="B9446" s="37">
        <v>5.5821759259259258E-2</v>
      </c>
      <c r="C9446">
        <v>50.042000000000002</v>
      </c>
    </row>
    <row r="9447" spans="1:3" x14ac:dyDescent="0.35">
      <c r="A9447" s="36">
        <v>45135</v>
      </c>
      <c r="B9447" s="37">
        <v>5.5833333333333325E-2</v>
      </c>
      <c r="C9447">
        <v>50.042000000000002</v>
      </c>
    </row>
    <row r="9448" spans="1:3" x14ac:dyDescent="0.35">
      <c r="A9448" s="36">
        <v>45135</v>
      </c>
      <c r="B9448" s="37">
        <v>5.5844907407407406E-2</v>
      </c>
      <c r="C9448">
        <v>50.042000000000002</v>
      </c>
    </row>
    <row r="9449" spans="1:3" x14ac:dyDescent="0.35">
      <c r="A9449" s="36">
        <v>45135</v>
      </c>
      <c r="B9449" s="37">
        <v>5.5856481481481479E-2</v>
      </c>
      <c r="C9449">
        <v>50.042000000000002</v>
      </c>
    </row>
    <row r="9450" spans="1:3" x14ac:dyDescent="0.35">
      <c r="A9450" s="36">
        <v>45135</v>
      </c>
      <c r="B9450" s="37">
        <v>5.5868055555555553E-2</v>
      </c>
      <c r="C9450">
        <v>50.042999999999999</v>
      </c>
    </row>
    <row r="9451" spans="1:3" x14ac:dyDescent="0.35">
      <c r="A9451" s="36">
        <v>45135</v>
      </c>
      <c r="B9451" s="37">
        <v>5.5879629629629633E-2</v>
      </c>
      <c r="C9451">
        <v>50.045000000000002</v>
      </c>
    </row>
    <row r="9452" spans="1:3" x14ac:dyDescent="0.35">
      <c r="A9452" s="36">
        <v>45135</v>
      </c>
      <c r="B9452" s="37">
        <v>5.5891203703703707E-2</v>
      </c>
      <c r="C9452">
        <v>50.043999999999997</v>
      </c>
    </row>
    <row r="9453" spans="1:3" x14ac:dyDescent="0.35">
      <c r="A9453" s="36">
        <v>45135</v>
      </c>
      <c r="B9453" s="37">
        <v>5.590277777777778E-2</v>
      </c>
      <c r="C9453">
        <v>50.043999999999997</v>
      </c>
    </row>
    <row r="9454" spans="1:3" x14ac:dyDescent="0.35">
      <c r="A9454" s="36">
        <v>45135</v>
      </c>
      <c r="B9454" s="37">
        <v>5.5914351851851847E-2</v>
      </c>
      <c r="C9454">
        <v>50.045000000000002</v>
      </c>
    </row>
    <row r="9455" spans="1:3" x14ac:dyDescent="0.35">
      <c r="A9455" s="36">
        <v>45135</v>
      </c>
      <c r="B9455" s="37">
        <v>5.5925925925925928E-2</v>
      </c>
      <c r="C9455">
        <v>50.043999999999997</v>
      </c>
    </row>
    <row r="9456" spans="1:3" x14ac:dyDescent="0.35">
      <c r="A9456" s="36">
        <v>45135</v>
      </c>
      <c r="B9456" s="37">
        <v>5.5937500000000001E-2</v>
      </c>
      <c r="C9456">
        <v>50.042999999999999</v>
      </c>
    </row>
    <row r="9457" spans="1:3" x14ac:dyDescent="0.35">
      <c r="A9457" s="36">
        <v>45135</v>
      </c>
      <c r="B9457" s="37">
        <v>5.5949074074074075E-2</v>
      </c>
      <c r="C9457">
        <v>50.042999999999999</v>
      </c>
    </row>
    <row r="9458" spans="1:3" x14ac:dyDescent="0.35">
      <c r="A9458" s="36">
        <v>45135</v>
      </c>
      <c r="B9458" s="37">
        <v>5.5960648148148141E-2</v>
      </c>
      <c r="C9458">
        <v>50.043999999999997</v>
      </c>
    </row>
    <row r="9459" spans="1:3" x14ac:dyDescent="0.35">
      <c r="A9459" s="36">
        <v>45135</v>
      </c>
      <c r="B9459" s="37">
        <v>5.5972222222222222E-2</v>
      </c>
      <c r="C9459">
        <v>50.042000000000002</v>
      </c>
    </row>
    <row r="9460" spans="1:3" x14ac:dyDescent="0.35">
      <c r="A9460" s="36">
        <v>45135</v>
      </c>
      <c r="B9460" s="37">
        <v>5.5983796296296295E-2</v>
      </c>
      <c r="C9460">
        <v>50.040999999999997</v>
      </c>
    </row>
    <row r="9461" spans="1:3" x14ac:dyDescent="0.35">
      <c r="A9461" s="36">
        <v>45135</v>
      </c>
      <c r="B9461" s="37">
        <v>5.5995370370370369E-2</v>
      </c>
      <c r="C9461">
        <v>50.040999999999997</v>
      </c>
    </row>
    <row r="9462" spans="1:3" x14ac:dyDescent="0.35">
      <c r="A9462" s="36">
        <v>45135</v>
      </c>
      <c r="B9462" s="37">
        <v>5.6006944444444449E-2</v>
      </c>
      <c r="C9462">
        <v>50.040999999999997</v>
      </c>
    </row>
    <row r="9463" spans="1:3" x14ac:dyDescent="0.35">
      <c r="A9463" s="36">
        <v>45135</v>
      </c>
      <c r="B9463" s="37">
        <v>5.6018518518518523E-2</v>
      </c>
      <c r="C9463">
        <v>50.040999999999997</v>
      </c>
    </row>
    <row r="9464" spans="1:3" x14ac:dyDescent="0.35">
      <c r="A9464" s="36">
        <v>45135</v>
      </c>
      <c r="B9464" s="37">
        <v>5.603009259259259E-2</v>
      </c>
      <c r="C9464">
        <v>50.040999999999997</v>
      </c>
    </row>
    <row r="9465" spans="1:3" x14ac:dyDescent="0.35">
      <c r="A9465" s="36">
        <v>45135</v>
      </c>
      <c r="B9465" s="37">
        <v>5.6041666666666663E-2</v>
      </c>
      <c r="C9465">
        <v>50.042000000000002</v>
      </c>
    </row>
    <row r="9466" spans="1:3" x14ac:dyDescent="0.35">
      <c r="A9466" s="36">
        <v>45135</v>
      </c>
      <c r="B9466" s="37">
        <v>5.6053240740740744E-2</v>
      </c>
      <c r="C9466">
        <v>50.042000000000002</v>
      </c>
    </row>
    <row r="9467" spans="1:3" x14ac:dyDescent="0.35">
      <c r="A9467" s="36">
        <v>45135</v>
      </c>
      <c r="B9467" s="37">
        <v>5.6064814814814817E-2</v>
      </c>
      <c r="C9467">
        <v>50.04</v>
      </c>
    </row>
    <row r="9468" spans="1:3" x14ac:dyDescent="0.35">
      <c r="A9468" s="36">
        <v>45135</v>
      </c>
      <c r="B9468" s="37">
        <v>5.6076388888888884E-2</v>
      </c>
      <c r="C9468">
        <v>50.039000000000001</v>
      </c>
    </row>
    <row r="9469" spans="1:3" x14ac:dyDescent="0.35">
      <c r="A9469" s="36">
        <v>45135</v>
      </c>
      <c r="B9469" s="37">
        <v>5.6087962962962958E-2</v>
      </c>
      <c r="C9469">
        <v>50.039000000000001</v>
      </c>
    </row>
    <row r="9470" spans="1:3" x14ac:dyDescent="0.35">
      <c r="A9470" s="36">
        <v>45135</v>
      </c>
      <c r="B9470" s="37">
        <v>5.6099537037037038E-2</v>
      </c>
      <c r="C9470">
        <v>50.039000000000001</v>
      </c>
    </row>
    <row r="9471" spans="1:3" x14ac:dyDescent="0.35">
      <c r="A9471" s="36">
        <v>45135</v>
      </c>
      <c r="B9471" s="37">
        <v>5.6111111111111112E-2</v>
      </c>
      <c r="C9471">
        <v>50.037999999999997</v>
      </c>
    </row>
    <row r="9472" spans="1:3" x14ac:dyDescent="0.35">
      <c r="A9472" s="36">
        <v>45135</v>
      </c>
      <c r="B9472" s="37">
        <v>5.6122685185185185E-2</v>
      </c>
      <c r="C9472">
        <v>50.04</v>
      </c>
    </row>
    <row r="9473" spans="1:3" x14ac:dyDescent="0.35">
      <c r="A9473" s="36">
        <v>45135</v>
      </c>
      <c r="B9473" s="37">
        <v>5.6134259259259266E-2</v>
      </c>
      <c r="C9473">
        <v>50.039000000000001</v>
      </c>
    </row>
    <row r="9474" spans="1:3" x14ac:dyDescent="0.35">
      <c r="A9474" s="36">
        <v>45135</v>
      </c>
      <c r="B9474" s="37">
        <v>5.6145833333333339E-2</v>
      </c>
      <c r="C9474">
        <v>50.040999999999997</v>
      </c>
    </row>
    <row r="9475" spans="1:3" x14ac:dyDescent="0.35">
      <c r="A9475" s="36">
        <v>45135</v>
      </c>
      <c r="B9475" s="37">
        <v>5.6157407407407406E-2</v>
      </c>
      <c r="C9475">
        <v>50.04</v>
      </c>
    </row>
    <row r="9476" spans="1:3" x14ac:dyDescent="0.35">
      <c r="A9476" s="36">
        <v>45135</v>
      </c>
      <c r="B9476" s="37">
        <v>5.6168981481481479E-2</v>
      </c>
      <c r="C9476">
        <v>50.04</v>
      </c>
    </row>
    <row r="9477" spans="1:3" x14ac:dyDescent="0.35">
      <c r="A9477" s="36">
        <v>45135</v>
      </c>
      <c r="B9477" s="37">
        <v>5.618055555555556E-2</v>
      </c>
      <c r="C9477">
        <v>50.040999999999997</v>
      </c>
    </row>
    <row r="9478" spans="1:3" x14ac:dyDescent="0.35">
      <c r="A9478" s="36">
        <v>45135</v>
      </c>
      <c r="B9478" s="37">
        <v>5.6192129629629634E-2</v>
      </c>
      <c r="C9478">
        <v>50.040999999999997</v>
      </c>
    </row>
    <row r="9479" spans="1:3" x14ac:dyDescent="0.35">
      <c r="A9479" s="36">
        <v>45135</v>
      </c>
      <c r="B9479" s="37">
        <v>5.62037037037037E-2</v>
      </c>
      <c r="C9479">
        <v>50.042000000000002</v>
      </c>
    </row>
    <row r="9480" spans="1:3" x14ac:dyDescent="0.35">
      <c r="A9480" s="36">
        <v>45135</v>
      </c>
      <c r="B9480" s="37">
        <v>5.6215277777777774E-2</v>
      </c>
      <c r="C9480">
        <v>50.042999999999999</v>
      </c>
    </row>
    <row r="9481" spans="1:3" x14ac:dyDescent="0.35">
      <c r="A9481" s="36">
        <v>45135</v>
      </c>
      <c r="B9481" s="37">
        <v>5.6226851851851854E-2</v>
      </c>
      <c r="C9481">
        <v>50.043999999999997</v>
      </c>
    </row>
    <row r="9482" spans="1:3" x14ac:dyDescent="0.35">
      <c r="A9482" s="36">
        <v>45135</v>
      </c>
      <c r="B9482" s="37">
        <v>5.6238425925925928E-2</v>
      </c>
      <c r="C9482">
        <v>50.045000000000002</v>
      </c>
    </row>
    <row r="9483" spans="1:3" x14ac:dyDescent="0.35">
      <c r="A9483" s="36">
        <v>45135</v>
      </c>
      <c r="B9483" s="37">
        <v>5.6250000000000001E-2</v>
      </c>
      <c r="C9483">
        <v>50.045999999999999</v>
      </c>
    </row>
    <row r="9484" spans="1:3" x14ac:dyDescent="0.35">
      <c r="A9484" s="36">
        <v>45135</v>
      </c>
      <c r="B9484" s="37">
        <v>5.6261574074074068E-2</v>
      </c>
      <c r="C9484">
        <v>50.046999999999997</v>
      </c>
    </row>
    <row r="9485" spans="1:3" x14ac:dyDescent="0.35">
      <c r="A9485" s="36">
        <v>45135</v>
      </c>
      <c r="B9485" s="37">
        <v>5.6273148148148149E-2</v>
      </c>
      <c r="C9485">
        <v>50.045999999999999</v>
      </c>
    </row>
    <row r="9486" spans="1:3" x14ac:dyDescent="0.35">
      <c r="A9486" s="36">
        <v>45135</v>
      </c>
      <c r="B9486" s="37">
        <v>5.6284722222222222E-2</v>
      </c>
      <c r="C9486">
        <v>50.045999999999999</v>
      </c>
    </row>
    <row r="9487" spans="1:3" x14ac:dyDescent="0.35">
      <c r="A9487" s="36">
        <v>45135</v>
      </c>
      <c r="B9487" s="37">
        <v>5.6296296296296296E-2</v>
      </c>
      <c r="C9487">
        <v>50.045000000000002</v>
      </c>
    </row>
    <row r="9488" spans="1:3" x14ac:dyDescent="0.35">
      <c r="A9488" s="36">
        <v>45135</v>
      </c>
      <c r="B9488" s="37">
        <v>5.6307870370370362E-2</v>
      </c>
      <c r="C9488">
        <v>50.045000000000002</v>
      </c>
    </row>
    <row r="9489" spans="1:3" x14ac:dyDescent="0.35">
      <c r="A9489" s="36">
        <v>45135</v>
      </c>
      <c r="B9489" s="37">
        <v>5.6319444444444443E-2</v>
      </c>
      <c r="C9489">
        <v>50.045999999999999</v>
      </c>
    </row>
    <row r="9490" spans="1:3" x14ac:dyDescent="0.35">
      <c r="A9490" s="36">
        <v>45135</v>
      </c>
      <c r="B9490" s="37">
        <v>5.6331018518518516E-2</v>
      </c>
      <c r="C9490">
        <v>50.045000000000002</v>
      </c>
    </row>
    <row r="9491" spans="1:3" x14ac:dyDescent="0.35">
      <c r="A9491" s="36">
        <v>45135</v>
      </c>
      <c r="B9491" s="37">
        <v>5.634259259259259E-2</v>
      </c>
      <c r="C9491">
        <v>50.043999999999997</v>
      </c>
    </row>
    <row r="9492" spans="1:3" x14ac:dyDescent="0.35">
      <c r="A9492" s="36">
        <v>45135</v>
      </c>
      <c r="B9492" s="37">
        <v>5.635416666666667E-2</v>
      </c>
      <c r="C9492">
        <v>50.043999999999997</v>
      </c>
    </row>
    <row r="9493" spans="1:3" x14ac:dyDescent="0.35">
      <c r="A9493" s="36">
        <v>45135</v>
      </c>
      <c r="B9493" s="37">
        <v>5.6365740740740744E-2</v>
      </c>
      <c r="C9493">
        <v>50.042999999999999</v>
      </c>
    </row>
    <row r="9494" spans="1:3" x14ac:dyDescent="0.35">
      <c r="A9494" s="36">
        <v>45135</v>
      </c>
      <c r="B9494" s="37">
        <v>5.6377314814814818E-2</v>
      </c>
      <c r="C9494">
        <v>50.042999999999999</v>
      </c>
    </row>
    <row r="9495" spans="1:3" x14ac:dyDescent="0.35">
      <c r="A9495" s="36">
        <v>45135</v>
      </c>
      <c r="B9495" s="37">
        <v>5.6388888888888884E-2</v>
      </c>
      <c r="C9495">
        <v>50.042000000000002</v>
      </c>
    </row>
    <row r="9496" spans="1:3" x14ac:dyDescent="0.35">
      <c r="A9496" s="36">
        <v>45135</v>
      </c>
      <c r="B9496" s="37">
        <v>5.6400462962962965E-2</v>
      </c>
      <c r="C9496">
        <v>50.040999999999997</v>
      </c>
    </row>
    <row r="9497" spans="1:3" x14ac:dyDescent="0.35">
      <c r="A9497" s="36">
        <v>45135</v>
      </c>
      <c r="B9497" s="37">
        <v>5.6412037037037038E-2</v>
      </c>
      <c r="C9497">
        <v>50.040999999999997</v>
      </c>
    </row>
    <row r="9498" spans="1:3" x14ac:dyDescent="0.35">
      <c r="A9498" s="36">
        <v>45135</v>
      </c>
      <c r="B9498" s="37">
        <v>5.6423611111111112E-2</v>
      </c>
      <c r="C9498">
        <v>50.04</v>
      </c>
    </row>
    <row r="9499" spans="1:3" x14ac:dyDescent="0.35">
      <c r="A9499" s="36">
        <v>45135</v>
      </c>
      <c r="B9499" s="37">
        <v>5.6435185185185179E-2</v>
      </c>
      <c r="C9499">
        <v>50.039000000000001</v>
      </c>
    </row>
    <row r="9500" spans="1:3" x14ac:dyDescent="0.35">
      <c r="A9500" s="36">
        <v>45135</v>
      </c>
      <c r="B9500" s="37">
        <v>5.6446759259259259E-2</v>
      </c>
      <c r="C9500">
        <v>50.04</v>
      </c>
    </row>
    <row r="9501" spans="1:3" x14ac:dyDescent="0.35">
      <c r="A9501" s="36">
        <v>45135</v>
      </c>
      <c r="B9501" s="37">
        <v>5.6458333333333333E-2</v>
      </c>
      <c r="C9501">
        <v>50.04</v>
      </c>
    </row>
    <row r="9502" spans="1:3" x14ac:dyDescent="0.35">
      <c r="A9502" s="36">
        <v>45135</v>
      </c>
      <c r="B9502" s="37">
        <v>5.6469907407407406E-2</v>
      </c>
      <c r="C9502">
        <v>50.040999999999997</v>
      </c>
    </row>
    <row r="9503" spans="1:3" x14ac:dyDescent="0.35">
      <c r="A9503" s="36">
        <v>45135</v>
      </c>
      <c r="B9503" s="37">
        <v>5.6481481481481487E-2</v>
      </c>
      <c r="C9503">
        <v>50.040999999999997</v>
      </c>
    </row>
    <row r="9504" spans="1:3" x14ac:dyDescent="0.35">
      <c r="A9504" s="36">
        <v>45135</v>
      </c>
      <c r="B9504" s="37">
        <v>5.649305555555556E-2</v>
      </c>
      <c r="C9504">
        <v>50.040999999999997</v>
      </c>
    </row>
    <row r="9505" spans="1:3" x14ac:dyDescent="0.35">
      <c r="A9505" s="36">
        <v>45135</v>
      </c>
      <c r="B9505" s="37">
        <v>5.6504629629629627E-2</v>
      </c>
      <c r="C9505">
        <v>50.042999999999999</v>
      </c>
    </row>
    <row r="9506" spans="1:3" x14ac:dyDescent="0.35">
      <c r="A9506" s="36">
        <v>45135</v>
      </c>
      <c r="B9506" s="37">
        <v>5.65162037037037E-2</v>
      </c>
      <c r="C9506">
        <v>50.042999999999999</v>
      </c>
    </row>
    <row r="9507" spans="1:3" x14ac:dyDescent="0.35">
      <c r="A9507" s="36">
        <v>45135</v>
      </c>
      <c r="B9507" s="37">
        <v>5.6527777777777781E-2</v>
      </c>
      <c r="C9507">
        <v>50.043999999999997</v>
      </c>
    </row>
    <row r="9508" spans="1:3" x14ac:dyDescent="0.35">
      <c r="A9508" s="36">
        <v>45135</v>
      </c>
      <c r="B9508" s="37">
        <v>5.6539351851851855E-2</v>
      </c>
      <c r="C9508">
        <v>50.045000000000002</v>
      </c>
    </row>
    <row r="9509" spans="1:3" x14ac:dyDescent="0.35">
      <c r="A9509" s="36">
        <v>45135</v>
      </c>
      <c r="B9509" s="37">
        <v>5.6550925925925921E-2</v>
      </c>
      <c r="C9509">
        <v>50.045000000000002</v>
      </c>
    </row>
    <row r="9510" spans="1:3" x14ac:dyDescent="0.35">
      <c r="A9510" s="36">
        <v>45135</v>
      </c>
      <c r="B9510" s="37">
        <v>5.6562499999999995E-2</v>
      </c>
      <c r="C9510">
        <v>50.045000000000002</v>
      </c>
    </row>
    <row r="9511" spans="1:3" x14ac:dyDescent="0.35">
      <c r="A9511" s="36">
        <v>45135</v>
      </c>
      <c r="B9511" s="37">
        <v>5.6574074074074075E-2</v>
      </c>
      <c r="C9511">
        <v>50.043999999999997</v>
      </c>
    </row>
    <row r="9512" spans="1:3" x14ac:dyDescent="0.35">
      <c r="A9512" s="36">
        <v>45135</v>
      </c>
      <c r="B9512" s="37">
        <v>5.6585648148148149E-2</v>
      </c>
      <c r="C9512">
        <v>50.045999999999999</v>
      </c>
    </row>
    <row r="9513" spans="1:3" x14ac:dyDescent="0.35">
      <c r="A9513" s="36">
        <v>45135</v>
      </c>
      <c r="B9513" s="37">
        <v>5.6597222222222222E-2</v>
      </c>
      <c r="C9513">
        <v>50.046999999999997</v>
      </c>
    </row>
    <row r="9514" spans="1:3" x14ac:dyDescent="0.35">
      <c r="A9514" s="36">
        <v>45135</v>
      </c>
      <c r="B9514" s="37">
        <v>5.6608796296296303E-2</v>
      </c>
      <c r="C9514">
        <v>50.045999999999999</v>
      </c>
    </row>
    <row r="9515" spans="1:3" x14ac:dyDescent="0.35">
      <c r="A9515" s="36">
        <v>45135</v>
      </c>
      <c r="B9515" s="37">
        <v>5.6620370370370376E-2</v>
      </c>
      <c r="C9515">
        <v>50.045999999999999</v>
      </c>
    </row>
    <row r="9516" spans="1:3" x14ac:dyDescent="0.35">
      <c r="A9516" s="36">
        <v>45135</v>
      </c>
      <c r="B9516" s="37">
        <v>5.6631944444444443E-2</v>
      </c>
      <c r="C9516">
        <v>50.045000000000002</v>
      </c>
    </row>
    <row r="9517" spans="1:3" x14ac:dyDescent="0.35">
      <c r="A9517" s="36">
        <v>45135</v>
      </c>
      <c r="B9517" s="37">
        <v>5.6643518518518517E-2</v>
      </c>
      <c r="C9517">
        <v>50.043999999999997</v>
      </c>
    </row>
    <row r="9518" spans="1:3" x14ac:dyDescent="0.35">
      <c r="A9518" s="36">
        <v>45135</v>
      </c>
      <c r="B9518" s="37">
        <v>5.6655092592592597E-2</v>
      </c>
      <c r="C9518">
        <v>50.042999999999999</v>
      </c>
    </row>
    <row r="9519" spans="1:3" x14ac:dyDescent="0.35">
      <c r="A9519" s="36">
        <v>45135</v>
      </c>
      <c r="B9519" s="37">
        <v>5.6666666666666671E-2</v>
      </c>
      <c r="C9519">
        <v>50.043999999999997</v>
      </c>
    </row>
    <row r="9520" spans="1:3" x14ac:dyDescent="0.35">
      <c r="A9520" s="36">
        <v>45135</v>
      </c>
      <c r="B9520" s="37">
        <v>5.6678240740740737E-2</v>
      </c>
      <c r="C9520">
        <v>50.045000000000002</v>
      </c>
    </row>
    <row r="9521" spans="1:3" x14ac:dyDescent="0.35">
      <c r="A9521" s="36">
        <v>45135</v>
      </c>
      <c r="B9521" s="37">
        <v>5.6689814814814811E-2</v>
      </c>
      <c r="C9521">
        <v>50.045999999999999</v>
      </c>
    </row>
    <row r="9522" spans="1:3" x14ac:dyDescent="0.35">
      <c r="A9522" s="36">
        <v>45135</v>
      </c>
      <c r="B9522" s="37">
        <v>5.6701388888888891E-2</v>
      </c>
      <c r="C9522">
        <v>50.045000000000002</v>
      </c>
    </row>
    <row r="9523" spans="1:3" x14ac:dyDescent="0.35">
      <c r="A9523" s="36">
        <v>45135</v>
      </c>
      <c r="B9523" s="37">
        <v>5.6712962962962965E-2</v>
      </c>
      <c r="C9523">
        <v>50.045999999999999</v>
      </c>
    </row>
    <row r="9524" spans="1:3" x14ac:dyDescent="0.35">
      <c r="A9524" s="36">
        <v>45135</v>
      </c>
      <c r="B9524" s="37">
        <v>5.6724537037037039E-2</v>
      </c>
      <c r="C9524">
        <v>50.045999999999999</v>
      </c>
    </row>
    <row r="9525" spans="1:3" x14ac:dyDescent="0.35">
      <c r="A9525" s="36">
        <v>45135</v>
      </c>
      <c r="B9525" s="37">
        <v>5.6736111111111105E-2</v>
      </c>
      <c r="C9525">
        <v>50.046999999999997</v>
      </c>
    </row>
    <row r="9526" spans="1:3" x14ac:dyDescent="0.35">
      <c r="A9526" s="36">
        <v>45135</v>
      </c>
      <c r="B9526" s="37">
        <v>5.6747685185185186E-2</v>
      </c>
      <c r="C9526">
        <v>50.045999999999999</v>
      </c>
    </row>
    <row r="9527" spans="1:3" x14ac:dyDescent="0.35">
      <c r="A9527" s="36">
        <v>45135</v>
      </c>
      <c r="B9527" s="37">
        <v>5.6759259259259259E-2</v>
      </c>
      <c r="C9527">
        <v>50.045999999999999</v>
      </c>
    </row>
    <row r="9528" spans="1:3" x14ac:dyDescent="0.35">
      <c r="A9528" s="36">
        <v>45135</v>
      </c>
      <c r="B9528" s="37">
        <v>5.6770833333333333E-2</v>
      </c>
      <c r="C9528">
        <v>50.046999999999997</v>
      </c>
    </row>
    <row r="9529" spans="1:3" x14ac:dyDescent="0.35">
      <c r="A9529" s="36">
        <v>45135</v>
      </c>
      <c r="B9529" s="37">
        <v>5.67824074074074E-2</v>
      </c>
      <c r="C9529">
        <v>50.045999999999999</v>
      </c>
    </row>
    <row r="9530" spans="1:3" x14ac:dyDescent="0.35">
      <c r="A9530" s="36">
        <v>45135</v>
      </c>
      <c r="B9530" s="37">
        <v>5.679398148148148E-2</v>
      </c>
      <c r="C9530">
        <v>50.045999999999999</v>
      </c>
    </row>
    <row r="9531" spans="1:3" x14ac:dyDescent="0.35">
      <c r="A9531" s="36">
        <v>45135</v>
      </c>
      <c r="B9531" s="37">
        <v>5.6805555555555554E-2</v>
      </c>
      <c r="C9531">
        <v>50.048000000000002</v>
      </c>
    </row>
    <row r="9532" spans="1:3" x14ac:dyDescent="0.35">
      <c r="A9532" s="36">
        <v>45135</v>
      </c>
      <c r="B9532" s="37">
        <v>5.6817129629629627E-2</v>
      </c>
      <c r="C9532">
        <v>50.048999999999999</v>
      </c>
    </row>
    <row r="9533" spans="1:3" x14ac:dyDescent="0.35">
      <c r="A9533" s="36">
        <v>45135</v>
      </c>
      <c r="B9533" s="37">
        <v>5.6828703703703708E-2</v>
      </c>
      <c r="C9533">
        <v>50.05</v>
      </c>
    </row>
    <row r="9534" spans="1:3" x14ac:dyDescent="0.35">
      <c r="A9534" s="36">
        <v>45135</v>
      </c>
      <c r="B9534" s="37">
        <v>5.6840277777777781E-2</v>
      </c>
      <c r="C9534">
        <v>50.05</v>
      </c>
    </row>
    <row r="9535" spans="1:3" x14ac:dyDescent="0.35">
      <c r="A9535" s="36">
        <v>45135</v>
      </c>
      <c r="B9535" s="37">
        <v>5.6851851851851855E-2</v>
      </c>
      <c r="C9535">
        <v>50.05</v>
      </c>
    </row>
    <row r="9536" spans="1:3" x14ac:dyDescent="0.35">
      <c r="A9536" s="36">
        <v>45135</v>
      </c>
      <c r="B9536" s="37">
        <v>5.6863425925925921E-2</v>
      </c>
      <c r="C9536">
        <v>50.051000000000002</v>
      </c>
    </row>
    <row r="9537" spans="1:3" x14ac:dyDescent="0.35">
      <c r="A9537" s="36">
        <v>45135</v>
      </c>
      <c r="B9537" s="37">
        <v>5.6875000000000002E-2</v>
      </c>
      <c r="C9537">
        <v>50.05</v>
      </c>
    </row>
    <row r="9538" spans="1:3" x14ac:dyDescent="0.35">
      <c r="A9538" s="36">
        <v>45135</v>
      </c>
      <c r="B9538" s="37">
        <v>5.6886574074074076E-2</v>
      </c>
      <c r="C9538">
        <v>50.05</v>
      </c>
    </row>
    <row r="9539" spans="1:3" x14ac:dyDescent="0.35">
      <c r="A9539" s="36">
        <v>45135</v>
      </c>
      <c r="B9539" s="37">
        <v>5.6898148148148149E-2</v>
      </c>
      <c r="C9539">
        <v>50.051000000000002</v>
      </c>
    </row>
    <row r="9540" spans="1:3" x14ac:dyDescent="0.35">
      <c r="A9540" s="36">
        <v>45135</v>
      </c>
      <c r="B9540" s="37">
        <v>5.6909722222222216E-2</v>
      </c>
      <c r="C9540">
        <v>50.051000000000002</v>
      </c>
    </row>
    <row r="9541" spans="1:3" x14ac:dyDescent="0.35">
      <c r="A9541" s="36">
        <v>45135</v>
      </c>
      <c r="B9541" s="37">
        <v>5.6921296296296296E-2</v>
      </c>
      <c r="C9541">
        <v>50.051000000000002</v>
      </c>
    </row>
    <row r="9542" spans="1:3" x14ac:dyDescent="0.35">
      <c r="A9542" s="36">
        <v>45135</v>
      </c>
      <c r="B9542" s="37">
        <v>5.693287037037037E-2</v>
      </c>
      <c r="C9542">
        <v>50.05</v>
      </c>
    </row>
    <row r="9543" spans="1:3" x14ac:dyDescent="0.35">
      <c r="A9543" s="36">
        <v>45135</v>
      </c>
      <c r="B9543" s="37">
        <v>5.6944444444444443E-2</v>
      </c>
      <c r="C9543">
        <v>50.05</v>
      </c>
    </row>
    <row r="9544" spans="1:3" x14ac:dyDescent="0.35">
      <c r="A9544" s="36">
        <v>45135</v>
      </c>
      <c r="B9544" s="37">
        <v>5.6956018518518524E-2</v>
      </c>
      <c r="C9544">
        <v>50.048999999999999</v>
      </c>
    </row>
    <row r="9545" spans="1:3" x14ac:dyDescent="0.35">
      <c r="A9545" s="36">
        <v>45135</v>
      </c>
      <c r="B9545" s="37">
        <v>5.6967592592592597E-2</v>
      </c>
      <c r="C9545">
        <v>50.046999999999997</v>
      </c>
    </row>
    <row r="9546" spans="1:3" x14ac:dyDescent="0.35">
      <c r="A9546" s="36">
        <v>45135</v>
      </c>
      <c r="B9546" s="37">
        <v>5.6979166666666664E-2</v>
      </c>
      <c r="C9546">
        <v>50.045999999999999</v>
      </c>
    </row>
    <row r="9547" spans="1:3" x14ac:dyDescent="0.35">
      <c r="A9547" s="36">
        <v>45135</v>
      </c>
      <c r="B9547" s="37">
        <v>5.6990740740740738E-2</v>
      </c>
      <c r="C9547">
        <v>50.045000000000002</v>
      </c>
    </row>
    <row r="9548" spans="1:3" x14ac:dyDescent="0.35">
      <c r="A9548" s="36">
        <v>45135</v>
      </c>
      <c r="B9548" s="37">
        <v>5.7002314814814818E-2</v>
      </c>
      <c r="C9548">
        <v>50.043999999999997</v>
      </c>
    </row>
    <row r="9549" spans="1:3" x14ac:dyDescent="0.35">
      <c r="A9549" s="36">
        <v>45135</v>
      </c>
      <c r="B9549" s="37">
        <v>5.7013888888888892E-2</v>
      </c>
      <c r="C9549">
        <v>50.043999999999997</v>
      </c>
    </row>
    <row r="9550" spans="1:3" x14ac:dyDescent="0.35">
      <c r="A9550" s="36">
        <v>45135</v>
      </c>
      <c r="B9550" s="37">
        <v>5.7025462962962958E-2</v>
      </c>
      <c r="C9550">
        <v>50.042999999999999</v>
      </c>
    </row>
    <row r="9551" spans="1:3" x14ac:dyDescent="0.35">
      <c r="A9551" s="36">
        <v>45135</v>
      </c>
      <c r="B9551" s="37">
        <v>5.7037037037037032E-2</v>
      </c>
      <c r="C9551">
        <v>50.042000000000002</v>
      </c>
    </row>
    <row r="9552" spans="1:3" x14ac:dyDescent="0.35">
      <c r="A9552" s="36">
        <v>45135</v>
      </c>
      <c r="B9552" s="37">
        <v>5.7048611111111112E-2</v>
      </c>
      <c r="C9552">
        <v>50.042999999999999</v>
      </c>
    </row>
    <row r="9553" spans="1:3" x14ac:dyDescent="0.35">
      <c r="A9553" s="36">
        <v>45135</v>
      </c>
      <c r="B9553" s="37">
        <v>5.7060185185185186E-2</v>
      </c>
      <c r="C9553">
        <v>50.042999999999999</v>
      </c>
    </row>
    <row r="9554" spans="1:3" x14ac:dyDescent="0.35">
      <c r="A9554" s="36">
        <v>45135</v>
      </c>
      <c r="B9554" s="37">
        <v>5.707175925925926E-2</v>
      </c>
      <c r="C9554">
        <v>50.043999999999997</v>
      </c>
    </row>
    <row r="9555" spans="1:3" x14ac:dyDescent="0.35">
      <c r="A9555" s="36">
        <v>45135</v>
      </c>
      <c r="B9555" s="37">
        <v>5.708333333333334E-2</v>
      </c>
      <c r="C9555">
        <v>50.045000000000002</v>
      </c>
    </row>
    <row r="9556" spans="1:3" x14ac:dyDescent="0.35">
      <c r="A9556" s="36">
        <v>45135</v>
      </c>
      <c r="B9556" s="37">
        <v>5.7094907407407407E-2</v>
      </c>
      <c r="C9556">
        <v>50.045000000000002</v>
      </c>
    </row>
    <row r="9557" spans="1:3" x14ac:dyDescent="0.35">
      <c r="A9557" s="36">
        <v>45135</v>
      </c>
      <c r="B9557" s="37">
        <v>5.710648148148148E-2</v>
      </c>
      <c r="C9557">
        <v>50.045000000000002</v>
      </c>
    </row>
    <row r="9558" spans="1:3" x14ac:dyDescent="0.35">
      <c r="A9558" s="36">
        <v>45135</v>
      </c>
      <c r="B9558" s="37">
        <v>5.7118055555555554E-2</v>
      </c>
      <c r="C9558">
        <v>50.046999999999997</v>
      </c>
    </row>
    <row r="9559" spans="1:3" x14ac:dyDescent="0.35">
      <c r="A9559" s="36">
        <v>45135</v>
      </c>
      <c r="B9559" s="37">
        <v>5.7129629629629634E-2</v>
      </c>
      <c r="C9559">
        <v>50.046999999999997</v>
      </c>
    </row>
    <row r="9560" spans="1:3" x14ac:dyDescent="0.35">
      <c r="A9560" s="36">
        <v>45135</v>
      </c>
      <c r="B9560" s="37">
        <v>5.7141203703703708E-2</v>
      </c>
      <c r="C9560">
        <v>50.045999999999999</v>
      </c>
    </row>
    <row r="9561" spans="1:3" x14ac:dyDescent="0.35">
      <c r="A9561" s="36">
        <v>45135</v>
      </c>
      <c r="B9561" s="37">
        <v>5.7152777777777775E-2</v>
      </c>
      <c r="C9561">
        <v>50.045000000000002</v>
      </c>
    </row>
    <row r="9562" spans="1:3" x14ac:dyDescent="0.35">
      <c r="A9562" s="36">
        <v>45135</v>
      </c>
      <c r="B9562" s="37">
        <v>5.7164351851851848E-2</v>
      </c>
      <c r="C9562">
        <v>50.045999999999999</v>
      </c>
    </row>
    <row r="9563" spans="1:3" x14ac:dyDescent="0.35">
      <c r="A9563" s="36">
        <v>45135</v>
      </c>
      <c r="B9563" s="37">
        <v>5.7175925925925929E-2</v>
      </c>
      <c r="C9563">
        <v>50.048000000000002</v>
      </c>
    </row>
    <row r="9564" spans="1:3" x14ac:dyDescent="0.35">
      <c r="A9564" s="36">
        <v>45135</v>
      </c>
      <c r="B9564" s="37">
        <v>5.7187500000000002E-2</v>
      </c>
      <c r="C9564">
        <v>50.045999999999999</v>
      </c>
    </row>
    <row r="9565" spans="1:3" x14ac:dyDescent="0.35">
      <c r="A9565" s="36">
        <v>45135</v>
      </c>
      <c r="B9565" s="37">
        <v>5.7199074074074076E-2</v>
      </c>
      <c r="C9565">
        <v>50.045999999999999</v>
      </c>
    </row>
    <row r="9566" spans="1:3" x14ac:dyDescent="0.35">
      <c r="A9566" s="36">
        <v>45135</v>
      </c>
      <c r="B9566" s="37">
        <v>5.7210648148148142E-2</v>
      </c>
      <c r="C9566">
        <v>50.048999999999999</v>
      </c>
    </row>
    <row r="9567" spans="1:3" x14ac:dyDescent="0.35">
      <c r="A9567" s="36">
        <v>45135</v>
      </c>
      <c r="B9567" s="37">
        <v>5.7222222222222223E-2</v>
      </c>
      <c r="C9567">
        <v>50.05</v>
      </c>
    </row>
    <row r="9568" spans="1:3" x14ac:dyDescent="0.35">
      <c r="A9568" s="36">
        <v>45135</v>
      </c>
      <c r="B9568" s="37">
        <v>5.7233796296296297E-2</v>
      </c>
      <c r="C9568">
        <v>50.05</v>
      </c>
    </row>
    <row r="9569" spans="1:3" x14ac:dyDescent="0.35">
      <c r="A9569" s="36">
        <v>45135</v>
      </c>
      <c r="B9569" s="37">
        <v>5.724537037037037E-2</v>
      </c>
      <c r="C9569">
        <v>50.048999999999999</v>
      </c>
    </row>
    <row r="9570" spans="1:3" x14ac:dyDescent="0.35">
      <c r="A9570" s="36">
        <v>45135</v>
      </c>
      <c r="B9570" s="37">
        <v>5.7256944444444437E-2</v>
      </c>
      <c r="C9570">
        <v>50.051000000000002</v>
      </c>
    </row>
    <row r="9571" spans="1:3" x14ac:dyDescent="0.35">
      <c r="A9571" s="36">
        <v>45135</v>
      </c>
      <c r="B9571" s="37">
        <v>5.7268518518518517E-2</v>
      </c>
      <c r="C9571">
        <v>50.052</v>
      </c>
    </row>
    <row r="9572" spans="1:3" x14ac:dyDescent="0.35">
      <c r="A9572" s="36">
        <v>45135</v>
      </c>
      <c r="B9572" s="37">
        <v>5.7280092592592591E-2</v>
      </c>
      <c r="C9572">
        <v>50.05</v>
      </c>
    </row>
    <row r="9573" spans="1:3" x14ac:dyDescent="0.35">
      <c r="A9573" s="36">
        <v>45135</v>
      </c>
      <c r="B9573" s="37">
        <v>5.7291666666666664E-2</v>
      </c>
      <c r="C9573">
        <v>50.046999999999997</v>
      </c>
    </row>
    <row r="9574" spans="1:3" x14ac:dyDescent="0.35">
      <c r="A9574" s="36">
        <v>45135</v>
      </c>
      <c r="B9574" s="37">
        <v>5.7303240740740745E-2</v>
      </c>
      <c r="C9574">
        <v>50.046999999999997</v>
      </c>
    </row>
    <row r="9575" spans="1:3" x14ac:dyDescent="0.35">
      <c r="A9575" s="36">
        <v>45135</v>
      </c>
      <c r="B9575" s="37">
        <v>5.7314814814814818E-2</v>
      </c>
      <c r="C9575">
        <v>50.046999999999997</v>
      </c>
    </row>
    <row r="9576" spans="1:3" x14ac:dyDescent="0.35">
      <c r="A9576" s="36">
        <v>45135</v>
      </c>
      <c r="B9576" s="37">
        <v>5.7326388888888892E-2</v>
      </c>
      <c r="C9576">
        <v>50.045000000000002</v>
      </c>
    </row>
    <row r="9577" spans="1:3" x14ac:dyDescent="0.35">
      <c r="A9577" s="36">
        <v>45135</v>
      </c>
      <c r="B9577" s="37">
        <v>5.7337962962962959E-2</v>
      </c>
      <c r="C9577">
        <v>50.046999999999997</v>
      </c>
    </row>
    <row r="9578" spans="1:3" x14ac:dyDescent="0.35">
      <c r="A9578" s="36">
        <v>45135</v>
      </c>
      <c r="B9578" s="37">
        <v>5.7349537037037039E-2</v>
      </c>
      <c r="C9578">
        <v>50.048000000000002</v>
      </c>
    </row>
    <row r="9579" spans="1:3" x14ac:dyDescent="0.35">
      <c r="A9579" s="36">
        <v>45135</v>
      </c>
      <c r="B9579" s="37">
        <v>5.7361111111111113E-2</v>
      </c>
      <c r="C9579">
        <v>50.048000000000002</v>
      </c>
    </row>
    <row r="9580" spans="1:3" x14ac:dyDescent="0.35">
      <c r="A9580" s="36">
        <v>45135</v>
      </c>
      <c r="B9580" s="37">
        <v>5.7372685185185186E-2</v>
      </c>
      <c r="C9580">
        <v>50.051000000000002</v>
      </c>
    </row>
    <row r="9581" spans="1:3" x14ac:dyDescent="0.35">
      <c r="A9581" s="36">
        <v>45135</v>
      </c>
      <c r="B9581" s="37">
        <v>5.7384259259259253E-2</v>
      </c>
      <c r="C9581">
        <v>50.052</v>
      </c>
    </row>
    <row r="9582" spans="1:3" x14ac:dyDescent="0.35">
      <c r="A9582" s="36">
        <v>45135</v>
      </c>
      <c r="B9582" s="37">
        <v>5.7395833333333333E-2</v>
      </c>
      <c r="C9582">
        <v>50.052999999999997</v>
      </c>
    </row>
    <row r="9583" spans="1:3" x14ac:dyDescent="0.35">
      <c r="A9583" s="36">
        <v>45135</v>
      </c>
      <c r="B9583" s="37">
        <v>5.7407407407407407E-2</v>
      </c>
      <c r="C9583">
        <v>50.052999999999997</v>
      </c>
    </row>
    <row r="9584" spans="1:3" x14ac:dyDescent="0.35">
      <c r="A9584" s="36">
        <v>45135</v>
      </c>
      <c r="B9584" s="37">
        <v>5.7418981481481481E-2</v>
      </c>
      <c r="C9584">
        <v>50.052</v>
      </c>
    </row>
    <row r="9585" spans="1:3" x14ac:dyDescent="0.35">
      <c r="A9585" s="36">
        <v>45135</v>
      </c>
      <c r="B9585" s="37">
        <v>5.7430555555555561E-2</v>
      </c>
      <c r="C9585">
        <v>50.051000000000002</v>
      </c>
    </row>
    <row r="9586" spans="1:3" x14ac:dyDescent="0.35">
      <c r="A9586" s="36">
        <v>45135</v>
      </c>
      <c r="B9586" s="37">
        <v>5.7442129629629628E-2</v>
      </c>
      <c r="C9586">
        <v>50.052</v>
      </c>
    </row>
    <row r="9587" spans="1:3" x14ac:dyDescent="0.35">
      <c r="A9587" s="36">
        <v>45135</v>
      </c>
      <c r="B9587" s="37">
        <v>5.7453703703703701E-2</v>
      </c>
      <c r="C9587">
        <v>50.05</v>
      </c>
    </row>
    <row r="9588" spans="1:3" x14ac:dyDescent="0.35">
      <c r="A9588" s="36">
        <v>45135</v>
      </c>
      <c r="B9588" s="37">
        <v>5.7465277777777775E-2</v>
      </c>
      <c r="C9588">
        <v>50.048999999999999</v>
      </c>
    </row>
    <row r="9589" spans="1:3" x14ac:dyDescent="0.35">
      <c r="A9589" s="36">
        <v>45135</v>
      </c>
      <c r="B9589" s="37">
        <v>5.7476851851851855E-2</v>
      </c>
      <c r="C9589">
        <v>50.051000000000002</v>
      </c>
    </row>
    <row r="9590" spans="1:3" x14ac:dyDescent="0.35">
      <c r="A9590" s="36">
        <v>45135</v>
      </c>
      <c r="B9590" s="37">
        <v>5.7488425925925929E-2</v>
      </c>
      <c r="C9590">
        <v>50.052</v>
      </c>
    </row>
    <row r="9591" spans="1:3" x14ac:dyDescent="0.35">
      <c r="A9591" s="36">
        <v>45135</v>
      </c>
      <c r="B9591" s="37">
        <v>5.7499999999999996E-2</v>
      </c>
      <c r="C9591">
        <v>50.051000000000002</v>
      </c>
    </row>
    <row r="9592" spans="1:3" x14ac:dyDescent="0.35">
      <c r="A9592" s="36">
        <v>45135</v>
      </c>
      <c r="B9592" s="37">
        <v>5.7511574074074069E-2</v>
      </c>
      <c r="C9592">
        <v>50.051000000000002</v>
      </c>
    </row>
    <row r="9593" spans="1:3" x14ac:dyDescent="0.35">
      <c r="A9593" s="36">
        <v>45135</v>
      </c>
      <c r="B9593" s="37">
        <v>5.752314814814815E-2</v>
      </c>
      <c r="C9593">
        <v>50.052</v>
      </c>
    </row>
    <row r="9594" spans="1:3" x14ac:dyDescent="0.35">
      <c r="A9594" s="36">
        <v>45135</v>
      </c>
      <c r="B9594" s="37">
        <v>5.7534722222222223E-2</v>
      </c>
      <c r="C9594">
        <v>50.052</v>
      </c>
    </row>
    <row r="9595" spans="1:3" x14ac:dyDescent="0.35">
      <c r="A9595" s="36">
        <v>45135</v>
      </c>
      <c r="B9595" s="37">
        <v>5.7546296296296297E-2</v>
      </c>
      <c r="C9595">
        <v>50.052999999999997</v>
      </c>
    </row>
    <row r="9596" spans="1:3" x14ac:dyDescent="0.35">
      <c r="A9596" s="36">
        <v>45135</v>
      </c>
      <c r="B9596" s="37">
        <v>5.7557870370370377E-2</v>
      </c>
      <c r="C9596">
        <v>50.052999999999997</v>
      </c>
    </row>
    <row r="9597" spans="1:3" x14ac:dyDescent="0.35">
      <c r="A9597" s="36">
        <v>45135</v>
      </c>
      <c r="B9597" s="37">
        <v>5.7569444444444444E-2</v>
      </c>
      <c r="C9597">
        <v>50.054000000000002</v>
      </c>
    </row>
    <row r="9598" spans="1:3" x14ac:dyDescent="0.35">
      <c r="A9598" s="36">
        <v>45135</v>
      </c>
      <c r="B9598" s="37">
        <v>5.7581018518518517E-2</v>
      </c>
      <c r="C9598">
        <v>50.055999999999997</v>
      </c>
    </row>
    <row r="9599" spans="1:3" x14ac:dyDescent="0.35">
      <c r="A9599" s="36">
        <v>45135</v>
      </c>
      <c r="B9599" s="37">
        <v>5.7592592592592591E-2</v>
      </c>
      <c r="C9599">
        <v>50.058</v>
      </c>
    </row>
    <row r="9600" spans="1:3" x14ac:dyDescent="0.35">
      <c r="A9600" s="36">
        <v>45135</v>
      </c>
      <c r="B9600" s="37">
        <v>5.7604166666666672E-2</v>
      </c>
      <c r="C9600">
        <v>50.057000000000002</v>
      </c>
    </row>
    <row r="9601" spans="1:3" x14ac:dyDescent="0.35">
      <c r="A9601" s="36">
        <v>45135</v>
      </c>
      <c r="B9601" s="37">
        <v>5.7615740740740738E-2</v>
      </c>
      <c r="C9601">
        <v>50.057000000000002</v>
      </c>
    </row>
    <row r="9602" spans="1:3" x14ac:dyDescent="0.35">
      <c r="A9602" s="36">
        <v>45135</v>
      </c>
      <c r="B9602" s="37">
        <v>5.7627314814814812E-2</v>
      </c>
      <c r="C9602">
        <v>50.057000000000002</v>
      </c>
    </row>
    <row r="9603" spans="1:3" x14ac:dyDescent="0.35">
      <c r="A9603" s="36">
        <v>45135</v>
      </c>
      <c r="B9603" s="37">
        <v>5.7638888888888885E-2</v>
      </c>
      <c r="C9603">
        <v>50.058</v>
      </c>
    </row>
    <row r="9604" spans="1:3" x14ac:dyDescent="0.35">
      <c r="A9604" s="36">
        <v>45135</v>
      </c>
      <c r="B9604" s="37">
        <v>5.7650462962962966E-2</v>
      </c>
      <c r="C9604">
        <v>50.058</v>
      </c>
    </row>
    <row r="9605" spans="1:3" x14ac:dyDescent="0.35">
      <c r="A9605" s="36">
        <v>45135</v>
      </c>
      <c r="B9605" s="37">
        <v>5.7662037037037039E-2</v>
      </c>
      <c r="C9605">
        <v>50.058</v>
      </c>
    </row>
    <row r="9606" spans="1:3" x14ac:dyDescent="0.35">
      <c r="A9606" s="36">
        <v>45135</v>
      </c>
      <c r="B9606" s="37">
        <v>5.7673611111111113E-2</v>
      </c>
      <c r="C9606">
        <v>50.058999999999997</v>
      </c>
    </row>
    <row r="9607" spans="1:3" x14ac:dyDescent="0.35">
      <c r="A9607" s="36">
        <v>45135</v>
      </c>
      <c r="B9607" s="37">
        <v>5.768518518518518E-2</v>
      </c>
      <c r="C9607">
        <v>50.055999999999997</v>
      </c>
    </row>
    <row r="9608" spans="1:3" x14ac:dyDescent="0.35">
      <c r="A9608" s="36">
        <v>45135</v>
      </c>
      <c r="B9608" s="37">
        <v>5.769675925925926E-2</v>
      </c>
      <c r="C9608">
        <v>50.057000000000002</v>
      </c>
    </row>
    <row r="9609" spans="1:3" x14ac:dyDescent="0.35">
      <c r="A9609" s="36">
        <v>45135</v>
      </c>
      <c r="B9609" s="37">
        <v>5.7708333333333334E-2</v>
      </c>
      <c r="C9609">
        <v>50.057000000000002</v>
      </c>
    </row>
    <row r="9610" spans="1:3" x14ac:dyDescent="0.35">
      <c r="A9610" s="36">
        <v>45135</v>
      </c>
      <c r="B9610" s="37">
        <v>5.7719907407407407E-2</v>
      </c>
      <c r="C9610">
        <v>50.058999999999997</v>
      </c>
    </row>
    <row r="9611" spans="1:3" x14ac:dyDescent="0.35">
      <c r="A9611" s="36">
        <v>45135</v>
      </c>
      <c r="B9611" s="37">
        <v>5.7731481481481474E-2</v>
      </c>
      <c r="C9611">
        <v>50.058</v>
      </c>
    </row>
    <row r="9612" spans="1:3" x14ac:dyDescent="0.35">
      <c r="A9612" s="36">
        <v>45135</v>
      </c>
      <c r="B9612" s="37">
        <v>5.7743055555555554E-2</v>
      </c>
      <c r="C9612">
        <v>50.058</v>
      </c>
    </row>
    <row r="9613" spans="1:3" x14ac:dyDescent="0.35">
      <c r="A9613" s="36">
        <v>45135</v>
      </c>
      <c r="B9613" s="37">
        <v>5.7754629629629628E-2</v>
      </c>
      <c r="C9613">
        <v>50.058</v>
      </c>
    </row>
    <row r="9614" spans="1:3" x14ac:dyDescent="0.35">
      <c r="A9614" s="36">
        <v>45135</v>
      </c>
      <c r="B9614" s="37">
        <v>5.7766203703703702E-2</v>
      </c>
      <c r="C9614">
        <v>50.06</v>
      </c>
    </row>
    <row r="9615" spans="1:3" x14ac:dyDescent="0.35">
      <c r="A9615" s="36">
        <v>45135</v>
      </c>
      <c r="B9615" s="37">
        <v>5.7777777777777782E-2</v>
      </c>
      <c r="C9615">
        <v>50.057000000000002</v>
      </c>
    </row>
    <row r="9616" spans="1:3" x14ac:dyDescent="0.35">
      <c r="A9616" s="36">
        <v>45135</v>
      </c>
      <c r="B9616" s="37">
        <v>5.7789351851851856E-2</v>
      </c>
      <c r="C9616">
        <v>50.058999999999997</v>
      </c>
    </row>
    <row r="9617" spans="1:3" x14ac:dyDescent="0.35">
      <c r="A9617" s="36">
        <v>45135</v>
      </c>
      <c r="B9617" s="37">
        <v>5.7800925925925929E-2</v>
      </c>
      <c r="C9617">
        <v>50.06</v>
      </c>
    </row>
    <row r="9618" spans="1:3" x14ac:dyDescent="0.35">
      <c r="A9618" s="36">
        <v>45135</v>
      </c>
      <c r="B9618" s="37">
        <v>5.7812499999999996E-2</v>
      </c>
      <c r="C9618">
        <v>50.058999999999997</v>
      </c>
    </row>
    <row r="9619" spans="1:3" x14ac:dyDescent="0.35">
      <c r="A9619" s="36">
        <v>45135</v>
      </c>
      <c r="B9619" s="37">
        <v>5.7824074074074076E-2</v>
      </c>
      <c r="C9619">
        <v>50.061</v>
      </c>
    </row>
    <row r="9620" spans="1:3" x14ac:dyDescent="0.35">
      <c r="A9620" s="36">
        <v>45135</v>
      </c>
      <c r="B9620" s="37">
        <v>5.783564814814815E-2</v>
      </c>
      <c r="C9620">
        <v>50.063000000000002</v>
      </c>
    </row>
    <row r="9621" spans="1:3" x14ac:dyDescent="0.35">
      <c r="A9621" s="36">
        <v>45135</v>
      </c>
      <c r="B9621" s="37">
        <v>5.7847222222222223E-2</v>
      </c>
      <c r="C9621">
        <v>50.063000000000002</v>
      </c>
    </row>
    <row r="9622" spans="1:3" x14ac:dyDescent="0.35">
      <c r="A9622" s="36">
        <v>45135</v>
      </c>
      <c r="B9622" s="37">
        <v>5.785879629629629E-2</v>
      </c>
      <c r="C9622">
        <v>50.063000000000002</v>
      </c>
    </row>
    <row r="9623" spans="1:3" x14ac:dyDescent="0.35">
      <c r="A9623" s="36">
        <v>45135</v>
      </c>
      <c r="B9623" s="37">
        <v>5.7870370370370371E-2</v>
      </c>
      <c r="C9623">
        <v>50.063000000000002</v>
      </c>
    </row>
    <row r="9624" spans="1:3" x14ac:dyDescent="0.35">
      <c r="A9624" s="36">
        <v>45135</v>
      </c>
      <c r="B9624" s="37">
        <v>5.7881944444444444E-2</v>
      </c>
      <c r="C9624">
        <v>50.063000000000002</v>
      </c>
    </row>
    <row r="9625" spans="1:3" x14ac:dyDescent="0.35">
      <c r="A9625" s="36">
        <v>45135</v>
      </c>
      <c r="B9625" s="37">
        <v>5.7893518518518518E-2</v>
      </c>
      <c r="C9625">
        <v>50.064999999999998</v>
      </c>
    </row>
    <row r="9626" spans="1:3" x14ac:dyDescent="0.35">
      <c r="A9626" s="36">
        <v>45135</v>
      </c>
      <c r="B9626" s="37">
        <v>5.7905092592592598E-2</v>
      </c>
      <c r="C9626">
        <v>50.066000000000003</v>
      </c>
    </row>
    <row r="9627" spans="1:3" x14ac:dyDescent="0.35">
      <c r="A9627" s="36">
        <v>45135</v>
      </c>
      <c r="B9627" s="37">
        <v>5.7916666666666665E-2</v>
      </c>
      <c r="C9627">
        <v>50.063000000000002</v>
      </c>
    </row>
    <row r="9628" spans="1:3" x14ac:dyDescent="0.35">
      <c r="A9628" s="36">
        <v>45135</v>
      </c>
      <c r="B9628" s="37">
        <v>5.7928240740740738E-2</v>
      </c>
      <c r="C9628">
        <v>50.066000000000003</v>
      </c>
    </row>
    <row r="9629" spans="1:3" x14ac:dyDescent="0.35">
      <c r="A9629" s="36">
        <v>45135</v>
      </c>
      <c r="B9629" s="37">
        <v>5.7939814814814812E-2</v>
      </c>
      <c r="C9629">
        <v>50.066000000000003</v>
      </c>
    </row>
    <row r="9630" spans="1:3" x14ac:dyDescent="0.35">
      <c r="A9630" s="36">
        <v>45135</v>
      </c>
      <c r="B9630" s="37">
        <v>5.7951388888888893E-2</v>
      </c>
      <c r="C9630">
        <v>50.064</v>
      </c>
    </row>
    <row r="9631" spans="1:3" x14ac:dyDescent="0.35">
      <c r="A9631" s="36">
        <v>45135</v>
      </c>
      <c r="B9631" s="37">
        <v>5.7962962962962959E-2</v>
      </c>
      <c r="C9631">
        <v>50.061999999999998</v>
      </c>
    </row>
    <row r="9632" spans="1:3" x14ac:dyDescent="0.35">
      <c r="A9632" s="36">
        <v>45135</v>
      </c>
      <c r="B9632" s="37">
        <v>5.7974537037037033E-2</v>
      </c>
      <c r="C9632">
        <v>50.063000000000002</v>
      </c>
    </row>
    <row r="9633" spans="1:3" x14ac:dyDescent="0.35">
      <c r="A9633" s="36">
        <v>45135</v>
      </c>
      <c r="B9633" s="37">
        <v>5.7986111111111106E-2</v>
      </c>
      <c r="C9633">
        <v>50.063000000000002</v>
      </c>
    </row>
    <row r="9634" spans="1:3" x14ac:dyDescent="0.35">
      <c r="A9634" s="36">
        <v>45135</v>
      </c>
      <c r="B9634" s="37">
        <v>5.7997685185185187E-2</v>
      </c>
      <c r="C9634">
        <v>50.061999999999998</v>
      </c>
    </row>
    <row r="9635" spans="1:3" x14ac:dyDescent="0.35">
      <c r="A9635" s="36">
        <v>45135</v>
      </c>
      <c r="B9635" s="37">
        <v>5.800925925925926E-2</v>
      </c>
      <c r="C9635">
        <v>50.06</v>
      </c>
    </row>
    <row r="9636" spans="1:3" x14ac:dyDescent="0.35">
      <c r="A9636" s="36">
        <v>45135</v>
      </c>
      <c r="B9636" s="37">
        <v>5.8020833333333334E-2</v>
      </c>
      <c r="C9636">
        <v>50.06</v>
      </c>
    </row>
    <row r="9637" spans="1:3" x14ac:dyDescent="0.35">
      <c r="A9637" s="36">
        <v>45135</v>
      </c>
      <c r="B9637" s="37">
        <v>5.8032407407407414E-2</v>
      </c>
      <c r="C9637">
        <v>50.06</v>
      </c>
    </row>
    <row r="9638" spans="1:3" x14ac:dyDescent="0.35">
      <c r="A9638" s="36">
        <v>45135</v>
      </c>
      <c r="B9638" s="37">
        <v>5.8043981481481481E-2</v>
      </c>
      <c r="C9638">
        <v>50.058999999999997</v>
      </c>
    </row>
    <row r="9639" spans="1:3" x14ac:dyDescent="0.35">
      <c r="A9639" s="36">
        <v>45135</v>
      </c>
      <c r="B9639" s="37">
        <v>5.8055555555555555E-2</v>
      </c>
      <c r="C9639">
        <v>50.058999999999997</v>
      </c>
    </row>
    <row r="9640" spans="1:3" x14ac:dyDescent="0.35">
      <c r="A9640" s="36">
        <v>45135</v>
      </c>
      <c r="B9640" s="37">
        <v>5.8067129629629628E-2</v>
      </c>
      <c r="C9640">
        <v>50.06</v>
      </c>
    </row>
    <row r="9641" spans="1:3" x14ac:dyDescent="0.35">
      <c r="A9641" s="36">
        <v>45135</v>
      </c>
      <c r="B9641" s="37">
        <v>5.8078703703703709E-2</v>
      </c>
      <c r="C9641">
        <v>50.058999999999997</v>
      </c>
    </row>
    <row r="9642" spans="1:3" x14ac:dyDescent="0.35">
      <c r="A9642" s="36">
        <v>45135</v>
      </c>
      <c r="B9642" s="37">
        <v>5.8090277777777775E-2</v>
      </c>
      <c r="C9642">
        <v>50.058</v>
      </c>
    </row>
    <row r="9643" spans="1:3" x14ac:dyDescent="0.35">
      <c r="A9643" s="36">
        <v>45135</v>
      </c>
      <c r="B9643" s="37">
        <v>5.8101851851851849E-2</v>
      </c>
      <c r="C9643">
        <v>50.058</v>
      </c>
    </row>
    <row r="9644" spans="1:3" x14ac:dyDescent="0.35">
      <c r="A9644" s="36">
        <v>45135</v>
      </c>
      <c r="B9644" s="37">
        <v>5.8113425925925923E-2</v>
      </c>
      <c r="C9644">
        <v>50.06</v>
      </c>
    </row>
    <row r="9645" spans="1:3" x14ac:dyDescent="0.35">
      <c r="A9645" s="36">
        <v>45135</v>
      </c>
      <c r="B9645" s="37">
        <v>5.8125000000000003E-2</v>
      </c>
      <c r="C9645">
        <v>50.06</v>
      </c>
    </row>
    <row r="9646" spans="1:3" x14ac:dyDescent="0.35">
      <c r="A9646" s="36">
        <v>45135</v>
      </c>
      <c r="B9646" s="37">
        <v>5.8136574074074077E-2</v>
      </c>
      <c r="C9646">
        <v>50.06</v>
      </c>
    </row>
    <row r="9647" spans="1:3" x14ac:dyDescent="0.35">
      <c r="A9647" s="36">
        <v>45135</v>
      </c>
      <c r="B9647" s="37">
        <v>5.814814814814815E-2</v>
      </c>
      <c r="C9647">
        <v>50.061</v>
      </c>
    </row>
    <row r="9648" spans="1:3" x14ac:dyDescent="0.35">
      <c r="A9648" s="36">
        <v>45135</v>
      </c>
      <c r="B9648" s="37">
        <v>5.8159722222222217E-2</v>
      </c>
      <c r="C9648">
        <v>50.061999999999998</v>
      </c>
    </row>
    <row r="9649" spans="1:3" x14ac:dyDescent="0.35">
      <c r="A9649" s="36">
        <v>45135</v>
      </c>
      <c r="B9649" s="37">
        <v>5.8171296296296297E-2</v>
      </c>
      <c r="C9649">
        <v>50.063000000000002</v>
      </c>
    </row>
    <row r="9650" spans="1:3" x14ac:dyDescent="0.35">
      <c r="A9650" s="36">
        <v>45135</v>
      </c>
      <c r="B9650" s="37">
        <v>5.8182870370370371E-2</v>
      </c>
      <c r="C9650">
        <v>50.064</v>
      </c>
    </row>
    <row r="9651" spans="1:3" x14ac:dyDescent="0.35">
      <c r="A9651" s="36">
        <v>45135</v>
      </c>
      <c r="B9651" s="37">
        <v>5.8194444444444444E-2</v>
      </c>
      <c r="C9651">
        <v>50.063000000000002</v>
      </c>
    </row>
    <row r="9652" spans="1:3" x14ac:dyDescent="0.35">
      <c r="A9652" s="36">
        <v>45135</v>
      </c>
      <c r="B9652" s="37">
        <v>5.8206018518518511E-2</v>
      </c>
      <c r="C9652">
        <v>50.066000000000003</v>
      </c>
    </row>
    <row r="9653" spans="1:3" x14ac:dyDescent="0.35">
      <c r="A9653" s="36">
        <v>45135</v>
      </c>
      <c r="B9653" s="37">
        <v>5.8217592592592592E-2</v>
      </c>
      <c r="C9653">
        <v>50.066000000000003</v>
      </c>
    </row>
    <row r="9654" spans="1:3" x14ac:dyDescent="0.35">
      <c r="A9654" s="36">
        <v>45135</v>
      </c>
      <c r="B9654" s="37">
        <v>5.8229166666666665E-2</v>
      </c>
      <c r="C9654">
        <v>50.064999999999998</v>
      </c>
    </row>
    <row r="9655" spans="1:3" x14ac:dyDescent="0.35">
      <c r="A9655" s="36">
        <v>45135</v>
      </c>
      <c r="B9655" s="37">
        <v>5.8240740740740739E-2</v>
      </c>
      <c r="C9655">
        <v>50.064999999999998</v>
      </c>
    </row>
    <row r="9656" spans="1:3" x14ac:dyDescent="0.35">
      <c r="A9656" s="36">
        <v>45135</v>
      </c>
      <c r="B9656" s="37">
        <v>5.8252314814814819E-2</v>
      </c>
      <c r="C9656">
        <v>50.064999999999998</v>
      </c>
    </row>
    <row r="9657" spans="1:3" x14ac:dyDescent="0.35">
      <c r="A9657" s="36">
        <v>45135</v>
      </c>
      <c r="B9657" s="37">
        <v>5.8263888888888893E-2</v>
      </c>
      <c r="C9657">
        <v>50.064</v>
      </c>
    </row>
    <row r="9658" spans="1:3" x14ac:dyDescent="0.35">
      <c r="A9658" s="36">
        <v>45135</v>
      </c>
      <c r="B9658" s="37">
        <v>5.8275462962962966E-2</v>
      </c>
      <c r="C9658">
        <v>50.061999999999998</v>
      </c>
    </row>
    <row r="9659" spans="1:3" x14ac:dyDescent="0.35">
      <c r="A9659" s="36">
        <v>45135</v>
      </c>
      <c r="B9659" s="37">
        <v>5.8287037037037033E-2</v>
      </c>
      <c r="C9659">
        <v>50.061</v>
      </c>
    </row>
    <row r="9660" spans="1:3" x14ac:dyDescent="0.35">
      <c r="A9660" s="36">
        <v>45135</v>
      </c>
      <c r="B9660" s="37">
        <v>5.8298611111111114E-2</v>
      </c>
      <c r="C9660">
        <v>50.061</v>
      </c>
    </row>
    <row r="9661" spans="1:3" x14ac:dyDescent="0.35">
      <c r="A9661" s="36">
        <v>45135</v>
      </c>
      <c r="B9661" s="37">
        <v>5.8310185185185187E-2</v>
      </c>
      <c r="C9661">
        <v>50.058999999999997</v>
      </c>
    </row>
    <row r="9662" spans="1:3" x14ac:dyDescent="0.35">
      <c r="A9662" s="36">
        <v>45135</v>
      </c>
      <c r="B9662" s="37">
        <v>5.8321759259259261E-2</v>
      </c>
      <c r="C9662">
        <v>50.058999999999997</v>
      </c>
    </row>
    <row r="9663" spans="1:3" x14ac:dyDescent="0.35">
      <c r="A9663" s="36">
        <v>45135</v>
      </c>
      <c r="B9663" s="37">
        <v>5.8333333333333327E-2</v>
      </c>
      <c r="C9663">
        <v>50.058</v>
      </c>
    </row>
    <row r="9664" spans="1:3" x14ac:dyDescent="0.35">
      <c r="A9664" s="36">
        <v>45135</v>
      </c>
      <c r="B9664" s="37">
        <v>5.8344907407407408E-2</v>
      </c>
      <c r="C9664">
        <v>50.057000000000002</v>
      </c>
    </row>
    <row r="9665" spans="1:3" x14ac:dyDescent="0.35">
      <c r="A9665" s="36">
        <v>45135</v>
      </c>
      <c r="B9665" s="37">
        <v>5.8356481481481481E-2</v>
      </c>
      <c r="C9665">
        <v>50.055999999999997</v>
      </c>
    </row>
    <row r="9666" spans="1:3" x14ac:dyDescent="0.35">
      <c r="A9666" s="36">
        <v>45135</v>
      </c>
      <c r="B9666" s="37">
        <v>5.8368055555555555E-2</v>
      </c>
      <c r="C9666">
        <v>50.057000000000002</v>
      </c>
    </row>
    <row r="9667" spans="1:3" x14ac:dyDescent="0.35">
      <c r="A9667" s="36">
        <v>45135</v>
      </c>
      <c r="B9667" s="37">
        <v>5.8379629629629635E-2</v>
      </c>
      <c r="C9667">
        <v>50.057000000000002</v>
      </c>
    </row>
    <row r="9668" spans="1:3" x14ac:dyDescent="0.35">
      <c r="A9668" s="36">
        <v>45135</v>
      </c>
      <c r="B9668" s="37">
        <v>5.8391203703703702E-2</v>
      </c>
      <c r="C9668">
        <v>50.058</v>
      </c>
    </row>
    <row r="9669" spans="1:3" x14ac:dyDescent="0.35">
      <c r="A9669" s="36">
        <v>45135</v>
      </c>
      <c r="B9669" s="37">
        <v>5.8402777777777776E-2</v>
      </c>
      <c r="C9669">
        <v>50.058999999999997</v>
      </c>
    </row>
    <row r="9670" spans="1:3" x14ac:dyDescent="0.35">
      <c r="A9670" s="36">
        <v>45135</v>
      </c>
      <c r="B9670" s="37">
        <v>5.8414351851851849E-2</v>
      </c>
      <c r="C9670">
        <v>50.058999999999997</v>
      </c>
    </row>
    <row r="9671" spans="1:3" x14ac:dyDescent="0.35">
      <c r="A9671" s="36">
        <v>45135</v>
      </c>
      <c r="B9671" s="37">
        <v>5.842592592592593E-2</v>
      </c>
      <c r="C9671">
        <v>50.061</v>
      </c>
    </row>
    <row r="9672" spans="1:3" x14ac:dyDescent="0.35">
      <c r="A9672" s="36">
        <v>45135</v>
      </c>
      <c r="B9672" s="37">
        <v>5.8437499999999996E-2</v>
      </c>
      <c r="C9672">
        <v>50.06</v>
      </c>
    </row>
    <row r="9673" spans="1:3" x14ac:dyDescent="0.35">
      <c r="A9673" s="36">
        <v>45135</v>
      </c>
      <c r="B9673" s="37">
        <v>5.844907407407407E-2</v>
      </c>
      <c r="C9673">
        <v>50.058999999999997</v>
      </c>
    </row>
    <row r="9674" spans="1:3" x14ac:dyDescent="0.35">
      <c r="A9674" s="36">
        <v>45135</v>
      </c>
      <c r="B9674" s="37">
        <v>5.8460648148148144E-2</v>
      </c>
      <c r="C9674">
        <v>50.06</v>
      </c>
    </row>
    <row r="9675" spans="1:3" x14ac:dyDescent="0.35">
      <c r="A9675" s="36">
        <v>45135</v>
      </c>
      <c r="B9675" s="37">
        <v>5.8472222222222224E-2</v>
      </c>
      <c r="C9675">
        <v>50.06</v>
      </c>
    </row>
    <row r="9676" spans="1:3" x14ac:dyDescent="0.35">
      <c r="A9676" s="36">
        <v>45135</v>
      </c>
      <c r="B9676" s="37">
        <v>5.8483796296296298E-2</v>
      </c>
      <c r="C9676">
        <v>50.058999999999997</v>
      </c>
    </row>
    <row r="9677" spans="1:3" x14ac:dyDescent="0.35">
      <c r="A9677" s="36">
        <v>45135</v>
      </c>
      <c r="B9677" s="37">
        <v>5.8495370370370371E-2</v>
      </c>
      <c r="C9677">
        <v>50.058999999999997</v>
      </c>
    </row>
    <row r="9678" spans="1:3" x14ac:dyDescent="0.35">
      <c r="A9678" s="36">
        <v>45135</v>
      </c>
      <c r="B9678" s="37">
        <v>5.8506944444444452E-2</v>
      </c>
      <c r="C9678">
        <v>50.058999999999997</v>
      </c>
    </row>
    <row r="9679" spans="1:3" x14ac:dyDescent="0.35">
      <c r="A9679" s="36">
        <v>45135</v>
      </c>
      <c r="B9679" s="37">
        <v>5.8518518518518518E-2</v>
      </c>
      <c r="C9679">
        <v>50.06</v>
      </c>
    </row>
    <row r="9680" spans="1:3" x14ac:dyDescent="0.35">
      <c r="A9680" s="36">
        <v>45135</v>
      </c>
      <c r="B9680" s="37">
        <v>5.8530092592592592E-2</v>
      </c>
      <c r="C9680">
        <v>50.058</v>
      </c>
    </row>
    <row r="9681" spans="1:3" x14ac:dyDescent="0.35">
      <c r="A9681" s="36">
        <v>45135</v>
      </c>
      <c r="B9681" s="37">
        <v>5.8541666666666665E-2</v>
      </c>
      <c r="C9681">
        <v>50.055999999999997</v>
      </c>
    </row>
    <row r="9682" spans="1:3" x14ac:dyDescent="0.35">
      <c r="A9682" s="36">
        <v>45135</v>
      </c>
      <c r="B9682" s="37">
        <v>5.8553240740740746E-2</v>
      </c>
      <c r="C9682">
        <v>50.058</v>
      </c>
    </row>
    <row r="9683" spans="1:3" x14ac:dyDescent="0.35">
      <c r="A9683" s="36">
        <v>45135</v>
      </c>
      <c r="B9683" s="37">
        <v>5.8564814814814813E-2</v>
      </c>
      <c r="C9683">
        <v>50.055999999999997</v>
      </c>
    </row>
    <row r="9684" spans="1:3" x14ac:dyDescent="0.35">
      <c r="A9684" s="36">
        <v>45135</v>
      </c>
      <c r="B9684" s="37">
        <v>5.8576388888888886E-2</v>
      </c>
      <c r="C9684">
        <v>50.057000000000002</v>
      </c>
    </row>
    <row r="9685" spans="1:3" x14ac:dyDescent="0.35">
      <c r="A9685" s="36">
        <v>45135</v>
      </c>
      <c r="B9685" s="37">
        <v>5.858796296296296E-2</v>
      </c>
      <c r="C9685">
        <v>50.055</v>
      </c>
    </row>
    <row r="9686" spans="1:3" x14ac:dyDescent="0.35">
      <c r="A9686" s="36">
        <v>45135</v>
      </c>
      <c r="B9686" s="37">
        <v>5.859953703703704E-2</v>
      </c>
      <c r="C9686">
        <v>50.057000000000002</v>
      </c>
    </row>
    <row r="9687" spans="1:3" x14ac:dyDescent="0.35">
      <c r="A9687" s="36">
        <v>45135</v>
      </c>
      <c r="B9687" s="37">
        <v>5.8611111111111114E-2</v>
      </c>
      <c r="C9687">
        <v>50.057000000000002</v>
      </c>
    </row>
    <row r="9688" spans="1:3" x14ac:dyDescent="0.35">
      <c r="A9688" s="36">
        <v>45135</v>
      </c>
      <c r="B9688" s="37">
        <v>5.8622685185185187E-2</v>
      </c>
      <c r="C9688">
        <v>50.055999999999997</v>
      </c>
    </row>
    <row r="9689" spans="1:3" x14ac:dyDescent="0.35">
      <c r="A9689" s="36">
        <v>45135</v>
      </c>
      <c r="B9689" s="37">
        <v>5.8634259259259254E-2</v>
      </c>
      <c r="C9689">
        <v>50.055999999999997</v>
      </c>
    </row>
    <row r="9690" spans="1:3" x14ac:dyDescent="0.35">
      <c r="A9690" s="36">
        <v>45135</v>
      </c>
      <c r="B9690" s="37">
        <v>5.8645833333333335E-2</v>
      </c>
      <c r="C9690">
        <v>50.057000000000002</v>
      </c>
    </row>
    <row r="9691" spans="1:3" x14ac:dyDescent="0.35">
      <c r="A9691" s="36">
        <v>45135</v>
      </c>
      <c r="B9691" s="37">
        <v>5.8657407407407408E-2</v>
      </c>
      <c r="C9691">
        <v>50.058999999999997</v>
      </c>
    </row>
    <row r="9692" spans="1:3" x14ac:dyDescent="0.35">
      <c r="A9692" s="36">
        <v>45135</v>
      </c>
      <c r="B9692" s="37">
        <v>5.8668981481481482E-2</v>
      </c>
      <c r="C9692">
        <v>50.058</v>
      </c>
    </row>
    <row r="9693" spans="1:3" x14ac:dyDescent="0.35">
      <c r="A9693" s="36">
        <v>45135</v>
      </c>
      <c r="B9693" s="37">
        <v>5.8680555555555548E-2</v>
      </c>
      <c r="C9693">
        <v>50.058</v>
      </c>
    </row>
    <row r="9694" spans="1:3" x14ac:dyDescent="0.35">
      <c r="A9694" s="36">
        <v>45135</v>
      </c>
      <c r="B9694" s="37">
        <v>5.8692129629629629E-2</v>
      </c>
      <c r="C9694">
        <v>50.058</v>
      </c>
    </row>
    <row r="9695" spans="1:3" x14ac:dyDescent="0.35">
      <c r="A9695" s="36">
        <v>45135</v>
      </c>
      <c r="B9695" s="37">
        <v>5.8703703703703702E-2</v>
      </c>
      <c r="C9695">
        <v>50.058999999999997</v>
      </c>
    </row>
    <row r="9696" spans="1:3" x14ac:dyDescent="0.35">
      <c r="A9696" s="36">
        <v>45135</v>
      </c>
      <c r="B9696" s="37">
        <v>5.8715277777777776E-2</v>
      </c>
      <c r="C9696">
        <v>50.058</v>
      </c>
    </row>
    <row r="9697" spans="1:3" x14ac:dyDescent="0.35">
      <c r="A9697" s="36">
        <v>45135</v>
      </c>
      <c r="B9697" s="37">
        <v>5.8726851851851856E-2</v>
      </c>
      <c r="C9697">
        <v>50.058999999999997</v>
      </c>
    </row>
    <row r="9698" spans="1:3" x14ac:dyDescent="0.35">
      <c r="A9698" s="36">
        <v>45135</v>
      </c>
      <c r="B9698" s="37">
        <v>5.873842592592593E-2</v>
      </c>
      <c r="C9698">
        <v>50.06</v>
      </c>
    </row>
    <row r="9699" spans="1:3" x14ac:dyDescent="0.35">
      <c r="A9699" s="36">
        <v>45135</v>
      </c>
      <c r="B9699" s="37">
        <v>5.8750000000000004E-2</v>
      </c>
      <c r="C9699">
        <v>50.06</v>
      </c>
    </row>
    <row r="9700" spans="1:3" x14ac:dyDescent="0.35">
      <c r="A9700" s="36">
        <v>45135</v>
      </c>
      <c r="B9700" s="37">
        <v>5.876157407407407E-2</v>
      </c>
      <c r="C9700">
        <v>50.058</v>
      </c>
    </row>
    <row r="9701" spans="1:3" x14ac:dyDescent="0.35">
      <c r="A9701" s="36">
        <v>45135</v>
      </c>
      <c r="B9701" s="37">
        <v>5.8773148148148151E-2</v>
      </c>
      <c r="C9701">
        <v>50.058</v>
      </c>
    </row>
    <row r="9702" spans="1:3" x14ac:dyDescent="0.35">
      <c r="A9702" s="36">
        <v>45135</v>
      </c>
      <c r="B9702" s="37">
        <v>5.8784722222222224E-2</v>
      </c>
      <c r="C9702">
        <v>50.058999999999997</v>
      </c>
    </row>
    <row r="9703" spans="1:3" x14ac:dyDescent="0.35">
      <c r="A9703" s="36">
        <v>45135</v>
      </c>
      <c r="B9703" s="37">
        <v>5.8796296296296298E-2</v>
      </c>
      <c r="C9703">
        <v>50.058999999999997</v>
      </c>
    </row>
    <row r="9704" spans="1:3" x14ac:dyDescent="0.35">
      <c r="A9704" s="36">
        <v>45135</v>
      </c>
      <c r="B9704" s="37">
        <v>5.8807870370370365E-2</v>
      </c>
      <c r="C9704">
        <v>50.058</v>
      </c>
    </row>
    <row r="9705" spans="1:3" x14ac:dyDescent="0.35">
      <c r="A9705" s="36">
        <v>45135</v>
      </c>
      <c r="B9705" s="37">
        <v>5.8819444444444445E-2</v>
      </c>
      <c r="C9705">
        <v>50.057000000000002</v>
      </c>
    </row>
    <row r="9706" spans="1:3" x14ac:dyDescent="0.35">
      <c r="A9706" s="36">
        <v>45135</v>
      </c>
      <c r="B9706" s="37">
        <v>5.8831018518518519E-2</v>
      </c>
      <c r="C9706">
        <v>50.057000000000002</v>
      </c>
    </row>
    <row r="9707" spans="1:3" x14ac:dyDescent="0.35">
      <c r="A9707" s="36">
        <v>45135</v>
      </c>
      <c r="B9707" s="37">
        <v>5.8842592592592592E-2</v>
      </c>
      <c r="C9707">
        <v>50.055</v>
      </c>
    </row>
    <row r="9708" spans="1:3" x14ac:dyDescent="0.35">
      <c r="A9708" s="36">
        <v>45135</v>
      </c>
      <c r="B9708" s="37">
        <v>5.8854166666666673E-2</v>
      </c>
      <c r="C9708">
        <v>50.055999999999997</v>
      </c>
    </row>
    <row r="9709" spans="1:3" x14ac:dyDescent="0.35">
      <c r="A9709" s="36">
        <v>45135</v>
      </c>
      <c r="B9709" s="37">
        <v>5.8865740740740739E-2</v>
      </c>
      <c r="C9709">
        <v>50.054000000000002</v>
      </c>
    </row>
    <row r="9710" spans="1:3" x14ac:dyDescent="0.35">
      <c r="A9710" s="36">
        <v>45135</v>
      </c>
      <c r="B9710" s="37">
        <v>5.8877314814814813E-2</v>
      </c>
      <c r="C9710">
        <v>50.055999999999997</v>
      </c>
    </row>
    <row r="9711" spans="1:3" x14ac:dyDescent="0.35">
      <c r="A9711" s="36">
        <v>45135</v>
      </c>
      <c r="B9711" s="37">
        <v>5.8888888888888886E-2</v>
      </c>
      <c r="C9711">
        <v>50.054000000000002</v>
      </c>
    </row>
    <row r="9712" spans="1:3" x14ac:dyDescent="0.35">
      <c r="A9712" s="36">
        <v>45135</v>
      </c>
      <c r="B9712" s="37">
        <v>5.8900462962962967E-2</v>
      </c>
      <c r="C9712">
        <v>50.054000000000002</v>
      </c>
    </row>
    <row r="9713" spans="1:3" x14ac:dyDescent="0.35">
      <c r="A9713" s="36">
        <v>45135</v>
      </c>
      <c r="B9713" s="37">
        <v>5.8912037037037034E-2</v>
      </c>
      <c r="C9713">
        <v>50.054000000000002</v>
      </c>
    </row>
    <row r="9714" spans="1:3" x14ac:dyDescent="0.35">
      <c r="A9714" s="36">
        <v>45135</v>
      </c>
      <c r="B9714" s="37">
        <v>5.8923611111111107E-2</v>
      </c>
      <c r="C9714">
        <v>50.055999999999997</v>
      </c>
    </row>
    <row r="9715" spans="1:3" x14ac:dyDescent="0.35">
      <c r="A9715" s="36">
        <v>45135</v>
      </c>
      <c r="B9715" s="37">
        <v>5.8935185185185181E-2</v>
      </c>
      <c r="C9715">
        <v>50.057000000000002</v>
      </c>
    </row>
    <row r="9716" spans="1:3" x14ac:dyDescent="0.35">
      <c r="A9716" s="36">
        <v>45135</v>
      </c>
      <c r="B9716" s="37">
        <v>5.8946759259259261E-2</v>
      </c>
      <c r="C9716">
        <v>50.055999999999997</v>
      </c>
    </row>
    <row r="9717" spans="1:3" x14ac:dyDescent="0.35">
      <c r="A9717" s="36">
        <v>45135</v>
      </c>
      <c r="B9717" s="37">
        <v>5.8958333333333335E-2</v>
      </c>
      <c r="C9717">
        <v>50.058999999999997</v>
      </c>
    </row>
    <row r="9718" spans="1:3" x14ac:dyDescent="0.35">
      <c r="A9718" s="36">
        <v>45135</v>
      </c>
      <c r="B9718" s="37">
        <v>5.8969907407407408E-2</v>
      </c>
      <c r="C9718">
        <v>50.058999999999997</v>
      </c>
    </row>
    <row r="9719" spans="1:3" x14ac:dyDescent="0.35">
      <c r="A9719" s="36">
        <v>45135</v>
      </c>
      <c r="B9719" s="37">
        <v>5.8981481481481489E-2</v>
      </c>
      <c r="C9719">
        <v>50.06</v>
      </c>
    </row>
    <row r="9720" spans="1:3" x14ac:dyDescent="0.35">
      <c r="A9720" s="36">
        <v>45135</v>
      </c>
      <c r="B9720" s="37">
        <v>5.8993055555555556E-2</v>
      </c>
      <c r="C9720">
        <v>50.06</v>
      </c>
    </row>
    <row r="9721" spans="1:3" x14ac:dyDescent="0.35">
      <c r="A9721" s="36">
        <v>45135</v>
      </c>
      <c r="B9721" s="37">
        <v>5.9004629629629629E-2</v>
      </c>
      <c r="C9721">
        <v>50.06</v>
      </c>
    </row>
    <row r="9722" spans="1:3" x14ac:dyDescent="0.35">
      <c r="A9722" s="36">
        <v>45135</v>
      </c>
      <c r="B9722" s="37">
        <v>5.9016203703703703E-2</v>
      </c>
      <c r="C9722">
        <v>50.06</v>
      </c>
    </row>
    <row r="9723" spans="1:3" x14ac:dyDescent="0.35">
      <c r="A9723" s="36">
        <v>45135</v>
      </c>
      <c r="B9723" s="37">
        <v>5.9027777777777783E-2</v>
      </c>
      <c r="C9723">
        <v>50.058999999999997</v>
      </c>
    </row>
    <row r="9724" spans="1:3" x14ac:dyDescent="0.35">
      <c r="A9724" s="36">
        <v>45135</v>
      </c>
      <c r="B9724" s="37">
        <v>5.903935185185185E-2</v>
      </c>
      <c r="C9724">
        <v>50.058</v>
      </c>
    </row>
    <row r="9725" spans="1:3" x14ac:dyDescent="0.35">
      <c r="A9725" s="36">
        <v>45135</v>
      </c>
      <c r="B9725" s="37">
        <v>5.9050925925925923E-2</v>
      </c>
      <c r="C9725">
        <v>50.057000000000002</v>
      </c>
    </row>
    <row r="9726" spans="1:3" x14ac:dyDescent="0.35">
      <c r="A9726" s="36">
        <v>45135</v>
      </c>
      <c r="B9726" s="37">
        <v>5.9062499999999997E-2</v>
      </c>
      <c r="C9726">
        <v>50.057000000000002</v>
      </c>
    </row>
    <row r="9727" spans="1:3" x14ac:dyDescent="0.35">
      <c r="A9727" s="36">
        <v>45135</v>
      </c>
      <c r="B9727" s="37">
        <v>5.9074074074074077E-2</v>
      </c>
      <c r="C9727">
        <v>50.055999999999997</v>
      </c>
    </row>
    <row r="9728" spans="1:3" x14ac:dyDescent="0.35">
      <c r="A9728" s="36">
        <v>45135</v>
      </c>
      <c r="B9728" s="37">
        <v>5.9085648148148151E-2</v>
      </c>
      <c r="C9728">
        <v>50.055999999999997</v>
      </c>
    </row>
    <row r="9729" spans="1:3" x14ac:dyDescent="0.35">
      <c r="A9729" s="36">
        <v>45135</v>
      </c>
      <c r="B9729" s="37">
        <v>5.9097222222222225E-2</v>
      </c>
      <c r="C9729">
        <v>50.058</v>
      </c>
    </row>
    <row r="9730" spans="1:3" x14ac:dyDescent="0.35">
      <c r="A9730" s="36">
        <v>45135</v>
      </c>
      <c r="B9730" s="37">
        <v>5.9108796296296291E-2</v>
      </c>
      <c r="C9730">
        <v>50.058</v>
      </c>
    </row>
    <row r="9731" spans="1:3" x14ac:dyDescent="0.35">
      <c r="A9731" s="36">
        <v>45135</v>
      </c>
      <c r="B9731" s="37">
        <v>5.9120370370370372E-2</v>
      </c>
      <c r="C9731">
        <v>50.058</v>
      </c>
    </row>
    <row r="9732" spans="1:3" x14ac:dyDescent="0.35">
      <c r="A9732" s="36">
        <v>45135</v>
      </c>
      <c r="B9732" s="37">
        <v>5.9131944444444445E-2</v>
      </c>
      <c r="C9732">
        <v>50.055999999999997</v>
      </c>
    </row>
    <row r="9733" spans="1:3" x14ac:dyDescent="0.35">
      <c r="A9733" s="36">
        <v>45135</v>
      </c>
      <c r="B9733" s="37">
        <v>5.9143518518518519E-2</v>
      </c>
      <c r="C9733">
        <v>50.058</v>
      </c>
    </row>
    <row r="9734" spans="1:3" x14ac:dyDescent="0.35">
      <c r="A9734" s="36">
        <v>45135</v>
      </c>
      <c r="B9734" s="37">
        <v>5.9155092592592586E-2</v>
      </c>
      <c r="C9734">
        <v>50.058</v>
      </c>
    </row>
    <row r="9735" spans="1:3" x14ac:dyDescent="0.35">
      <c r="A9735" s="36">
        <v>45135</v>
      </c>
      <c r="B9735" s="37">
        <v>5.9166666666666666E-2</v>
      </c>
      <c r="C9735">
        <v>50.058</v>
      </c>
    </row>
    <row r="9736" spans="1:3" x14ac:dyDescent="0.35">
      <c r="A9736" s="36">
        <v>45135</v>
      </c>
      <c r="B9736" s="37">
        <v>5.917824074074074E-2</v>
      </c>
      <c r="C9736">
        <v>50.058999999999997</v>
      </c>
    </row>
    <row r="9737" spans="1:3" x14ac:dyDescent="0.35">
      <c r="A9737" s="36">
        <v>45135</v>
      </c>
      <c r="B9737" s="37">
        <v>5.9189814814814813E-2</v>
      </c>
      <c r="C9737">
        <v>50.061</v>
      </c>
    </row>
    <row r="9738" spans="1:3" x14ac:dyDescent="0.35">
      <c r="A9738" s="36">
        <v>45135</v>
      </c>
      <c r="B9738" s="37">
        <v>5.9201388888888894E-2</v>
      </c>
      <c r="C9738">
        <v>50.061</v>
      </c>
    </row>
    <row r="9739" spans="1:3" x14ac:dyDescent="0.35">
      <c r="A9739" s="36">
        <v>45135</v>
      </c>
      <c r="B9739" s="37">
        <v>5.9212962962962967E-2</v>
      </c>
      <c r="C9739">
        <v>50.061</v>
      </c>
    </row>
    <row r="9740" spans="1:3" x14ac:dyDescent="0.35">
      <c r="A9740" s="36">
        <v>45135</v>
      </c>
      <c r="B9740" s="37">
        <v>5.9224537037037041E-2</v>
      </c>
      <c r="C9740">
        <v>50.061999999999998</v>
      </c>
    </row>
    <row r="9741" spans="1:3" x14ac:dyDescent="0.35">
      <c r="A9741" s="36">
        <v>45135</v>
      </c>
      <c r="B9741" s="37">
        <v>5.9236111111111107E-2</v>
      </c>
      <c r="C9741">
        <v>50.061999999999998</v>
      </c>
    </row>
    <row r="9742" spans="1:3" x14ac:dyDescent="0.35">
      <c r="A9742" s="36">
        <v>45135</v>
      </c>
      <c r="B9742" s="37">
        <v>5.9247685185185188E-2</v>
      </c>
      <c r="C9742">
        <v>50.063000000000002</v>
      </c>
    </row>
    <row r="9743" spans="1:3" x14ac:dyDescent="0.35">
      <c r="A9743" s="36">
        <v>45135</v>
      </c>
      <c r="B9743" s="37">
        <v>5.9259259259259262E-2</v>
      </c>
      <c r="C9743">
        <v>50.061999999999998</v>
      </c>
    </row>
    <row r="9744" spans="1:3" x14ac:dyDescent="0.35">
      <c r="A9744" s="36">
        <v>45135</v>
      </c>
      <c r="B9744" s="37">
        <v>5.9270833333333335E-2</v>
      </c>
      <c r="C9744">
        <v>50.061999999999998</v>
      </c>
    </row>
    <row r="9745" spans="1:3" x14ac:dyDescent="0.35">
      <c r="A9745" s="36">
        <v>45135</v>
      </c>
      <c r="B9745" s="37">
        <v>5.9282407407407402E-2</v>
      </c>
      <c r="C9745">
        <v>50.063000000000002</v>
      </c>
    </row>
    <row r="9746" spans="1:3" x14ac:dyDescent="0.35">
      <c r="A9746" s="36">
        <v>45135</v>
      </c>
      <c r="B9746" s="37">
        <v>5.9293981481481482E-2</v>
      </c>
      <c r="C9746">
        <v>50.063000000000002</v>
      </c>
    </row>
    <row r="9747" spans="1:3" x14ac:dyDescent="0.35">
      <c r="A9747" s="36">
        <v>45135</v>
      </c>
      <c r="B9747" s="37">
        <v>5.9305555555555556E-2</v>
      </c>
      <c r="C9747">
        <v>50.063000000000002</v>
      </c>
    </row>
    <row r="9748" spans="1:3" x14ac:dyDescent="0.35">
      <c r="A9748" s="36">
        <v>45135</v>
      </c>
      <c r="B9748" s="37">
        <v>5.9317129629629629E-2</v>
      </c>
      <c r="C9748">
        <v>50.063000000000002</v>
      </c>
    </row>
    <row r="9749" spans="1:3" x14ac:dyDescent="0.35">
      <c r="A9749" s="36">
        <v>45135</v>
      </c>
      <c r="B9749" s="37">
        <v>5.932870370370371E-2</v>
      </c>
      <c r="C9749">
        <v>50.061999999999998</v>
      </c>
    </row>
    <row r="9750" spans="1:3" x14ac:dyDescent="0.35">
      <c r="A9750" s="36">
        <v>45135</v>
      </c>
      <c r="B9750" s="37">
        <v>5.9340277777777777E-2</v>
      </c>
      <c r="C9750">
        <v>50.061</v>
      </c>
    </row>
    <row r="9751" spans="1:3" x14ac:dyDescent="0.35">
      <c r="A9751" s="36">
        <v>45135</v>
      </c>
      <c r="B9751" s="37">
        <v>5.935185185185185E-2</v>
      </c>
      <c r="C9751">
        <v>50.06</v>
      </c>
    </row>
    <row r="9752" spans="1:3" x14ac:dyDescent="0.35">
      <c r="A9752" s="36">
        <v>45135</v>
      </c>
      <c r="B9752" s="37">
        <v>5.9363425925925924E-2</v>
      </c>
      <c r="C9752">
        <v>50.06</v>
      </c>
    </row>
    <row r="9753" spans="1:3" x14ac:dyDescent="0.35">
      <c r="A9753" s="36">
        <v>45135</v>
      </c>
      <c r="B9753" s="37">
        <v>5.9375000000000004E-2</v>
      </c>
      <c r="C9753">
        <v>50.061</v>
      </c>
    </row>
    <row r="9754" spans="1:3" x14ac:dyDescent="0.35">
      <c r="A9754" s="36">
        <v>45135</v>
      </c>
      <c r="B9754" s="37">
        <v>5.9386574074074071E-2</v>
      </c>
      <c r="C9754">
        <v>50.061999999999998</v>
      </c>
    </row>
    <row r="9755" spans="1:3" x14ac:dyDescent="0.35">
      <c r="A9755" s="36">
        <v>45135</v>
      </c>
      <c r="B9755" s="37">
        <v>5.9398148148148144E-2</v>
      </c>
      <c r="C9755">
        <v>50.061999999999998</v>
      </c>
    </row>
    <row r="9756" spans="1:3" x14ac:dyDescent="0.35">
      <c r="A9756" s="36">
        <v>45135</v>
      </c>
      <c r="B9756" s="37">
        <v>5.9409722222222218E-2</v>
      </c>
      <c r="C9756">
        <v>50.061999999999998</v>
      </c>
    </row>
    <row r="9757" spans="1:3" x14ac:dyDescent="0.35">
      <c r="A9757" s="36">
        <v>45135</v>
      </c>
      <c r="B9757" s="37">
        <v>5.9421296296296298E-2</v>
      </c>
      <c r="C9757">
        <v>50.064</v>
      </c>
    </row>
    <row r="9758" spans="1:3" x14ac:dyDescent="0.35">
      <c r="A9758" s="36">
        <v>45135</v>
      </c>
      <c r="B9758" s="37">
        <v>5.9432870370370372E-2</v>
      </c>
      <c r="C9758">
        <v>50.063000000000002</v>
      </c>
    </row>
    <row r="9759" spans="1:3" x14ac:dyDescent="0.35">
      <c r="A9759" s="36">
        <v>45135</v>
      </c>
      <c r="B9759" s="37">
        <v>5.9444444444444446E-2</v>
      </c>
      <c r="C9759">
        <v>50.063000000000002</v>
      </c>
    </row>
    <row r="9760" spans="1:3" x14ac:dyDescent="0.35">
      <c r="A9760" s="36">
        <v>45135</v>
      </c>
      <c r="B9760" s="37">
        <v>5.9456018518518526E-2</v>
      </c>
      <c r="C9760">
        <v>50.064999999999998</v>
      </c>
    </row>
    <row r="9761" spans="1:3" x14ac:dyDescent="0.35">
      <c r="A9761" s="36">
        <v>45135</v>
      </c>
      <c r="B9761" s="37">
        <v>5.9467592592592593E-2</v>
      </c>
      <c r="C9761">
        <v>50.064999999999998</v>
      </c>
    </row>
    <row r="9762" spans="1:3" x14ac:dyDescent="0.35">
      <c r="A9762" s="36">
        <v>45135</v>
      </c>
      <c r="B9762" s="37">
        <v>5.9479166666666666E-2</v>
      </c>
      <c r="C9762">
        <v>50.064</v>
      </c>
    </row>
    <row r="9763" spans="1:3" x14ac:dyDescent="0.35">
      <c r="A9763" s="36">
        <v>45135</v>
      </c>
      <c r="B9763" s="37">
        <v>5.949074074074074E-2</v>
      </c>
      <c r="C9763">
        <v>50.064</v>
      </c>
    </row>
    <row r="9764" spans="1:3" x14ac:dyDescent="0.35">
      <c r="A9764" s="36">
        <v>45135</v>
      </c>
      <c r="B9764" s="37">
        <v>5.950231481481482E-2</v>
      </c>
      <c r="C9764">
        <v>50.064999999999998</v>
      </c>
    </row>
    <row r="9765" spans="1:3" x14ac:dyDescent="0.35">
      <c r="A9765" s="36">
        <v>45135</v>
      </c>
      <c r="B9765" s="37">
        <v>5.9513888888888887E-2</v>
      </c>
      <c r="C9765">
        <v>50.064999999999998</v>
      </c>
    </row>
    <row r="9766" spans="1:3" x14ac:dyDescent="0.35">
      <c r="A9766" s="36">
        <v>45135</v>
      </c>
      <c r="B9766" s="37">
        <v>5.9525462962962961E-2</v>
      </c>
      <c r="C9766">
        <v>50.064</v>
      </c>
    </row>
    <row r="9767" spans="1:3" x14ac:dyDescent="0.35">
      <c r="A9767" s="36">
        <v>45135</v>
      </c>
      <c r="B9767" s="37">
        <v>5.9537037037037034E-2</v>
      </c>
      <c r="C9767">
        <v>50.061999999999998</v>
      </c>
    </row>
    <row r="9768" spans="1:3" x14ac:dyDescent="0.35">
      <c r="A9768" s="36">
        <v>45135</v>
      </c>
      <c r="B9768" s="37">
        <v>5.9548611111111115E-2</v>
      </c>
      <c r="C9768">
        <v>50.06</v>
      </c>
    </row>
    <row r="9769" spans="1:3" x14ac:dyDescent="0.35">
      <c r="A9769" s="36">
        <v>45135</v>
      </c>
      <c r="B9769" s="37">
        <v>5.9560185185185188E-2</v>
      </c>
      <c r="C9769">
        <v>50.058999999999997</v>
      </c>
    </row>
    <row r="9770" spans="1:3" x14ac:dyDescent="0.35">
      <c r="A9770" s="36">
        <v>45135</v>
      </c>
      <c r="B9770" s="37">
        <v>5.9571759259259262E-2</v>
      </c>
      <c r="C9770">
        <v>50.06</v>
      </c>
    </row>
    <row r="9771" spans="1:3" x14ac:dyDescent="0.35">
      <c r="A9771" s="36">
        <v>45135</v>
      </c>
      <c r="B9771" s="37">
        <v>5.9583333333333328E-2</v>
      </c>
      <c r="C9771">
        <v>50.06</v>
      </c>
    </row>
    <row r="9772" spans="1:3" x14ac:dyDescent="0.35">
      <c r="A9772" s="36">
        <v>45135</v>
      </c>
      <c r="B9772" s="37">
        <v>5.9594907407407409E-2</v>
      </c>
      <c r="C9772">
        <v>50.058999999999997</v>
      </c>
    </row>
    <row r="9773" spans="1:3" x14ac:dyDescent="0.35">
      <c r="A9773" s="36">
        <v>45135</v>
      </c>
      <c r="B9773" s="37">
        <v>5.9606481481481483E-2</v>
      </c>
      <c r="C9773">
        <v>50.058999999999997</v>
      </c>
    </row>
    <row r="9774" spans="1:3" x14ac:dyDescent="0.35">
      <c r="A9774" s="36">
        <v>45135</v>
      </c>
      <c r="B9774" s="37">
        <v>5.9618055555555556E-2</v>
      </c>
      <c r="C9774">
        <v>50.061</v>
      </c>
    </row>
    <row r="9775" spans="1:3" x14ac:dyDescent="0.35">
      <c r="A9775" s="36">
        <v>45135</v>
      </c>
      <c r="B9775" s="37">
        <v>5.9629629629629623E-2</v>
      </c>
      <c r="C9775">
        <v>50.06</v>
      </c>
    </row>
    <row r="9776" spans="1:3" x14ac:dyDescent="0.35">
      <c r="A9776" s="36">
        <v>45135</v>
      </c>
      <c r="B9776" s="37">
        <v>5.9641203703703703E-2</v>
      </c>
      <c r="C9776">
        <v>50.06</v>
      </c>
    </row>
    <row r="9777" spans="1:3" x14ac:dyDescent="0.35">
      <c r="A9777" s="36">
        <v>45135</v>
      </c>
      <c r="B9777" s="37">
        <v>5.9652777777777777E-2</v>
      </c>
      <c r="C9777">
        <v>50.058999999999997</v>
      </c>
    </row>
    <row r="9778" spans="1:3" x14ac:dyDescent="0.35">
      <c r="A9778" s="36">
        <v>45135</v>
      </c>
      <c r="B9778" s="37">
        <v>5.966435185185185E-2</v>
      </c>
      <c r="C9778">
        <v>50.06</v>
      </c>
    </row>
    <row r="9779" spans="1:3" x14ac:dyDescent="0.35">
      <c r="A9779" s="36">
        <v>45135</v>
      </c>
      <c r="B9779" s="37">
        <v>5.9675925925925931E-2</v>
      </c>
      <c r="C9779">
        <v>50.058999999999997</v>
      </c>
    </row>
    <row r="9780" spans="1:3" x14ac:dyDescent="0.35">
      <c r="A9780" s="36">
        <v>45135</v>
      </c>
      <c r="B9780" s="37">
        <v>5.9687500000000004E-2</v>
      </c>
      <c r="C9780">
        <v>50.058</v>
      </c>
    </row>
    <row r="9781" spans="1:3" x14ac:dyDescent="0.35">
      <c r="A9781" s="36">
        <v>45135</v>
      </c>
      <c r="B9781" s="37">
        <v>5.9699074074074071E-2</v>
      </c>
      <c r="C9781">
        <v>50.055999999999997</v>
      </c>
    </row>
    <row r="9782" spans="1:3" x14ac:dyDescent="0.35">
      <c r="A9782" s="36">
        <v>45135</v>
      </c>
      <c r="B9782" s="37">
        <v>5.9710648148148145E-2</v>
      </c>
      <c r="C9782">
        <v>50.057000000000002</v>
      </c>
    </row>
    <row r="9783" spans="1:3" x14ac:dyDescent="0.35">
      <c r="A9783" s="36">
        <v>45135</v>
      </c>
      <c r="B9783" s="37">
        <v>5.9722222222222225E-2</v>
      </c>
      <c r="C9783">
        <v>50.057000000000002</v>
      </c>
    </row>
    <row r="9784" spans="1:3" x14ac:dyDescent="0.35">
      <c r="A9784" s="36">
        <v>45135</v>
      </c>
      <c r="B9784" s="37">
        <v>5.9733796296296299E-2</v>
      </c>
      <c r="C9784">
        <v>50.055999999999997</v>
      </c>
    </row>
    <row r="9785" spans="1:3" x14ac:dyDescent="0.35">
      <c r="A9785" s="36">
        <v>45135</v>
      </c>
      <c r="B9785" s="37">
        <v>5.9745370370370372E-2</v>
      </c>
      <c r="C9785">
        <v>50.054000000000002</v>
      </c>
    </row>
    <row r="9786" spans="1:3" x14ac:dyDescent="0.35">
      <c r="A9786" s="36">
        <v>45135</v>
      </c>
      <c r="B9786" s="37">
        <v>5.9756944444444439E-2</v>
      </c>
      <c r="C9786">
        <v>50.052999999999997</v>
      </c>
    </row>
    <row r="9787" spans="1:3" x14ac:dyDescent="0.35">
      <c r="A9787" s="36">
        <v>45135</v>
      </c>
      <c r="B9787" s="37">
        <v>5.9768518518518519E-2</v>
      </c>
      <c r="C9787">
        <v>50.052999999999997</v>
      </c>
    </row>
    <row r="9788" spans="1:3" x14ac:dyDescent="0.35">
      <c r="A9788" s="36">
        <v>45135</v>
      </c>
      <c r="B9788" s="37">
        <v>5.9780092592592593E-2</v>
      </c>
      <c r="C9788">
        <v>50.052999999999997</v>
      </c>
    </row>
    <row r="9789" spans="1:3" x14ac:dyDescent="0.35">
      <c r="A9789" s="36">
        <v>45135</v>
      </c>
      <c r="B9789" s="37">
        <v>5.9791666666666667E-2</v>
      </c>
      <c r="C9789">
        <v>50.054000000000002</v>
      </c>
    </row>
    <row r="9790" spans="1:3" x14ac:dyDescent="0.35">
      <c r="A9790" s="36">
        <v>45135</v>
      </c>
      <c r="B9790" s="37">
        <v>5.9803240740740747E-2</v>
      </c>
      <c r="C9790">
        <v>50.054000000000002</v>
      </c>
    </row>
    <row r="9791" spans="1:3" x14ac:dyDescent="0.35">
      <c r="A9791" s="36">
        <v>45135</v>
      </c>
      <c r="B9791" s="37">
        <v>5.9814814814814814E-2</v>
      </c>
      <c r="C9791">
        <v>50.054000000000002</v>
      </c>
    </row>
    <row r="9792" spans="1:3" x14ac:dyDescent="0.35">
      <c r="A9792" s="36">
        <v>45135</v>
      </c>
      <c r="B9792" s="37">
        <v>5.9826388888888887E-2</v>
      </c>
      <c r="C9792">
        <v>50.054000000000002</v>
      </c>
    </row>
    <row r="9793" spans="1:3" x14ac:dyDescent="0.35">
      <c r="A9793" s="36">
        <v>45135</v>
      </c>
      <c r="B9793" s="37">
        <v>5.9837962962962961E-2</v>
      </c>
      <c r="C9793">
        <v>50.052999999999997</v>
      </c>
    </row>
    <row r="9794" spans="1:3" x14ac:dyDescent="0.35">
      <c r="A9794" s="36">
        <v>45135</v>
      </c>
      <c r="B9794" s="37">
        <v>5.9849537037037041E-2</v>
      </c>
      <c r="C9794">
        <v>50.052999999999997</v>
      </c>
    </row>
    <row r="9795" spans="1:3" x14ac:dyDescent="0.35">
      <c r="A9795" s="36">
        <v>45135</v>
      </c>
      <c r="B9795" s="37">
        <v>5.9861111111111108E-2</v>
      </c>
      <c r="C9795">
        <v>50.054000000000002</v>
      </c>
    </row>
    <row r="9796" spans="1:3" x14ac:dyDescent="0.35">
      <c r="A9796" s="36">
        <v>45135</v>
      </c>
      <c r="B9796" s="37">
        <v>5.9872685185185182E-2</v>
      </c>
      <c r="C9796">
        <v>50.054000000000002</v>
      </c>
    </row>
    <row r="9797" spans="1:3" x14ac:dyDescent="0.35">
      <c r="A9797" s="36">
        <v>45135</v>
      </c>
      <c r="B9797" s="37">
        <v>5.9884259259259255E-2</v>
      </c>
      <c r="C9797">
        <v>50.052999999999997</v>
      </c>
    </row>
    <row r="9798" spans="1:3" x14ac:dyDescent="0.35">
      <c r="A9798" s="36">
        <v>45135</v>
      </c>
      <c r="B9798" s="37">
        <v>5.9895833333333336E-2</v>
      </c>
      <c r="C9798">
        <v>50.052999999999997</v>
      </c>
    </row>
    <row r="9799" spans="1:3" x14ac:dyDescent="0.35">
      <c r="A9799" s="36">
        <v>45135</v>
      </c>
      <c r="B9799" s="37">
        <v>5.9907407407407409E-2</v>
      </c>
      <c r="C9799">
        <v>50.052999999999997</v>
      </c>
    </row>
    <row r="9800" spans="1:3" x14ac:dyDescent="0.35">
      <c r="A9800" s="36">
        <v>45135</v>
      </c>
      <c r="B9800" s="37">
        <v>5.9918981481481483E-2</v>
      </c>
      <c r="C9800">
        <v>50.054000000000002</v>
      </c>
    </row>
    <row r="9801" spans="1:3" x14ac:dyDescent="0.35">
      <c r="A9801" s="36">
        <v>45135</v>
      </c>
      <c r="B9801" s="37">
        <v>5.9930555555555563E-2</v>
      </c>
      <c r="C9801">
        <v>50.052</v>
      </c>
    </row>
    <row r="9802" spans="1:3" x14ac:dyDescent="0.35">
      <c r="A9802" s="36">
        <v>45135</v>
      </c>
      <c r="B9802" s="37">
        <v>5.994212962962963E-2</v>
      </c>
      <c r="C9802">
        <v>50.05</v>
      </c>
    </row>
    <row r="9803" spans="1:3" x14ac:dyDescent="0.35">
      <c r="A9803" s="36">
        <v>45135</v>
      </c>
      <c r="B9803" s="37">
        <v>5.9953703703703703E-2</v>
      </c>
      <c r="C9803">
        <v>50.051000000000002</v>
      </c>
    </row>
    <row r="9804" spans="1:3" x14ac:dyDescent="0.35">
      <c r="A9804" s="36">
        <v>45135</v>
      </c>
      <c r="B9804" s="37">
        <v>5.9965277777777777E-2</v>
      </c>
      <c r="C9804">
        <v>50.05</v>
      </c>
    </row>
    <row r="9805" spans="1:3" x14ac:dyDescent="0.35">
      <c r="A9805" s="36">
        <v>45135</v>
      </c>
      <c r="B9805" s="37">
        <v>5.9976851851851858E-2</v>
      </c>
      <c r="C9805">
        <v>50.048000000000002</v>
      </c>
    </row>
    <row r="9806" spans="1:3" x14ac:dyDescent="0.35">
      <c r="A9806" s="36">
        <v>45135</v>
      </c>
      <c r="B9806" s="37">
        <v>5.9988425925925924E-2</v>
      </c>
      <c r="C9806">
        <v>50.048000000000002</v>
      </c>
    </row>
    <row r="9807" spans="1:3" x14ac:dyDescent="0.35">
      <c r="A9807" s="36">
        <v>45135</v>
      </c>
      <c r="B9807" s="37">
        <v>0.06</v>
      </c>
      <c r="C9807">
        <v>50.048000000000002</v>
      </c>
    </row>
    <row r="9808" spans="1:3" x14ac:dyDescent="0.35">
      <c r="A9808" s="36">
        <v>45135</v>
      </c>
      <c r="B9808" s="37">
        <v>6.0011574074074071E-2</v>
      </c>
      <c r="C9808">
        <v>50.046999999999997</v>
      </c>
    </row>
    <row r="9809" spans="1:3" x14ac:dyDescent="0.35">
      <c r="A9809" s="36">
        <v>45135</v>
      </c>
      <c r="B9809" s="37">
        <v>6.0023148148148152E-2</v>
      </c>
      <c r="C9809">
        <v>50.046999999999997</v>
      </c>
    </row>
    <row r="9810" spans="1:3" x14ac:dyDescent="0.35">
      <c r="A9810" s="36">
        <v>45135</v>
      </c>
      <c r="B9810" s="37">
        <v>6.0034722222222225E-2</v>
      </c>
      <c r="C9810">
        <v>50.048000000000002</v>
      </c>
    </row>
    <row r="9811" spans="1:3" x14ac:dyDescent="0.35">
      <c r="A9811" s="36">
        <v>45135</v>
      </c>
      <c r="B9811" s="37">
        <v>6.0046296296296292E-2</v>
      </c>
      <c r="C9811">
        <v>50.048000000000002</v>
      </c>
    </row>
    <row r="9812" spans="1:3" x14ac:dyDescent="0.35">
      <c r="A9812" s="36">
        <v>45135</v>
      </c>
      <c r="B9812" s="37">
        <v>6.0057870370370366E-2</v>
      </c>
      <c r="C9812">
        <v>50.048000000000002</v>
      </c>
    </row>
    <row r="9813" spans="1:3" x14ac:dyDescent="0.35">
      <c r="A9813" s="36">
        <v>45135</v>
      </c>
      <c r="B9813" s="37">
        <v>6.0069444444444446E-2</v>
      </c>
      <c r="C9813">
        <v>50.046999999999997</v>
      </c>
    </row>
    <row r="9814" spans="1:3" x14ac:dyDescent="0.35">
      <c r="A9814" s="36">
        <v>45135</v>
      </c>
      <c r="B9814" s="37">
        <v>6.008101851851852E-2</v>
      </c>
      <c r="C9814">
        <v>50.046999999999997</v>
      </c>
    </row>
    <row r="9815" spans="1:3" x14ac:dyDescent="0.35">
      <c r="A9815" s="36">
        <v>45135</v>
      </c>
      <c r="B9815" s="37">
        <v>6.0092592592592593E-2</v>
      </c>
      <c r="C9815">
        <v>50.046999999999997</v>
      </c>
    </row>
    <row r="9816" spans="1:3" x14ac:dyDescent="0.35">
      <c r="A9816" s="36">
        <v>45135</v>
      </c>
      <c r="B9816" s="37">
        <v>6.010416666666666E-2</v>
      </c>
      <c r="C9816">
        <v>50.046999999999997</v>
      </c>
    </row>
    <row r="9817" spans="1:3" x14ac:dyDescent="0.35">
      <c r="A9817" s="36">
        <v>45135</v>
      </c>
      <c r="B9817" s="37">
        <v>6.011574074074074E-2</v>
      </c>
      <c r="C9817">
        <v>50.046999999999997</v>
      </c>
    </row>
    <row r="9818" spans="1:3" x14ac:dyDescent="0.35">
      <c r="A9818" s="36">
        <v>45135</v>
      </c>
      <c r="B9818" s="37">
        <v>6.0127314814814814E-2</v>
      </c>
      <c r="C9818">
        <v>50.048000000000002</v>
      </c>
    </row>
    <row r="9819" spans="1:3" x14ac:dyDescent="0.35">
      <c r="A9819" s="36">
        <v>45135</v>
      </c>
      <c r="B9819" s="37">
        <v>6.0138888888888888E-2</v>
      </c>
      <c r="C9819">
        <v>50.048000000000002</v>
      </c>
    </row>
    <row r="9820" spans="1:3" x14ac:dyDescent="0.35">
      <c r="A9820" s="36">
        <v>45135</v>
      </c>
      <c r="B9820" s="37">
        <v>6.0150462962962968E-2</v>
      </c>
      <c r="C9820">
        <v>50.046999999999997</v>
      </c>
    </row>
    <row r="9821" spans="1:3" x14ac:dyDescent="0.35">
      <c r="A9821" s="36">
        <v>45135</v>
      </c>
      <c r="B9821" s="37">
        <v>6.0162037037037042E-2</v>
      </c>
      <c r="C9821">
        <v>50.048000000000002</v>
      </c>
    </row>
    <row r="9822" spans="1:3" x14ac:dyDescent="0.35">
      <c r="A9822" s="36">
        <v>45135</v>
      </c>
      <c r="B9822" s="37">
        <v>6.0173611111111108E-2</v>
      </c>
      <c r="C9822">
        <v>50.05</v>
      </c>
    </row>
    <row r="9823" spans="1:3" x14ac:dyDescent="0.35">
      <c r="A9823" s="36">
        <v>45135</v>
      </c>
      <c r="B9823" s="37">
        <v>6.0185185185185182E-2</v>
      </c>
      <c r="C9823">
        <v>50.05</v>
      </c>
    </row>
    <row r="9824" spans="1:3" x14ac:dyDescent="0.35">
      <c r="A9824" s="36">
        <v>45135</v>
      </c>
      <c r="B9824" s="37">
        <v>6.0196759259259262E-2</v>
      </c>
      <c r="C9824">
        <v>50.051000000000002</v>
      </c>
    </row>
    <row r="9825" spans="1:3" x14ac:dyDescent="0.35">
      <c r="A9825" s="36">
        <v>45135</v>
      </c>
      <c r="B9825" s="37">
        <v>6.0208333333333336E-2</v>
      </c>
      <c r="C9825">
        <v>50.052</v>
      </c>
    </row>
    <row r="9826" spans="1:3" x14ac:dyDescent="0.35">
      <c r="A9826" s="36">
        <v>45135</v>
      </c>
      <c r="B9826" s="37">
        <v>6.0219907407407403E-2</v>
      </c>
      <c r="C9826">
        <v>50.052</v>
      </c>
    </row>
    <row r="9827" spans="1:3" x14ac:dyDescent="0.35">
      <c r="A9827" s="36">
        <v>45135</v>
      </c>
      <c r="B9827" s="37">
        <v>6.0231481481481476E-2</v>
      </c>
      <c r="C9827">
        <v>50.051000000000002</v>
      </c>
    </row>
    <row r="9828" spans="1:3" x14ac:dyDescent="0.35">
      <c r="A9828" s="36">
        <v>45135</v>
      </c>
      <c r="B9828" s="37">
        <v>6.0243055555555557E-2</v>
      </c>
      <c r="C9828">
        <v>50.05</v>
      </c>
    </row>
    <row r="9829" spans="1:3" x14ac:dyDescent="0.35">
      <c r="A9829" s="36">
        <v>45135</v>
      </c>
      <c r="B9829" s="37">
        <v>6.025462962962963E-2</v>
      </c>
      <c r="C9829">
        <v>50.05</v>
      </c>
    </row>
    <row r="9830" spans="1:3" x14ac:dyDescent="0.35">
      <c r="A9830" s="36">
        <v>45135</v>
      </c>
      <c r="B9830" s="37">
        <v>6.0266203703703704E-2</v>
      </c>
      <c r="C9830">
        <v>50.05</v>
      </c>
    </row>
    <row r="9831" spans="1:3" x14ac:dyDescent="0.35">
      <c r="A9831" s="36">
        <v>45135</v>
      </c>
      <c r="B9831" s="37">
        <v>6.0277777777777784E-2</v>
      </c>
      <c r="C9831">
        <v>50.05</v>
      </c>
    </row>
    <row r="9832" spans="1:3" x14ac:dyDescent="0.35">
      <c r="A9832" s="36">
        <v>45135</v>
      </c>
      <c r="B9832" s="37">
        <v>6.0289351851851851E-2</v>
      </c>
      <c r="C9832">
        <v>50.05</v>
      </c>
    </row>
    <row r="9833" spans="1:3" x14ac:dyDescent="0.35">
      <c r="A9833" s="36">
        <v>45135</v>
      </c>
      <c r="B9833" s="37">
        <v>6.0300925925925924E-2</v>
      </c>
      <c r="C9833">
        <v>50.05</v>
      </c>
    </row>
    <row r="9834" spans="1:3" x14ac:dyDescent="0.35">
      <c r="A9834" s="36">
        <v>45135</v>
      </c>
      <c r="B9834" s="37">
        <v>6.0312499999999998E-2</v>
      </c>
      <c r="C9834">
        <v>50.051000000000002</v>
      </c>
    </row>
    <row r="9835" spans="1:3" x14ac:dyDescent="0.35">
      <c r="A9835" s="36">
        <v>45135</v>
      </c>
      <c r="B9835" s="37">
        <v>6.0324074074074079E-2</v>
      </c>
      <c r="C9835">
        <v>50.05</v>
      </c>
    </row>
    <row r="9836" spans="1:3" x14ac:dyDescent="0.35">
      <c r="A9836" s="36">
        <v>45135</v>
      </c>
      <c r="B9836" s="37">
        <v>6.0335648148148145E-2</v>
      </c>
      <c r="C9836">
        <v>50.048999999999999</v>
      </c>
    </row>
    <row r="9837" spans="1:3" x14ac:dyDescent="0.35">
      <c r="A9837" s="36">
        <v>45135</v>
      </c>
      <c r="B9837" s="37">
        <v>6.0347222222222219E-2</v>
      </c>
      <c r="C9837">
        <v>50.05</v>
      </c>
    </row>
    <row r="9838" spans="1:3" x14ac:dyDescent="0.35">
      <c r="A9838" s="36">
        <v>45135</v>
      </c>
      <c r="B9838" s="37">
        <v>6.0358796296296292E-2</v>
      </c>
      <c r="C9838">
        <v>50.051000000000002</v>
      </c>
    </row>
    <row r="9839" spans="1:3" x14ac:dyDescent="0.35">
      <c r="A9839" s="36">
        <v>45135</v>
      </c>
      <c r="B9839" s="37">
        <v>6.0370370370370373E-2</v>
      </c>
      <c r="C9839">
        <v>50.051000000000002</v>
      </c>
    </row>
    <row r="9840" spans="1:3" x14ac:dyDescent="0.35">
      <c r="A9840" s="36">
        <v>45135</v>
      </c>
      <c r="B9840" s="37">
        <v>6.0381944444444446E-2</v>
      </c>
      <c r="C9840">
        <v>50.051000000000002</v>
      </c>
    </row>
    <row r="9841" spans="1:3" x14ac:dyDescent="0.35">
      <c r="A9841" s="36">
        <v>45135</v>
      </c>
      <c r="B9841" s="37">
        <v>6.039351851851852E-2</v>
      </c>
      <c r="C9841">
        <v>50.05</v>
      </c>
    </row>
    <row r="9842" spans="1:3" x14ac:dyDescent="0.35">
      <c r="A9842" s="36">
        <v>45135</v>
      </c>
      <c r="B9842" s="37">
        <v>6.04050925925926E-2</v>
      </c>
      <c r="C9842">
        <v>50.051000000000002</v>
      </c>
    </row>
    <row r="9843" spans="1:3" x14ac:dyDescent="0.35">
      <c r="A9843" s="36">
        <v>45135</v>
      </c>
      <c r="B9843" s="37">
        <v>6.0416666666666667E-2</v>
      </c>
      <c r="C9843">
        <v>50.048999999999999</v>
      </c>
    </row>
    <row r="9844" spans="1:3" x14ac:dyDescent="0.35">
      <c r="A9844" s="36">
        <v>45135</v>
      </c>
      <c r="B9844" s="37">
        <v>6.0428240740740741E-2</v>
      </c>
      <c r="C9844">
        <v>50.046999999999997</v>
      </c>
    </row>
    <row r="9845" spans="1:3" x14ac:dyDescent="0.35">
      <c r="A9845" s="36">
        <v>45135</v>
      </c>
      <c r="B9845" s="37">
        <v>6.0439814814814814E-2</v>
      </c>
      <c r="C9845">
        <v>50.045000000000002</v>
      </c>
    </row>
    <row r="9846" spans="1:3" x14ac:dyDescent="0.35">
      <c r="A9846" s="36">
        <v>45135</v>
      </c>
      <c r="B9846" s="37">
        <v>6.0451388888888895E-2</v>
      </c>
      <c r="C9846">
        <v>50.043999999999997</v>
      </c>
    </row>
    <row r="9847" spans="1:3" x14ac:dyDescent="0.35">
      <c r="A9847" s="36">
        <v>45135</v>
      </c>
      <c r="B9847" s="37">
        <v>6.0462962962962961E-2</v>
      </c>
      <c r="C9847">
        <v>50.043999999999997</v>
      </c>
    </row>
    <row r="9848" spans="1:3" x14ac:dyDescent="0.35">
      <c r="A9848" s="36">
        <v>45135</v>
      </c>
      <c r="B9848" s="37">
        <v>6.0474537037037035E-2</v>
      </c>
      <c r="C9848">
        <v>50.042999999999999</v>
      </c>
    </row>
    <row r="9849" spans="1:3" x14ac:dyDescent="0.35">
      <c r="A9849" s="36">
        <v>45135</v>
      </c>
      <c r="B9849" s="37">
        <v>6.0486111111111109E-2</v>
      </c>
      <c r="C9849">
        <v>50.045000000000002</v>
      </c>
    </row>
    <row r="9850" spans="1:3" x14ac:dyDescent="0.35">
      <c r="A9850" s="36">
        <v>45135</v>
      </c>
      <c r="B9850" s="37">
        <v>6.0497685185185189E-2</v>
      </c>
      <c r="C9850">
        <v>50.045999999999999</v>
      </c>
    </row>
    <row r="9851" spans="1:3" x14ac:dyDescent="0.35">
      <c r="A9851" s="36">
        <v>45135</v>
      </c>
      <c r="B9851" s="37">
        <v>6.0509259259259263E-2</v>
      </c>
      <c r="C9851">
        <v>50.045999999999999</v>
      </c>
    </row>
    <row r="9852" spans="1:3" x14ac:dyDescent="0.35">
      <c r="A9852" s="36">
        <v>45135</v>
      </c>
      <c r="B9852" s="37">
        <v>6.0520833333333329E-2</v>
      </c>
      <c r="C9852">
        <v>50.046999999999997</v>
      </c>
    </row>
    <row r="9853" spans="1:3" x14ac:dyDescent="0.35">
      <c r="A9853" s="36">
        <v>45135</v>
      </c>
      <c r="B9853" s="37">
        <v>6.0532407407407403E-2</v>
      </c>
      <c r="C9853">
        <v>50.048000000000002</v>
      </c>
    </row>
    <row r="9854" spans="1:3" x14ac:dyDescent="0.35">
      <c r="A9854" s="36">
        <v>45135</v>
      </c>
      <c r="B9854" s="37">
        <v>6.0543981481481483E-2</v>
      </c>
      <c r="C9854">
        <v>50.048999999999999</v>
      </c>
    </row>
    <row r="9855" spans="1:3" x14ac:dyDescent="0.35">
      <c r="A9855" s="36">
        <v>45135</v>
      </c>
      <c r="B9855" s="37">
        <v>6.0555555555555557E-2</v>
      </c>
      <c r="C9855">
        <v>50.048000000000002</v>
      </c>
    </row>
    <row r="9856" spans="1:3" x14ac:dyDescent="0.35">
      <c r="A9856" s="36">
        <v>45135</v>
      </c>
      <c r="B9856" s="37">
        <v>6.0567129629629624E-2</v>
      </c>
      <c r="C9856">
        <v>50.05</v>
      </c>
    </row>
    <row r="9857" spans="1:3" x14ac:dyDescent="0.35">
      <c r="A9857" s="36">
        <v>45135</v>
      </c>
      <c r="B9857" s="37">
        <v>6.0578703703703697E-2</v>
      </c>
      <c r="C9857">
        <v>50.052999999999997</v>
      </c>
    </row>
    <row r="9858" spans="1:3" x14ac:dyDescent="0.35">
      <c r="A9858" s="36">
        <v>45135</v>
      </c>
      <c r="B9858" s="37">
        <v>6.0590277777777778E-2</v>
      </c>
      <c r="C9858">
        <v>50.054000000000002</v>
      </c>
    </row>
    <row r="9859" spans="1:3" x14ac:dyDescent="0.35">
      <c r="A9859" s="36">
        <v>45135</v>
      </c>
      <c r="B9859" s="37">
        <v>6.0601851851851851E-2</v>
      </c>
      <c r="C9859">
        <v>50.052999999999997</v>
      </c>
    </row>
    <row r="9860" spans="1:3" x14ac:dyDescent="0.35">
      <c r="A9860" s="36">
        <v>45135</v>
      </c>
      <c r="B9860" s="37">
        <v>6.0613425925925925E-2</v>
      </c>
      <c r="C9860">
        <v>50.051000000000002</v>
      </c>
    </row>
    <row r="9861" spans="1:3" x14ac:dyDescent="0.35">
      <c r="A9861" s="36">
        <v>45135</v>
      </c>
      <c r="B9861" s="37">
        <v>6.0625000000000005E-2</v>
      </c>
      <c r="C9861">
        <v>50.052999999999997</v>
      </c>
    </row>
    <row r="9862" spans="1:3" x14ac:dyDescent="0.35">
      <c r="A9862" s="36">
        <v>45135</v>
      </c>
      <c r="B9862" s="37">
        <v>6.0636574074074079E-2</v>
      </c>
      <c r="C9862">
        <v>50.052999999999997</v>
      </c>
    </row>
    <row r="9863" spans="1:3" x14ac:dyDescent="0.35">
      <c r="A9863" s="36">
        <v>45135</v>
      </c>
      <c r="B9863" s="37">
        <v>6.0648148148148145E-2</v>
      </c>
      <c r="C9863">
        <v>50.051000000000002</v>
      </c>
    </row>
    <row r="9864" spans="1:3" x14ac:dyDescent="0.35">
      <c r="A9864" s="36">
        <v>45135</v>
      </c>
      <c r="B9864" s="37">
        <v>6.0659722222222219E-2</v>
      </c>
      <c r="C9864">
        <v>50.052999999999997</v>
      </c>
    </row>
    <row r="9865" spans="1:3" x14ac:dyDescent="0.35">
      <c r="A9865" s="36">
        <v>45135</v>
      </c>
      <c r="B9865" s="37">
        <v>6.06712962962963E-2</v>
      </c>
      <c r="C9865">
        <v>50.052</v>
      </c>
    </row>
    <row r="9866" spans="1:3" x14ac:dyDescent="0.35">
      <c r="A9866" s="36">
        <v>45135</v>
      </c>
      <c r="B9866" s="37">
        <v>6.0682870370370373E-2</v>
      </c>
      <c r="C9866">
        <v>50.05</v>
      </c>
    </row>
    <row r="9867" spans="1:3" x14ac:dyDescent="0.35">
      <c r="A9867" s="36">
        <v>45135</v>
      </c>
      <c r="B9867" s="37">
        <v>6.069444444444444E-2</v>
      </c>
      <c r="C9867">
        <v>50.045000000000002</v>
      </c>
    </row>
    <row r="9868" spans="1:3" x14ac:dyDescent="0.35">
      <c r="A9868" s="36">
        <v>45135</v>
      </c>
      <c r="B9868" s="37">
        <v>6.0706018518518513E-2</v>
      </c>
      <c r="C9868">
        <v>50.042000000000002</v>
      </c>
    </row>
    <row r="9869" spans="1:3" x14ac:dyDescent="0.35">
      <c r="A9869" s="36">
        <v>45135</v>
      </c>
      <c r="B9869" s="37">
        <v>6.0717592592592594E-2</v>
      </c>
      <c r="C9869">
        <v>50.042000000000002</v>
      </c>
    </row>
    <row r="9870" spans="1:3" x14ac:dyDescent="0.35">
      <c r="A9870" s="36">
        <v>45135</v>
      </c>
      <c r="B9870" s="37">
        <v>6.0729166666666667E-2</v>
      </c>
      <c r="C9870">
        <v>50.037999999999997</v>
      </c>
    </row>
    <row r="9871" spans="1:3" x14ac:dyDescent="0.35">
      <c r="A9871" s="36">
        <v>45135</v>
      </c>
      <c r="B9871" s="37">
        <v>6.0740740740740741E-2</v>
      </c>
      <c r="C9871">
        <v>50.037999999999997</v>
      </c>
    </row>
    <row r="9872" spans="1:3" x14ac:dyDescent="0.35">
      <c r="A9872" s="36">
        <v>45135</v>
      </c>
      <c r="B9872" s="37">
        <v>6.0752314814814821E-2</v>
      </c>
      <c r="C9872">
        <v>50.034999999999997</v>
      </c>
    </row>
    <row r="9873" spans="1:3" x14ac:dyDescent="0.35">
      <c r="A9873" s="36">
        <v>45135</v>
      </c>
      <c r="B9873" s="37">
        <v>6.0763888888888888E-2</v>
      </c>
      <c r="C9873">
        <v>50.036999999999999</v>
      </c>
    </row>
    <row r="9874" spans="1:3" x14ac:dyDescent="0.35">
      <c r="A9874" s="36">
        <v>45135</v>
      </c>
      <c r="B9874" s="37">
        <v>6.0775462962962962E-2</v>
      </c>
      <c r="C9874">
        <v>50.034999999999997</v>
      </c>
    </row>
    <row r="9875" spans="1:3" x14ac:dyDescent="0.35">
      <c r="A9875" s="36">
        <v>45135</v>
      </c>
      <c r="B9875" s="37">
        <v>6.0787037037037035E-2</v>
      </c>
      <c r="C9875">
        <v>50.036000000000001</v>
      </c>
    </row>
    <row r="9876" spans="1:3" x14ac:dyDescent="0.35">
      <c r="A9876" s="36">
        <v>45135</v>
      </c>
      <c r="B9876" s="37">
        <v>6.0798611111111116E-2</v>
      </c>
      <c r="C9876">
        <v>50.034999999999997</v>
      </c>
    </row>
    <row r="9877" spans="1:3" x14ac:dyDescent="0.35">
      <c r="A9877" s="36">
        <v>45135</v>
      </c>
      <c r="B9877" s="37">
        <v>6.0810185185185182E-2</v>
      </c>
      <c r="C9877">
        <v>50.036999999999999</v>
      </c>
    </row>
    <row r="9878" spans="1:3" x14ac:dyDescent="0.35">
      <c r="A9878" s="36">
        <v>45135</v>
      </c>
      <c r="B9878" s="37">
        <v>6.0821759259259256E-2</v>
      </c>
      <c r="C9878">
        <v>50.036999999999999</v>
      </c>
    </row>
    <row r="9879" spans="1:3" x14ac:dyDescent="0.35">
      <c r="A9879" s="36">
        <v>45135</v>
      </c>
      <c r="B9879" s="37">
        <v>6.083333333333333E-2</v>
      </c>
      <c r="C9879">
        <v>50.037999999999997</v>
      </c>
    </row>
    <row r="9880" spans="1:3" x14ac:dyDescent="0.35">
      <c r="A9880" s="36">
        <v>45135</v>
      </c>
      <c r="B9880" s="37">
        <v>6.084490740740741E-2</v>
      </c>
      <c r="C9880">
        <v>50.039000000000001</v>
      </c>
    </row>
    <row r="9881" spans="1:3" x14ac:dyDescent="0.35">
      <c r="A9881" s="36">
        <v>45135</v>
      </c>
      <c r="B9881" s="37">
        <v>6.0856481481481484E-2</v>
      </c>
      <c r="C9881">
        <v>50.04</v>
      </c>
    </row>
    <row r="9882" spans="1:3" x14ac:dyDescent="0.35">
      <c r="A9882" s="36">
        <v>45135</v>
      </c>
      <c r="B9882" s="37">
        <v>6.0868055555555557E-2</v>
      </c>
      <c r="C9882">
        <v>50.037999999999997</v>
      </c>
    </row>
    <row r="9883" spans="1:3" x14ac:dyDescent="0.35">
      <c r="A9883" s="36">
        <v>45135</v>
      </c>
      <c r="B9883" s="37">
        <v>6.0879629629629638E-2</v>
      </c>
      <c r="C9883">
        <v>50.037999999999997</v>
      </c>
    </row>
    <row r="9884" spans="1:3" x14ac:dyDescent="0.35">
      <c r="A9884" s="36">
        <v>45135</v>
      </c>
      <c r="B9884" s="37">
        <v>6.0891203703703704E-2</v>
      </c>
      <c r="C9884">
        <v>50.04</v>
      </c>
    </row>
    <row r="9885" spans="1:3" x14ac:dyDescent="0.35">
      <c r="A9885" s="36">
        <v>45135</v>
      </c>
      <c r="B9885" s="37">
        <v>6.0902777777777778E-2</v>
      </c>
      <c r="C9885">
        <v>50.039000000000001</v>
      </c>
    </row>
    <row r="9886" spans="1:3" x14ac:dyDescent="0.35">
      <c r="A9886" s="36">
        <v>45135</v>
      </c>
      <c r="B9886" s="37">
        <v>6.0914351851851851E-2</v>
      </c>
      <c r="C9886">
        <v>50.037999999999997</v>
      </c>
    </row>
    <row r="9887" spans="1:3" x14ac:dyDescent="0.35">
      <c r="A9887" s="36">
        <v>45135</v>
      </c>
      <c r="B9887" s="37">
        <v>6.0925925925925932E-2</v>
      </c>
      <c r="C9887">
        <v>50.039000000000001</v>
      </c>
    </row>
    <row r="9888" spans="1:3" x14ac:dyDescent="0.35">
      <c r="A9888" s="36">
        <v>45135</v>
      </c>
      <c r="B9888" s="37">
        <v>6.0937499999999999E-2</v>
      </c>
      <c r="C9888">
        <v>50.040999999999997</v>
      </c>
    </row>
    <row r="9889" spans="1:3" x14ac:dyDescent="0.35">
      <c r="A9889" s="36">
        <v>45135</v>
      </c>
      <c r="B9889" s="37">
        <v>6.0949074074074072E-2</v>
      </c>
      <c r="C9889">
        <v>50.040999999999997</v>
      </c>
    </row>
    <row r="9890" spans="1:3" x14ac:dyDescent="0.35">
      <c r="A9890" s="36">
        <v>45135</v>
      </c>
      <c r="B9890" s="37">
        <v>6.0960648148148146E-2</v>
      </c>
      <c r="C9890">
        <v>50.04</v>
      </c>
    </row>
    <row r="9891" spans="1:3" x14ac:dyDescent="0.35">
      <c r="A9891" s="36">
        <v>45135</v>
      </c>
      <c r="B9891" s="37">
        <v>6.0972222222222226E-2</v>
      </c>
      <c r="C9891">
        <v>50.040999999999997</v>
      </c>
    </row>
    <row r="9892" spans="1:3" x14ac:dyDescent="0.35">
      <c r="A9892" s="36">
        <v>45135</v>
      </c>
      <c r="B9892" s="37">
        <v>6.09837962962963E-2</v>
      </c>
      <c r="C9892">
        <v>50.040999999999997</v>
      </c>
    </row>
    <row r="9893" spans="1:3" x14ac:dyDescent="0.35">
      <c r="A9893" s="36">
        <v>45135</v>
      </c>
      <c r="B9893" s="37">
        <v>6.0995370370370366E-2</v>
      </c>
      <c r="C9893">
        <v>50.039000000000001</v>
      </c>
    </row>
    <row r="9894" spans="1:3" x14ac:dyDescent="0.35">
      <c r="A9894" s="36">
        <v>45135</v>
      </c>
      <c r="B9894" s="37">
        <v>6.100694444444444E-2</v>
      </c>
      <c r="C9894">
        <v>50.039000000000001</v>
      </c>
    </row>
    <row r="9895" spans="1:3" x14ac:dyDescent="0.35">
      <c r="A9895" s="36">
        <v>45135</v>
      </c>
      <c r="B9895" s="37">
        <v>6.1018518518518521E-2</v>
      </c>
      <c r="C9895">
        <v>50.039000000000001</v>
      </c>
    </row>
    <row r="9896" spans="1:3" x14ac:dyDescent="0.35">
      <c r="A9896" s="36">
        <v>45135</v>
      </c>
      <c r="B9896" s="37">
        <v>6.1030092592592594E-2</v>
      </c>
      <c r="C9896">
        <v>50.042999999999999</v>
      </c>
    </row>
    <row r="9897" spans="1:3" x14ac:dyDescent="0.35">
      <c r="A9897" s="36">
        <v>45135</v>
      </c>
      <c r="B9897" s="37">
        <v>6.1041666666666661E-2</v>
      </c>
      <c r="C9897">
        <v>50.042000000000002</v>
      </c>
    </row>
    <row r="9898" spans="1:3" x14ac:dyDescent="0.35">
      <c r="A9898" s="36">
        <v>45135</v>
      </c>
      <c r="B9898" s="37">
        <v>6.1053240740740734E-2</v>
      </c>
      <c r="C9898">
        <v>50.043999999999997</v>
      </c>
    </row>
    <row r="9899" spans="1:3" x14ac:dyDescent="0.35">
      <c r="A9899" s="36">
        <v>45135</v>
      </c>
      <c r="B9899" s="37">
        <v>6.1064814814814815E-2</v>
      </c>
      <c r="C9899">
        <v>50.043999999999997</v>
      </c>
    </row>
    <row r="9900" spans="1:3" x14ac:dyDescent="0.35">
      <c r="A9900" s="36">
        <v>45135</v>
      </c>
      <c r="B9900" s="37">
        <v>6.1076388888888888E-2</v>
      </c>
      <c r="C9900">
        <v>50.045000000000002</v>
      </c>
    </row>
    <row r="9901" spans="1:3" x14ac:dyDescent="0.35">
      <c r="A9901" s="36">
        <v>45135</v>
      </c>
      <c r="B9901" s="37">
        <v>6.1087962962962962E-2</v>
      </c>
      <c r="C9901">
        <v>50.045999999999999</v>
      </c>
    </row>
    <row r="9902" spans="1:3" x14ac:dyDescent="0.35">
      <c r="A9902" s="36">
        <v>45135</v>
      </c>
      <c r="B9902" s="37">
        <v>6.1099537037037042E-2</v>
      </c>
      <c r="C9902">
        <v>50.045999999999999</v>
      </c>
    </row>
    <row r="9903" spans="1:3" x14ac:dyDescent="0.35">
      <c r="A9903" s="36">
        <v>45135</v>
      </c>
      <c r="B9903" s="37">
        <v>6.1111111111111116E-2</v>
      </c>
      <c r="C9903">
        <v>50.043999999999997</v>
      </c>
    </row>
    <row r="9904" spans="1:3" x14ac:dyDescent="0.35">
      <c r="A9904" s="36">
        <v>45135</v>
      </c>
      <c r="B9904" s="37">
        <v>6.1122685185185183E-2</v>
      </c>
      <c r="C9904">
        <v>50.042999999999999</v>
      </c>
    </row>
    <row r="9905" spans="1:3" x14ac:dyDescent="0.35">
      <c r="A9905" s="36">
        <v>45135</v>
      </c>
      <c r="B9905" s="37">
        <v>6.1134259259259256E-2</v>
      </c>
      <c r="C9905">
        <v>50.040999999999997</v>
      </c>
    </row>
    <row r="9906" spans="1:3" x14ac:dyDescent="0.35">
      <c r="A9906" s="36">
        <v>45135</v>
      </c>
      <c r="B9906" s="37">
        <v>6.1145833333333337E-2</v>
      </c>
      <c r="C9906">
        <v>50.04</v>
      </c>
    </row>
    <row r="9907" spans="1:3" x14ac:dyDescent="0.35">
      <c r="A9907" s="36">
        <v>45135</v>
      </c>
      <c r="B9907" s="37">
        <v>6.115740740740741E-2</v>
      </c>
      <c r="C9907">
        <v>50.040999999999997</v>
      </c>
    </row>
    <row r="9908" spans="1:3" x14ac:dyDescent="0.35">
      <c r="A9908" s="36">
        <v>45135</v>
      </c>
      <c r="B9908" s="37">
        <v>6.1168981481481477E-2</v>
      </c>
      <c r="C9908">
        <v>50.040999999999997</v>
      </c>
    </row>
    <row r="9909" spans="1:3" x14ac:dyDescent="0.35">
      <c r="A9909" s="36">
        <v>45135</v>
      </c>
      <c r="B9909" s="37">
        <v>6.1180555555555551E-2</v>
      </c>
      <c r="C9909">
        <v>50.040999999999997</v>
      </c>
    </row>
    <row r="9910" spans="1:3" x14ac:dyDescent="0.35">
      <c r="A9910" s="36">
        <v>45135</v>
      </c>
      <c r="B9910" s="37">
        <v>6.1192129629629631E-2</v>
      </c>
      <c r="C9910">
        <v>50.04</v>
      </c>
    </row>
    <row r="9911" spans="1:3" x14ac:dyDescent="0.35">
      <c r="A9911" s="36">
        <v>45135</v>
      </c>
      <c r="B9911" s="37">
        <v>6.1203703703703705E-2</v>
      </c>
      <c r="C9911">
        <v>50.040999999999997</v>
      </c>
    </row>
    <row r="9912" spans="1:3" x14ac:dyDescent="0.35">
      <c r="A9912" s="36">
        <v>45135</v>
      </c>
      <c r="B9912" s="37">
        <v>6.1215277777777778E-2</v>
      </c>
      <c r="C9912">
        <v>50.04</v>
      </c>
    </row>
    <row r="9913" spans="1:3" x14ac:dyDescent="0.35">
      <c r="A9913" s="36">
        <v>45135</v>
      </c>
      <c r="B9913" s="37">
        <v>6.1226851851851859E-2</v>
      </c>
      <c r="C9913">
        <v>50.037999999999997</v>
      </c>
    </row>
    <row r="9914" spans="1:3" x14ac:dyDescent="0.35">
      <c r="A9914" s="36">
        <v>45135</v>
      </c>
      <c r="B9914" s="37">
        <v>6.1238425925925925E-2</v>
      </c>
      <c r="C9914">
        <v>50.037999999999997</v>
      </c>
    </row>
    <row r="9915" spans="1:3" x14ac:dyDescent="0.35">
      <c r="A9915" s="36">
        <v>45135</v>
      </c>
      <c r="B9915" s="37">
        <v>6.1249999999999999E-2</v>
      </c>
      <c r="C9915">
        <v>50.04</v>
      </c>
    </row>
    <row r="9916" spans="1:3" x14ac:dyDescent="0.35">
      <c r="A9916" s="36">
        <v>45135</v>
      </c>
      <c r="B9916" s="37">
        <v>6.1261574074074072E-2</v>
      </c>
      <c r="C9916">
        <v>50.037999999999997</v>
      </c>
    </row>
    <row r="9917" spans="1:3" x14ac:dyDescent="0.35">
      <c r="A9917" s="36">
        <v>45135</v>
      </c>
      <c r="B9917" s="37">
        <v>6.1273148148148153E-2</v>
      </c>
      <c r="C9917">
        <v>50.037999999999997</v>
      </c>
    </row>
    <row r="9918" spans="1:3" x14ac:dyDescent="0.35">
      <c r="A9918" s="36">
        <v>45135</v>
      </c>
      <c r="B9918" s="37">
        <v>6.128472222222222E-2</v>
      </c>
      <c r="C9918">
        <v>50.037999999999997</v>
      </c>
    </row>
    <row r="9919" spans="1:3" x14ac:dyDescent="0.35">
      <c r="A9919" s="36">
        <v>45135</v>
      </c>
      <c r="B9919" s="37">
        <v>6.1296296296296293E-2</v>
      </c>
      <c r="C9919">
        <v>50.039000000000001</v>
      </c>
    </row>
    <row r="9920" spans="1:3" x14ac:dyDescent="0.35">
      <c r="A9920" s="36">
        <v>45135</v>
      </c>
      <c r="B9920" s="37">
        <v>6.1307870370370367E-2</v>
      </c>
      <c r="C9920">
        <v>50.039000000000001</v>
      </c>
    </row>
    <row r="9921" spans="1:3" x14ac:dyDescent="0.35">
      <c r="A9921" s="36">
        <v>45135</v>
      </c>
      <c r="B9921" s="37">
        <v>6.1319444444444447E-2</v>
      </c>
      <c r="C9921">
        <v>50.039000000000001</v>
      </c>
    </row>
    <row r="9922" spans="1:3" x14ac:dyDescent="0.35">
      <c r="A9922" s="36">
        <v>45135</v>
      </c>
      <c r="B9922" s="37">
        <v>6.1331018518518521E-2</v>
      </c>
      <c r="C9922">
        <v>50.036999999999999</v>
      </c>
    </row>
    <row r="9923" spans="1:3" x14ac:dyDescent="0.35">
      <c r="A9923" s="36">
        <v>45135</v>
      </c>
      <c r="B9923" s="37">
        <v>6.1342592592592594E-2</v>
      </c>
      <c r="C9923">
        <v>50.037999999999997</v>
      </c>
    </row>
    <row r="9924" spans="1:3" x14ac:dyDescent="0.35">
      <c r="A9924" s="36">
        <v>45135</v>
      </c>
      <c r="B9924" s="37">
        <v>6.1354166666666675E-2</v>
      </c>
      <c r="C9924">
        <v>50.037999999999997</v>
      </c>
    </row>
    <row r="9925" spans="1:3" x14ac:dyDescent="0.35">
      <c r="A9925" s="36">
        <v>45135</v>
      </c>
      <c r="B9925" s="37">
        <v>6.1365740740740742E-2</v>
      </c>
      <c r="C9925">
        <v>50.036000000000001</v>
      </c>
    </row>
    <row r="9926" spans="1:3" x14ac:dyDescent="0.35">
      <c r="A9926" s="36">
        <v>45135</v>
      </c>
      <c r="B9926" s="37">
        <v>6.1377314814814815E-2</v>
      </c>
      <c r="C9926">
        <v>50.036999999999999</v>
      </c>
    </row>
    <row r="9927" spans="1:3" x14ac:dyDescent="0.35">
      <c r="A9927" s="36">
        <v>45135</v>
      </c>
      <c r="B9927" s="37">
        <v>6.1388888888888889E-2</v>
      </c>
      <c r="C9927">
        <v>50.037999999999997</v>
      </c>
    </row>
    <row r="9928" spans="1:3" x14ac:dyDescent="0.35">
      <c r="A9928" s="36">
        <v>45135</v>
      </c>
      <c r="B9928" s="37">
        <v>6.1400462962962969E-2</v>
      </c>
      <c r="C9928">
        <v>50.037999999999997</v>
      </c>
    </row>
    <row r="9929" spans="1:3" x14ac:dyDescent="0.35">
      <c r="A9929" s="36">
        <v>45135</v>
      </c>
      <c r="B9929" s="37">
        <v>6.1412037037037036E-2</v>
      </c>
      <c r="C9929">
        <v>50.036999999999999</v>
      </c>
    </row>
    <row r="9930" spans="1:3" x14ac:dyDescent="0.35">
      <c r="A9930" s="36">
        <v>45135</v>
      </c>
      <c r="B9930" s="37">
        <v>6.1423611111111109E-2</v>
      </c>
      <c r="C9930">
        <v>50.04</v>
      </c>
    </row>
    <row r="9931" spans="1:3" x14ac:dyDescent="0.35">
      <c r="A9931" s="36">
        <v>45135</v>
      </c>
      <c r="B9931" s="37">
        <v>6.1435185185185183E-2</v>
      </c>
      <c r="C9931">
        <v>50.04</v>
      </c>
    </row>
    <row r="9932" spans="1:3" x14ac:dyDescent="0.35">
      <c r="A9932" s="36">
        <v>45135</v>
      </c>
      <c r="B9932" s="37">
        <v>6.1446759259259263E-2</v>
      </c>
      <c r="C9932">
        <v>50.04</v>
      </c>
    </row>
    <row r="9933" spans="1:3" x14ac:dyDescent="0.35">
      <c r="A9933" s="36">
        <v>45135</v>
      </c>
      <c r="B9933" s="37">
        <v>6.1458333333333337E-2</v>
      </c>
      <c r="C9933">
        <v>50.039000000000001</v>
      </c>
    </row>
    <row r="9934" spans="1:3" x14ac:dyDescent="0.35">
      <c r="A9934" s="36">
        <v>45135</v>
      </c>
      <c r="B9934" s="37">
        <v>6.1469907407407404E-2</v>
      </c>
      <c r="C9934">
        <v>50.040999999999997</v>
      </c>
    </row>
    <row r="9935" spans="1:3" x14ac:dyDescent="0.35">
      <c r="A9935" s="36">
        <v>45135</v>
      </c>
      <c r="B9935" s="37">
        <v>6.1481481481481477E-2</v>
      </c>
      <c r="C9935">
        <v>50.040999999999997</v>
      </c>
    </row>
    <row r="9936" spans="1:3" x14ac:dyDescent="0.35">
      <c r="A9936" s="36">
        <v>45135</v>
      </c>
      <c r="B9936" s="37">
        <v>6.1493055555555558E-2</v>
      </c>
      <c r="C9936">
        <v>50.04</v>
      </c>
    </row>
    <row r="9937" spans="1:3" x14ac:dyDescent="0.35">
      <c r="A9937" s="36">
        <v>45135</v>
      </c>
      <c r="B9937" s="37">
        <v>6.1504629629629631E-2</v>
      </c>
      <c r="C9937">
        <v>50.039000000000001</v>
      </c>
    </row>
    <row r="9938" spans="1:3" x14ac:dyDescent="0.35">
      <c r="A9938" s="36">
        <v>45135</v>
      </c>
      <c r="B9938" s="37">
        <v>6.1516203703703698E-2</v>
      </c>
      <c r="C9938">
        <v>50.037999999999997</v>
      </c>
    </row>
    <row r="9939" spans="1:3" x14ac:dyDescent="0.35">
      <c r="A9939" s="36">
        <v>45135</v>
      </c>
      <c r="B9939" s="37">
        <v>6.1527777777777772E-2</v>
      </c>
      <c r="C9939">
        <v>50.039000000000001</v>
      </c>
    </row>
    <row r="9940" spans="1:3" x14ac:dyDescent="0.35">
      <c r="A9940" s="36">
        <v>45135</v>
      </c>
      <c r="B9940" s="37">
        <v>6.1539351851851852E-2</v>
      </c>
      <c r="C9940">
        <v>50.04</v>
      </c>
    </row>
    <row r="9941" spans="1:3" x14ac:dyDescent="0.35">
      <c r="A9941" s="36">
        <v>45135</v>
      </c>
      <c r="B9941" s="37">
        <v>6.1550925925925926E-2</v>
      </c>
      <c r="C9941">
        <v>50.04</v>
      </c>
    </row>
    <row r="9942" spans="1:3" x14ac:dyDescent="0.35">
      <c r="A9942" s="36">
        <v>45135</v>
      </c>
      <c r="B9942" s="37">
        <v>6.1562499999999999E-2</v>
      </c>
      <c r="C9942">
        <v>50.040999999999997</v>
      </c>
    </row>
    <row r="9943" spans="1:3" x14ac:dyDescent="0.35">
      <c r="A9943" s="36">
        <v>45135</v>
      </c>
      <c r="B9943" s="37">
        <v>6.157407407407408E-2</v>
      </c>
      <c r="C9943">
        <v>50.039000000000001</v>
      </c>
    </row>
    <row r="9944" spans="1:3" x14ac:dyDescent="0.35">
      <c r="A9944" s="36">
        <v>45135</v>
      </c>
      <c r="B9944" s="37">
        <v>6.1585648148148153E-2</v>
      </c>
      <c r="C9944">
        <v>50.04</v>
      </c>
    </row>
    <row r="9945" spans="1:3" x14ac:dyDescent="0.35">
      <c r="A9945" s="36">
        <v>45135</v>
      </c>
      <c r="B9945" s="37">
        <v>6.159722222222222E-2</v>
      </c>
      <c r="C9945">
        <v>50.037999999999997</v>
      </c>
    </row>
    <row r="9946" spans="1:3" x14ac:dyDescent="0.35">
      <c r="A9946" s="36">
        <v>45135</v>
      </c>
      <c r="B9946" s="37">
        <v>6.1608796296296293E-2</v>
      </c>
      <c r="C9946">
        <v>50.037999999999997</v>
      </c>
    </row>
    <row r="9947" spans="1:3" x14ac:dyDescent="0.35">
      <c r="A9947" s="36">
        <v>45135</v>
      </c>
      <c r="B9947" s="37">
        <v>6.1620370370370374E-2</v>
      </c>
      <c r="C9947">
        <v>50.037999999999997</v>
      </c>
    </row>
    <row r="9948" spans="1:3" x14ac:dyDescent="0.35">
      <c r="A9948" s="36">
        <v>45135</v>
      </c>
      <c r="B9948" s="37">
        <v>6.1631944444444448E-2</v>
      </c>
      <c r="C9948">
        <v>50.033999999999999</v>
      </c>
    </row>
    <row r="9949" spans="1:3" x14ac:dyDescent="0.35">
      <c r="A9949" s="36">
        <v>45135</v>
      </c>
      <c r="B9949" s="37">
        <v>6.1643518518518514E-2</v>
      </c>
      <c r="C9949">
        <v>50.033000000000001</v>
      </c>
    </row>
    <row r="9950" spans="1:3" x14ac:dyDescent="0.35">
      <c r="A9950" s="36">
        <v>45135</v>
      </c>
      <c r="B9950" s="37">
        <v>6.1655092592592588E-2</v>
      </c>
      <c r="C9950">
        <v>50.033999999999999</v>
      </c>
    </row>
    <row r="9951" spans="1:3" x14ac:dyDescent="0.35">
      <c r="A9951" s="36">
        <v>45135</v>
      </c>
      <c r="B9951" s="37">
        <v>6.1666666666666668E-2</v>
      </c>
      <c r="C9951">
        <v>50.031999999999996</v>
      </c>
    </row>
    <row r="9952" spans="1:3" x14ac:dyDescent="0.35">
      <c r="A9952" s="36">
        <v>45135</v>
      </c>
      <c r="B9952" s="37">
        <v>6.1678240740740742E-2</v>
      </c>
      <c r="C9952">
        <v>50.033000000000001</v>
      </c>
    </row>
    <row r="9953" spans="1:3" x14ac:dyDescent="0.35">
      <c r="A9953" s="36">
        <v>45135</v>
      </c>
      <c r="B9953" s="37">
        <v>6.1689814814814815E-2</v>
      </c>
      <c r="C9953">
        <v>50.030999999999999</v>
      </c>
    </row>
    <row r="9954" spans="1:3" x14ac:dyDescent="0.35">
      <c r="A9954" s="36">
        <v>45135</v>
      </c>
      <c r="B9954" s="37">
        <v>6.1701388888888896E-2</v>
      </c>
      <c r="C9954">
        <v>50.03</v>
      </c>
    </row>
    <row r="9955" spans="1:3" x14ac:dyDescent="0.35">
      <c r="A9955" s="36">
        <v>45135</v>
      </c>
      <c r="B9955" s="37">
        <v>6.1712962962962963E-2</v>
      </c>
      <c r="C9955">
        <v>50.031999999999996</v>
      </c>
    </row>
    <row r="9956" spans="1:3" x14ac:dyDescent="0.35">
      <c r="A9956" s="36">
        <v>45135</v>
      </c>
      <c r="B9956" s="37">
        <v>6.1724537037037036E-2</v>
      </c>
      <c r="C9956">
        <v>50.030999999999999</v>
      </c>
    </row>
    <row r="9957" spans="1:3" x14ac:dyDescent="0.35">
      <c r="A9957" s="36">
        <v>45135</v>
      </c>
      <c r="B9957" s="37">
        <v>6.173611111111111E-2</v>
      </c>
      <c r="C9957">
        <v>50.033999999999999</v>
      </c>
    </row>
    <row r="9958" spans="1:3" x14ac:dyDescent="0.35">
      <c r="A9958" s="36">
        <v>45135</v>
      </c>
      <c r="B9958" s="37">
        <v>6.174768518518519E-2</v>
      </c>
      <c r="C9958">
        <v>50.033000000000001</v>
      </c>
    </row>
    <row r="9959" spans="1:3" x14ac:dyDescent="0.35">
      <c r="A9959" s="36">
        <v>45135</v>
      </c>
      <c r="B9959" s="37">
        <v>6.1759259259259257E-2</v>
      </c>
      <c r="C9959">
        <v>50.033000000000001</v>
      </c>
    </row>
    <row r="9960" spans="1:3" x14ac:dyDescent="0.35">
      <c r="A9960" s="36">
        <v>45135</v>
      </c>
      <c r="B9960" s="37">
        <v>6.177083333333333E-2</v>
      </c>
      <c r="C9960">
        <v>50.031999999999996</v>
      </c>
    </row>
    <row r="9961" spans="1:3" x14ac:dyDescent="0.35">
      <c r="A9961" s="36">
        <v>45135</v>
      </c>
      <c r="B9961" s="37">
        <v>6.1782407407407404E-2</v>
      </c>
      <c r="C9961">
        <v>50.033999999999999</v>
      </c>
    </row>
    <row r="9962" spans="1:3" x14ac:dyDescent="0.35">
      <c r="A9962" s="36">
        <v>45135</v>
      </c>
      <c r="B9962" s="37">
        <v>6.1793981481481484E-2</v>
      </c>
      <c r="C9962">
        <v>50.036000000000001</v>
      </c>
    </row>
    <row r="9963" spans="1:3" x14ac:dyDescent="0.35">
      <c r="A9963" s="36">
        <v>45135</v>
      </c>
      <c r="B9963" s="37">
        <v>6.1805555555555558E-2</v>
      </c>
      <c r="C9963">
        <v>50.036000000000001</v>
      </c>
    </row>
    <row r="9964" spans="1:3" x14ac:dyDescent="0.35">
      <c r="A9964" s="36">
        <v>45135</v>
      </c>
      <c r="B9964" s="37">
        <v>6.1817129629629632E-2</v>
      </c>
      <c r="C9964">
        <v>50.034999999999997</v>
      </c>
    </row>
    <row r="9965" spans="1:3" x14ac:dyDescent="0.35">
      <c r="A9965" s="36">
        <v>45135</v>
      </c>
      <c r="B9965" s="37">
        <v>6.1828703703703712E-2</v>
      </c>
      <c r="C9965">
        <v>50.034999999999997</v>
      </c>
    </row>
    <row r="9966" spans="1:3" x14ac:dyDescent="0.35">
      <c r="A9966" s="36">
        <v>45135</v>
      </c>
      <c r="B9966" s="37">
        <v>6.1840277777777779E-2</v>
      </c>
      <c r="C9966">
        <v>50.034999999999997</v>
      </c>
    </row>
    <row r="9967" spans="1:3" x14ac:dyDescent="0.35">
      <c r="A9967" s="36">
        <v>45135</v>
      </c>
      <c r="B9967" s="37">
        <v>6.1851851851851852E-2</v>
      </c>
      <c r="C9967">
        <v>50.033999999999999</v>
      </c>
    </row>
    <row r="9968" spans="1:3" x14ac:dyDescent="0.35">
      <c r="A9968" s="36">
        <v>45135</v>
      </c>
      <c r="B9968" s="37">
        <v>6.1863425925925926E-2</v>
      </c>
      <c r="C9968">
        <v>50.033999999999999</v>
      </c>
    </row>
    <row r="9969" spans="1:3" x14ac:dyDescent="0.35">
      <c r="A9969" s="36">
        <v>45135</v>
      </c>
      <c r="B9969" s="37">
        <v>6.1875000000000006E-2</v>
      </c>
      <c r="C9969">
        <v>50.031999999999996</v>
      </c>
    </row>
    <row r="9970" spans="1:3" x14ac:dyDescent="0.35">
      <c r="A9970" s="36">
        <v>45135</v>
      </c>
      <c r="B9970" s="37">
        <v>6.1886574074074073E-2</v>
      </c>
      <c r="C9970">
        <v>50.030999999999999</v>
      </c>
    </row>
    <row r="9971" spans="1:3" x14ac:dyDescent="0.35">
      <c r="A9971" s="36">
        <v>45135</v>
      </c>
      <c r="B9971" s="37">
        <v>6.1898148148148147E-2</v>
      </c>
      <c r="C9971">
        <v>50.029000000000003</v>
      </c>
    </row>
    <row r="9972" spans="1:3" x14ac:dyDescent="0.35">
      <c r="A9972" s="36">
        <v>45135</v>
      </c>
      <c r="B9972" s="37">
        <v>6.190972222222222E-2</v>
      </c>
      <c r="C9972">
        <v>50.029000000000003</v>
      </c>
    </row>
    <row r="9973" spans="1:3" x14ac:dyDescent="0.35">
      <c r="A9973" s="36">
        <v>45135</v>
      </c>
      <c r="B9973" s="37">
        <v>6.1921296296296301E-2</v>
      </c>
      <c r="C9973">
        <v>50.030999999999999</v>
      </c>
    </row>
    <row r="9974" spans="1:3" x14ac:dyDescent="0.35">
      <c r="A9974" s="36">
        <v>45135</v>
      </c>
      <c r="B9974" s="37">
        <v>6.1932870370370374E-2</v>
      </c>
      <c r="C9974">
        <v>50.033000000000001</v>
      </c>
    </row>
    <row r="9975" spans="1:3" x14ac:dyDescent="0.35">
      <c r="A9975" s="36">
        <v>45135</v>
      </c>
      <c r="B9975" s="37">
        <v>6.1944444444444441E-2</v>
      </c>
      <c r="C9975">
        <v>50.033000000000001</v>
      </c>
    </row>
    <row r="9976" spans="1:3" x14ac:dyDescent="0.35">
      <c r="A9976" s="36">
        <v>45135</v>
      </c>
      <c r="B9976" s="37">
        <v>6.1956018518518514E-2</v>
      </c>
      <c r="C9976">
        <v>50.030999999999999</v>
      </c>
    </row>
    <row r="9977" spans="1:3" x14ac:dyDescent="0.35">
      <c r="A9977" s="36">
        <v>45135</v>
      </c>
      <c r="B9977" s="37">
        <v>6.1967592592592595E-2</v>
      </c>
      <c r="C9977">
        <v>50.031999999999996</v>
      </c>
    </row>
    <row r="9978" spans="1:3" x14ac:dyDescent="0.35">
      <c r="A9978" s="36">
        <v>45135</v>
      </c>
      <c r="B9978" s="37">
        <v>6.1979166666666669E-2</v>
      </c>
      <c r="C9978">
        <v>50.031999999999996</v>
      </c>
    </row>
    <row r="9979" spans="1:3" x14ac:dyDescent="0.35">
      <c r="A9979" s="36">
        <v>45135</v>
      </c>
      <c r="B9979" s="37">
        <v>6.1990740740740735E-2</v>
      </c>
      <c r="C9979">
        <v>50.033000000000001</v>
      </c>
    </row>
    <row r="9980" spans="1:3" x14ac:dyDescent="0.35">
      <c r="A9980" s="36">
        <v>45135</v>
      </c>
      <c r="B9980" s="37">
        <v>6.2002314814814809E-2</v>
      </c>
      <c r="C9980">
        <v>50.033000000000001</v>
      </c>
    </row>
    <row r="9981" spans="1:3" x14ac:dyDescent="0.35">
      <c r="A9981" s="36">
        <v>45135</v>
      </c>
      <c r="B9981" s="37">
        <v>6.2013888888888889E-2</v>
      </c>
      <c r="C9981">
        <v>50.034999999999997</v>
      </c>
    </row>
    <row r="9982" spans="1:3" x14ac:dyDescent="0.35">
      <c r="A9982" s="36">
        <v>45135</v>
      </c>
      <c r="B9982" s="37">
        <v>6.2025462962962963E-2</v>
      </c>
      <c r="C9982">
        <v>50.034999999999997</v>
      </c>
    </row>
    <row r="9983" spans="1:3" x14ac:dyDescent="0.35">
      <c r="A9983" s="36">
        <v>45135</v>
      </c>
      <c r="B9983" s="37">
        <v>6.2037037037037036E-2</v>
      </c>
      <c r="C9983">
        <v>50.033999999999999</v>
      </c>
    </row>
    <row r="9984" spans="1:3" x14ac:dyDescent="0.35">
      <c r="A9984" s="36">
        <v>45135</v>
      </c>
      <c r="B9984" s="37">
        <v>6.2048611111111117E-2</v>
      </c>
      <c r="C9984">
        <v>50.034999999999997</v>
      </c>
    </row>
    <row r="9985" spans="1:3" x14ac:dyDescent="0.35">
      <c r="A9985" s="36">
        <v>45135</v>
      </c>
      <c r="B9985" s="37">
        <v>6.206018518518519E-2</v>
      </c>
      <c r="C9985">
        <v>50.034999999999997</v>
      </c>
    </row>
    <row r="9986" spans="1:3" x14ac:dyDescent="0.35">
      <c r="A9986" s="36">
        <v>45135</v>
      </c>
      <c r="B9986" s="37">
        <v>6.2071759259259257E-2</v>
      </c>
      <c r="C9986">
        <v>50.033999999999999</v>
      </c>
    </row>
    <row r="9987" spans="1:3" x14ac:dyDescent="0.35">
      <c r="A9987" s="36">
        <v>45135</v>
      </c>
      <c r="B9987" s="37">
        <v>6.2083333333333331E-2</v>
      </c>
      <c r="C9987">
        <v>50.033000000000001</v>
      </c>
    </row>
    <row r="9988" spans="1:3" x14ac:dyDescent="0.35">
      <c r="A9988" s="36">
        <v>45135</v>
      </c>
      <c r="B9988" s="37">
        <v>6.2094907407407411E-2</v>
      </c>
      <c r="C9988">
        <v>50.033999999999999</v>
      </c>
    </row>
    <row r="9989" spans="1:3" x14ac:dyDescent="0.35">
      <c r="A9989" s="36">
        <v>45135</v>
      </c>
      <c r="B9989" s="37">
        <v>6.2106481481481485E-2</v>
      </c>
      <c r="C9989">
        <v>50.033999999999999</v>
      </c>
    </row>
    <row r="9990" spans="1:3" x14ac:dyDescent="0.35">
      <c r="A9990" s="36">
        <v>45135</v>
      </c>
      <c r="B9990" s="37">
        <v>6.2118055555555551E-2</v>
      </c>
      <c r="C9990">
        <v>50.033999999999999</v>
      </c>
    </row>
    <row r="9991" spans="1:3" x14ac:dyDescent="0.35">
      <c r="A9991" s="36">
        <v>45135</v>
      </c>
      <c r="B9991" s="37">
        <v>6.2129629629629625E-2</v>
      </c>
      <c r="C9991">
        <v>50.033999999999999</v>
      </c>
    </row>
    <row r="9992" spans="1:3" x14ac:dyDescent="0.35">
      <c r="A9992" s="36">
        <v>45135</v>
      </c>
      <c r="B9992" s="37">
        <v>6.2141203703703705E-2</v>
      </c>
      <c r="C9992">
        <v>50.033999999999999</v>
      </c>
    </row>
    <row r="9993" spans="1:3" x14ac:dyDescent="0.35">
      <c r="A9993" s="36">
        <v>45135</v>
      </c>
      <c r="B9993" s="37">
        <v>6.2152777777777779E-2</v>
      </c>
      <c r="C9993">
        <v>50.033999999999999</v>
      </c>
    </row>
    <row r="9994" spans="1:3" x14ac:dyDescent="0.35">
      <c r="A9994" s="36">
        <v>45135</v>
      </c>
      <c r="B9994" s="37">
        <v>6.2164351851851853E-2</v>
      </c>
      <c r="C9994">
        <v>50.033999999999999</v>
      </c>
    </row>
    <row r="9995" spans="1:3" x14ac:dyDescent="0.35">
      <c r="A9995" s="36">
        <v>45135</v>
      </c>
      <c r="B9995" s="37">
        <v>6.2175925925925933E-2</v>
      </c>
      <c r="C9995">
        <v>50.033999999999999</v>
      </c>
    </row>
    <row r="9996" spans="1:3" x14ac:dyDescent="0.35">
      <c r="A9996" s="36">
        <v>45135</v>
      </c>
      <c r="B9996" s="37">
        <v>6.21875E-2</v>
      </c>
      <c r="C9996">
        <v>50.033999999999999</v>
      </c>
    </row>
    <row r="9997" spans="1:3" x14ac:dyDescent="0.35">
      <c r="A9997" s="36">
        <v>45135</v>
      </c>
      <c r="B9997" s="37">
        <v>6.2199074074074073E-2</v>
      </c>
      <c r="C9997">
        <v>50.033999999999999</v>
      </c>
    </row>
    <row r="9998" spans="1:3" x14ac:dyDescent="0.35">
      <c r="A9998" s="36">
        <v>45135</v>
      </c>
      <c r="B9998" s="37">
        <v>6.2210648148148147E-2</v>
      </c>
      <c r="C9998">
        <v>50.033999999999999</v>
      </c>
    </row>
    <row r="9999" spans="1:3" x14ac:dyDescent="0.35">
      <c r="A9999" s="36">
        <v>45135</v>
      </c>
      <c r="B9999" s="37">
        <v>6.2222222222222227E-2</v>
      </c>
      <c r="C9999">
        <v>50.034999999999997</v>
      </c>
    </row>
    <row r="10000" spans="1:3" x14ac:dyDescent="0.35">
      <c r="A10000" s="36">
        <v>45135</v>
      </c>
      <c r="B10000" s="37">
        <v>6.2233796296296294E-2</v>
      </c>
      <c r="C10000">
        <v>50.033999999999999</v>
      </c>
    </row>
    <row r="10001" spans="1:3" x14ac:dyDescent="0.35">
      <c r="A10001" s="36">
        <v>45135</v>
      </c>
      <c r="B10001" s="37">
        <v>6.2245370370370368E-2</v>
      </c>
      <c r="C10001">
        <v>50.036999999999999</v>
      </c>
    </row>
    <row r="10002" spans="1:3" x14ac:dyDescent="0.35">
      <c r="A10002" s="36">
        <v>45135</v>
      </c>
      <c r="B10002" s="37">
        <v>6.2256944444444441E-2</v>
      </c>
      <c r="C10002">
        <v>50.033999999999999</v>
      </c>
    </row>
    <row r="10003" spans="1:3" x14ac:dyDescent="0.35">
      <c r="A10003" s="36">
        <v>45135</v>
      </c>
      <c r="B10003" s="37">
        <v>6.2268518518518522E-2</v>
      </c>
      <c r="C10003">
        <v>50.036000000000001</v>
      </c>
    </row>
    <row r="10004" spans="1:3" x14ac:dyDescent="0.35">
      <c r="A10004" s="36">
        <v>45135</v>
      </c>
      <c r="B10004" s="37">
        <v>6.2280092592592595E-2</v>
      </c>
      <c r="C10004">
        <v>50.036999999999999</v>
      </c>
    </row>
    <row r="10005" spans="1:3" x14ac:dyDescent="0.35">
      <c r="A10005" s="36">
        <v>45135</v>
      </c>
      <c r="B10005" s="37">
        <v>6.2291666666666669E-2</v>
      </c>
      <c r="C10005">
        <v>50.036000000000001</v>
      </c>
    </row>
    <row r="10006" spans="1:3" x14ac:dyDescent="0.35">
      <c r="A10006" s="36">
        <v>45135</v>
      </c>
      <c r="B10006" s="37">
        <v>6.2303240740740735E-2</v>
      </c>
      <c r="C10006">
        <v>50.039000000000001</v>
      </c>
    </row>
    <row r="10007" spans="1:3" x14ac:dyDescent="0.35">
      <c r="A10007" s="36">
        <v>45135</v>
      </c>
      <c r="B10007" s="37">
        <v>6.2314814814814816E-2</v>
      </c>
      <c r="C10007">
        <v>50.037999999999997</v>
      </c>
    </row>
    <row r="10008" spans="1:3" x14ac:dyDescent="0.35">
      <c r="A10008" s="36">
        <v>45135</v>
      </c>
      <c r="B10008" s="37">
        <v>6.232638888888889E-2</v>
      </c>
      <c r="C10008">
        <v>50.039000000000001</v>
      </c>
    </row>
    <row r="10009" spans="1:3" x14ac:dyDescent="0.35">
      <c r="A10009" s="36">
        <v>45135</v>
      </c>
      <c r="B10009" s="37">
        <v>6.2337962962962963E-2</v>
      </c>
      <c r="C10009">
        <v>50.039000000000001</v>
      </c>
    </row>
    <row r="10010" spans="1:3" x14ac:dyDescent="0.35">
      <c r="A10010" s="36">
        <v>45135</v>
      </c>
      <c r="B10010" s="37">
        <v>6.2349537037037044E-2</v>
      </c>
      <c r="C10010">
        <v>50.036999999999999</v>
      </c>
    </row>
    <row r="10011" spans="1:3" x14ac:dyDescent="0.35">
      <c r="A10011" s="36">
        <v>45135</v>
      </c>
      <c r="B10011" s="37">
        <v>6.236111111111111E-2</v>
      </c>
      <c r="C10011">
        <v>50.039000000000001</v>
      </c>
    </row>
    <row r="10012" spans="1:3" x14ac:dyDescent="0.35">
      <c r="A10012" s="36">
        <v>45135</v>
      </c>
      <c r="B10012" s="37">
        <v>6.2372685185185184E-2</v>
      </c>
      <c r="C10012">
        <v>50.037999999999997</v>
      </c>
    </row>
    <row r="10013" spans="1:3" x14ac:dyDescent="0.35">
      <c r="A10013" s="36">
        <v>45135</v>
      </c>
      <c r="B10013" s="37">
        <v>6.2384259259259257E-2</v>
      </c>
      <c r="C10013">
        <v>50.036000000000001</v>
      </c>
    </row>
    <row r="10014" spans="1:3" x14ac:dyDescent="0.35">
      <c r="A10014" s="36">
        <v>45135</v>
      </c>
      <c r="B10014" s="37">
        <v>6.2395833333333338E-2</v>
      </c>
      <c r="C10014">
        <v>50.036000000000001</v>
      </c>
    </row>
    <row r="10015" spans="1:3" x14ac:dyDescent="0.35">
      <c r="A10015" s="36">
        <v>45135</v>
      </c>
      <c r="B10015" s="37">
        <v>6.2407407407407411E-2</v>
      </c>
      <c r="C10015">
        <v>50.033999999999999</v>
      </c>
    </row>
    <row r="10016" spans="1:3" x14ac:dyDescent="0.35">
      <c r="A10016" s="36">
        <v>45135</v>
      </c>
      <c r="B10016" s="37">
        <v>6.2418981481481478E-2</v>
      </c>
      <c r="C10016">
        <v>50.034999999999997</v>
      </c>
    </row>
    <row r="10017" spans="1:3" x14ac:dyDescent="0.35">
      <c r="A10017" s="36">
        <v>45135</v>
      </c>
      <c r="B10017" s="37">
        <v>6.2430555555555552E-2</v>
      </c>
      <c r="C10017">
        <v>50.036000000000001</v>
      </c>
    </row>
    <row r="10018" spans="1:3" x14ac:dyDescent="0.35">
      <c r="A10018" s="36">
        <v>45135</v>
      </c>
      <c r="B10018" s="37">
        <v>6.2442129629629632E-2</v>
      </c>
      <c r="C10018">
        <v>50.033000000000001</v>
      </c>
    </row>
    <row r="10019" spans="1:3" x14ac:dyDescent="0.35">
      <c r="A10019" s="36">
        <v>45135</v>
      </c>
      <c r="B10019" s="37">
        <v>6.2453703703703706E-2</v>
      </c>
      <c r="C10019">
        <v>50.031999999999996</v>
      </c>
    </row>
    <row r="10020" spans="1:3" x14ac:dyDescent="0.35">
      <c r="A10020" s="36">
        <v>45135</v>
      </c>
      <c r="B10020" s="37">
        <v>6.2465277777777772E-2</v>
      </c>
      <c r="C10020">
        <v>50.033999999999999</v>
      </c>
    </row>
    <row r="10021" spans="1:3" x14ac:dyDescent="0.35">
      <c r="A10021" s="36">
        <v>45135</v>
      </c>
      <c r="B10021" s="37">
        <v>6.2476851851851846E-2</v>
      </c>
      <c r="C10021">
        <v>50.03</v>
      </c>
    </row>
    <row r="10022" spans="1:3" x14ac:dyDescent="0.35">
      <c r="A10022" s="36">
        <v>45135</v>
      </c>
      <c r="B10022" s="37">
        <v>6.2488425925925926E-2</v>
      </c>
      <c r="C10022">
        <v>50.031999999999996</v>
      </c>
    </row>
    <row r="10023" spans="1:3" x14ac:dyDescent="0.35">
      <c r="A10023" s="36">
        <v>45135</v>
      </c>
      <c r="B10023" s="37">
        <v>6.25E-2</v>
      </c>
      <c r="C10023">
        <v>50.031999999999996</v>
      </c>
    </row>
    <row r="10024" spans="1:3" x14ac:dyDescent="0.35">
      <c r="A10024" s="36">
        <v>45135</v>
      </c>
      <c r="B10024" s="37">
        <v>6.2511574074074081E-2</v>
      </c>
      <c r="C10024">
        <v>50.03</v>
      </c>
    </row>
    <row r="10025" spans="1:3" x14ac:dyDescent="0.35">
      <c r="A10025" s="36">
        <v>45135</v>
      </c>
      <c r="B10025" s="37">
        <v>6.2523148148148147E-2</v>
      </c>
      <c r="C10025">
        <v>50.03</v>
      </c>
    </row>
    <row r="10026" spans="1:3" x14ac:dyDescent="0.35">
      <c r="A10026" s="36">
        <v>45135</v>
      </c>
      <c r="B10026" s="37">
        <v>6.2534722222222228E-2</v>
      </c>
      <c r="C10026">
        <v>50.027000000000001</v>
      </c>
    </row>
    <row r="10027" spans="1:3" x14ac:dyDescent="0.35">
      <c r="A10027" s="36">
        <v>45135</v>
      </c>
      <c r="B10027" s="37">
        <v>6.2546296296296294E-2</v>
      </c>
      <c r="C10027">
        <v>50.027000000000001</v>
      </c>
    </row>
    <row r="10028" spans="1:3" x14ac:dyDescent="0.35">
      <c r="A10028" s="36">
        <v>45135</v>
      </c>
      <c r="B10028" s="37">
        <v>6.2557870370370375E-2</v>
      </c>
      <c r="C10028">
        <v>50.027999999999999</v>
      </c>
    </row>
    <row r="10029" spans="1:3" x14ac:dyDescent="0.35">
      <c r="A10029" s="36">
        <v>45135</v>
      </c>
      <c r="B10029" s="37">
        <v>6.2569444444444441E-2</v>
      </c>
      <c r="C10029">
        <v>50.027000000000001</v>
      </c>
    </row>
    <row r="10030" spans="1:3" x14ac:dyDescent="0.35">
      <c r="A10030" s="36">
        <v>45135</v>
      </c>
      <c r="B10030" s="37">
        <v>6.2581018518518508E-2</v>
      </c>
      <c r="C10030">
        <v>50.026000000000003</v>
      </c>
    </row>
    <row r="10031" spans="1:3" x14ac:dyDescent="0.35">
      <c r="A10031" s="36">
        <v>45135</v>
      </c>
      <c r="B10031" s="37">
        <v>6.2592592592592589E-2</v>
      </c>
      <c r="C10031">
        <v>50.027000000000001</v>
      </c>
    </row>
    <row r="10032" spans="1:3" x14ac:dyDescent="0.35">
      <c r="A10032" s="36">
        <v>45135</v>
      </c>
      <c r="B10032" s="37">
        <v>6.2604166666666669E-2</v>
      </c>
      <c r="C10032">
        <v>50.027000000000001</v>
      </c>
    </row>
    <row r="10033" spans="1:3" x14ac:dyDescent="0.35">
      <c r="A10033" s="36">
        <v>45135</v>
      </c>
      <c r="B10033" s="37">
        <v>6.2615740740740736E-2</v>
      </c>
      <c r="C10033">
        <v>50.027000000000001</v>
      </c>
    </row>
    <row r="10034" spans="1:3" x14ac:dyDescent="0.35">
      <c r="A10034" s="36">
        <v>45135</v>
      </c>
      <c r="B10034" s="37">
        <v>6.2627314814814816E-2</v>
      </c>
      <c r="C10034">
        <v>50.027000000000001</v>
      </c>
    </row>
    <row r="10035" spans="1:3" x14ac:dyDescent="0.35">
      <c r="A10035" s="36">
        <v>45135</v>
      </c>
      <c r="B10035" s="37">
        <v>6.2638888888888897E-2</v>
      </c>
      <c r="C10035">
        <v>50.026000000000003</v>
      </c>
    </row>
    <row r="10036" spans="1:3" x14ac:dyDescent="0.35">
      <c r="A10036" s="36">
        <v>45135</v>
      </c>
      <c r="B10036" s="37">
        <v>6.2650462962962963E-2</v>
      </c>
      <c r="C10036">
        <v>50.024999999999999</v>
      </c>
    </row>
    <row r="10037" spans="1:3" x14ac:dyDescent="0.35">
      <c r="A10037" s="36">
        <v>45135</v>
      </c>
      <c r="B10037" s="37">
        <v>6.2662037037037044E-2</v>
      </c>
      <c r="C10037">
        <v>50.021000000000001</v>
      </c>
    </row>
    <row r="10038" spans="1:3" x14ac:dyDescent="0.35">
      <c r="A10038" s="36">
        <v>45135</v>
      </c>
      <c r="B10038" s="37">
        <v>6.267361111111111E-2</v>
      </c>
      <c r="C10038">
        <v>50.02</v>
      </c>
    </row>
    <row r="10039" spans="1:3" x14ac:dyDescent="0.35">
      <c r="A10039" s="36">
        <v>45135</v>
      </c>
      <c r="B10039" s="37">
        <v>6.2685185185185191E-2</v>
      </c>
      <c r="C10039">
        <v>50.02</v>
      </c>
    </row>
    <row r="10040" spans="1:3" x14ac:dyDescent="0.35">
      <c r="A10040" s="36">
        <v>45135</v>
      </c>
      <c r="B10040" s="37">
        <v>6.2696759259259258E-2</v>
      </c>
      <c r="C10040">
        <v>50.021000000000001</v>
      </c>
    </row>
    <row r="10041" spans="1:3" x14ac:dyDescent="0.35">
      <c r="A10041" s="36">
        <v>45135</v>
      </c>
      <c r="B10041" s="37">
        <v>6.2708333333333324E-2</v>
      </c>
      <c r="C10041">
        <v>50.017000000000003</v>
      </c>
    </row>
    <row r="10042" spans="1:3" x14ac:dyDescent="0.35">
      <c r="A10042" s="36">
        <v>45135</v>
      </c>
      <c r="B10042" s="37">
        <v>6.2719907407407405E-2</v>
      </c>
      <c r="C10042">
        <v>50.017000000000003</v>
      </c>
    </row>
    <row r="10043" spans="1:3" x14ac:dyDescent="0.35">
      <c r="A10043" s="36">
        <v>45135</v>
      </c>
      <c r="B10043" s="37">
        <v>6.2731481481481485E-2</v>
      </c>
      <c r="C10043">
        <v>50.018000000000001</v>
      </c>
    </row>
    <row r="10044" spans="1:3" x14ac:dyDescent="0.35">
      <c r="A10044" s="36">
        <v>45135</v>
      </c>
      <c r="B10044" s="37">
        <v>6.2743055555555552E-2</v>
      </c>
      <c r="C10044">
        <v>50.018999999999998</v>
      </c>
    </row>
    <row r="10045" spans="1:3" x14ac:dyDescent="0.35">
      <c r="A10045" s="36">
        <v>45135</v>
      </c>
      <c r="B10045" s="37">
        <v>6.2754629629629632E-2</v>
      </c>
      <c r="C10045">
        <v>50.018999999999998</v>
      </c>
    </row>
    <row r="10046" spans="1:3" x14ac:dyDescent="0.35">
      <c r="A10046" s="36">
        <v>45135</v>
      </c>
      <c r="B10046" s="37">
        <v>6.2766203703703713E-2</v>
      </c>
      <c r="C10046">
        <v>50.021000000000001</v>
      </c>
    </row>
    <row r="10047" spans="1:3" x14ac:dyDescent="0.35">
      <c r="A10047" s="36">
        <v>45135</v>
      </c>
      <c r="B10047" s="37">
        <v>6.277777777777778E-2</v>
      </c>
      <c r="C10047">
        <v>50.021999999999998</v>
      </c>
    </row>
    <row r="10048" spans="1:3" x14ac:dyDescent="0.35">
      <c r="A10048" s="36">
        <v>45135</v>
      </c>
      <c r="B10048" s="37">
        <v>6.2789351851851846E-2</v>
      </c>
      <c r="C10048">
        <v>50.023000000000003</v>
      </c>
    </row>
    <row r="10049" spans="1:3" x14ac:dyDescent="0.35">
      <c r="A10049" s="36">
        <v>45135</v>
      </c>
      <c r="B10049" s="37">
        <v>6.2800925925925927E-2</v>
      </c>
      <c r="C10049">
        <v>50.021999999999998</v>
      </c>
    </row>
    <row r="10050" spans="1:3" x14ac:dyDescent="0.35">
      <c r="A10050" s="36">
        <v>45135</v>
      </c>
      <c r="B10050" s="37">
        <v>6.2812499999999993E-2</v>
      </c>
      <c r="C10050">
        <v>50.021999999999998</v>
      </c>
    </row>
    <row r="10051" spans="1:3" x14ac:dyDescent="0.35">
      <c r="A10051" s="36">
        <v>45135</v>
      </c>
      <c r="B10051" s="37">
        <v>6.2824074074074074E-2</v>
      </c>
      <c r="C10051">
        <v>50.023000000000003</v>
      </c>
    </row>
    <row r="10052" spans="1:3" x14ac:dyDescent="0.35">
      <c r="A10052" s="36">
        <v>45135</v>
      </c>
      <c r="B10052" s="37">
        <v>6.283564814814814E-2</v>
      </c>
      <c r="C10052">
        <v>50.026000000000003</v>
      </c>
    </row>
    <row r="10053" spans="1:3" x14ac:dyDescent="0.35">
      <c r="A10053" s="36">
        <v>45135</v>
      </c>
      <c r="B10053" s="37">
        <v>6.2847222222222221E-2</v>
      </c>
      <c r="C10053">
        <v>50.026000000000003</v>
      </c>
    </row>
    <row r="10054" spans="1:3" x14ac:dyDescent="0.35">
      <c r="A10054" s="36">
        <v>45135</v>
      </c>
      <c r="B10054" s="37">
        <v>6.2858796296296301E-2</v>
      </c>
      <c r="C10054">
        <v>50.027999999999999</v>
      </c>
    </row>
    <row r="10055" spans="1:3" x14ac:dyDescent="0.35">
      <c r="A10055" s="36">
        <v>45135</v>
      </c>
      <c r="B10055" s="37">
        <v>6.2870370370370368E-2</v>
      </c>
      <c r="C10055">
        <v>50.029000000000003</v>
      </c>
    </row>
    <row r="10056" spans="1:3" x14ac:dyDescent="0.35">
      <c r="A10056" s="36">
        <v>45135</v>
      </c>
      <c r="B10056" s="37">
        <v>6.2881944444444449E-2</v>
      </c>
      <c r="C10056">
        <v>50.029000000000003</v>
      </c>
    </row>
    <row r="10057" spans="1:3" x14ac:dyDescent="0.35">
      <c r="A10057" s="36">
        <v>45135</v>
      </c>
      <c r="B10057" s="37">
        <v>6.2893518518518529E-2</v>
      </c>
      <c r="C10057">
        <v>50.029000000000003</v>
      </c>
    </row>
    <row r="10058" spans="1:3" x14ac:dyDescent="0.35">
      <c r="A10058" s="36">
        <v>45135</v>
      </c>
      <c r="B10058" s="37">
        <v>6.2905092592592596E-2</v>
      </c>
      <c r="C10058">
        <v>50.029000000000003</v>
      </c>
    </row>
    <row r="10059" spans="1:3" x14ac:dyDescent="0.35">
      <c r="A10059" s="36">
        <v>45135</v>
      </c>
      <c r="B10059" s="37">
        <v>6.2916666666666662E-2</v>
      </c>
      <c r="C10059">
        <v>50.029000000000003</v>
      </c>
    </row>
    <row r="10060" spans="1:3" x14ac:dyDescent="0.35">
      <c r="A10060" s="36">
        <v>45135</v>
      </c>
      <c r="B10060" s="37">
        <v>6.2928240740740743E-2</v>
      </c>
      <c r="C10060">
        <v>50.027999999999999</v>
      </c>
    </row>
    <row r="10061" spans="1:3" x14ac:dyDescent="0.35">
      <c r="A10061" s="36">
        <v>45135</v>
      </c>
      <c r="B10061" s="37">
        <v>6.293981481481481E-2</v>
      </c>
      <c r="C10061">
        <v>50.026000000000003</v>
      </c>
    </row>
    <row r="10062" spans="1:3" x14ac:dyDescent="0.35">
      <c r="A10062" s="36">
        <v>45135</v>
      </c>
      <c r="B10062" s="37">
        <v>6.295138888888889E-2</v>
      </c>
      <c r="C10062">
        <v>50.027000000000001</v>
      </c>
    </row>
    <row r="10063" spans="1:3" x14ac:dyDescent="0.35">
      <c r="A10063" s="36">
        <v>45135</v>
      </c>
      <c r="B10063" s="37">
        <v>6.2962962962962957E-2</v>
      </c>
      <c r="C10063">
        <v>50.024000000000001</v>
      </c>
    </row>
    <row r="10064" spans="1:3" x14ac:dyDescent="0.35">
      <c r="A10064" s="36">
        <v>45135</v>
      </c>
      <c r="B10064" s="37">
        <v>6.2974537037037037E-2</v>
      </c>
      <c r="C10064">
        <v>50.021999999999998</v>
      </c>
    </row>
    <row r="10065" spans="1:3" x14ac:dyDescent="0.35">
      <c r="A10065" s="36">
        <v>45135</v>
      </c>
      <c r="B10065" s="37">
        <v>6.2986111111111118E-2</v>
      </c>
      <c r="C10065">
        <v>50.018000000000001</v>
      </c>
    </row>
    <row r="10066" spans="1:3" x14ac:dyDescent="0.35">
      <c r="A10066" s="36">
        <v>45135</v>
      </c>
      <c r="B10066" s="37">
        <v>6.2997685185185184E-2</v>
      </c>
      <c r="C10066">
        <v>50.017000000000003</v>
      </c>
    </row>
    <row r="10067" spans="1:3" x14ac:dyDescent="0.35">
      <c r="A10067" s="36">
        <v>45135</v>
      </c>
      <c r="B10067" s="37">
        <v>6.3009259259259265E-2</v>
      </c>
      <c r="C10067">
        <v>50.015999999999998</v>
      </c>
    </row>
    <row r="10068" spans="1:3" x14ac:dyDescent="0.35">
      <c r="A10068" s="36">
        <v>45135</v>
      </c>
      <c r="B10068" s="37">
        <v>6.3020833333333331E-2</v>
      </c>
      <c r="C10068">
        <v>50.015000000000001</v>
      </c>
    </row>
    <row r="10069" spans="1:3" x14ac:dyDescent="0.35">
      <c r="A10069" s="36">
        <v>45135</v>
      </c>
      <c r="B10069" s="37">
        <v>6.3032407407407412E-2</v>
      </c>
      <c r="C10069">
        <v>50.015000000000001</v>
      </c>
    </row>
    <row r="10070" spans="1:3" x14ac:dyDescent="0.35">
      <c r="A10070" s="36">
        <v>45135</v>
      </c>
      <c r="B10070" s="37">
        <v>6.3043981481481479E-2</v>
      </c>
      <c r="C10070">
        <v>50.014000000000003</v>
      </c>
    </row>
    <row r="10071" spans="1:3" x14ac:dyDescent="0.35">
      <c r="A10071" s="36">
        <v>45135</v>
      </c>
      <c r="B10071" s="37">
        <v>6.3055555555555545E-2</v>
      </c>
      <c r="C10071">
        <v>50.012999999999998</v>
      </c>
    </row>
    <row r="10072" spans="1:3" x14ac:dyDescent="0.35">
      <c r="A10072" s="36">
        <v>45135</v>
      </c>
      <c r="B10072" s="37">
        <v>6.3067129629629626E-2</v>
      </c>
      <c r="C10072">
        <v>50.011000000000003</v>
      </c>
    </row>
    <row r="10073" spans="1:3" x14ac:dyDescent="0.35">
      <c r="A10073" s="36">
        <v>45135</v>
      </c>
      <c r="B10073" s="37">
        <v>6.3078703703703706E-2</v>
      </c>
      <c r="C10073">
        <v>50.015000000000001</v>
      </c>
    </row>
    <row r="10074" spans="1:3" x14ac:dyDescent="0.35">
      <c r="A10074" s="36">
        <v>45135</v>
      </c>
      <c r="B10074" s="37">
        <v>6.3090277777777773E-2</v>
      </c>
      <c r="C10074">
        <v>50.017000000000003</v>
      </c>
    </row>
    <row r="10075" spans="1:3" x14ac:dyDescent="0.35">
      <c r="A10075" s="36">
        <v>45135</v>
      </c>
      <c r="B10075" s="37">
        <v>6.3101851851851853E-2</v>
      </c>
      <c r="C10075">
        <v>50.015999999999998</v>
      </c>
    </row>
    <row r="10076" spans="1:3" x14ac:dyDescent="0.35">
      <c r="A10076" s="36">
        <v>45135</v>
      </c>
      <c r="B10076" s="37">
        <v>6.3113425925925934E-2</v>
      </c>
      <c r="C10076">
        <v>50.015999999999998</v>
      </c>
    </row>
    <row r="10077" spans="1:3" x14ac:dyDescent="0.35">
      <c r="A10077" s="36">
        <v>45135</v>
      </c>
      <c r="B10077" s="37">
        <v>6.3125000000000001E-2</v>
      </c>
      <c r="C10077">
        <v>50.018000000000001</v>
      </c>
    </row>
    <row r="10078" spans="1:3" x14ac:dyDescent="0.35">
      <c r="A10078" s="36">
        <v>45135</v>
      </c>
      <c r="B10078" s="37">
        <v>6.3136574074074081E-2</v>
      </c>
      <c r="C10078">
        <v>50.018999999999998</v>
      </c>
    </row>
    <row r="10079" spans="1:3" x14ac:dyDescent="0.35">
      <c r="A10079" s="36">
        <v>45135</v>
      </c>
      <c r="B10079" s="37">
        <v>6.3148148148148148E-2</v>
      </c>
      <c r="C10079">
        <v>50.017000000000003</v>
      </c>
    </row>
    <row r="10080" spans="1:3" x14ac:dyDescent="0.35">
      <c r="A10080" s="36">
        <v>45135</v>
      </c>
      <c r="B10080" s="37">
        <v>6.3159722222222228E-2</v>
      </c>
      <c r="C10080">
        <v>50.015999999999998</v>
      </c>
    </row>
    <row r="10081" spans="1:3" x14ac:dyDescent="0.35">
      <c r="A10081" s="36">
        <v>45135</v>
      </c>
      <c r="B10081" s="37">
        <v>6.3171296296296295E-2</v>
      </c>
      <c r="C10081">
        <v>50.015999999999998</v>
      </c>
    </row>
    <row r="10082" spans="1:3" x14ac:dyDescent="0.35">
      <c r="A10082" s="36">
        <v>45135</v>
      </c>
      <c r="B10082" s="37">
        <v>6.3182870370370361E-2</v>
      </c>
      <c r="C10082">
        <v>50.015000000000001</v>
      </c>
    </row>
    <row r="10083" spans="1:3" x14ac:dyDescent="0.35">
      <c r="A10083" s="36">
        <v>45135</v>
      </c>
      <c r="B10083" s="37">
        <v>6.3194444444444442E-2</v>
      </c>
      <c r="C10083">
        <v>50.015999999999998</v>
      </c>
    </row>
    <row r="10084" spans="1:3" x14ac:dyDescent="0.35">
      <c r="A10084" s="36">
        <v>45135</v>
      </c>
      <c r="B10084" s="37">
        <v>6.3206018518518522E-2</v>
      </c>
      <c r="C10084">
        <v>50.015000000000001</v>
      </c>
    </row>
    <row r="10085" spans="1:3" x14ac:dyDescent="0.35">
      <c r="A10085" s="36">
        <v>45135</v>
      </c>
      <c r="B10085" s="37">
        <v>6.3217592592592589E-2</v>
      </c>
      <c r="C10085">
        <v>50.014000000000003</v>
      </c>
    </row>
    <row r="10086" spans="1:3" x14ac:dyDescent="0.35">
      <c r="A10086" s="36">
        <v>45135</v>
      </c>
      <c r="B10086" s="37">
        <v>6.322916666666667E-2</v>
      </c>
      <c r="C10086">
        <v>50.014000000000003</v>
      </c>
    </row>
    <row r="10087" spans="1:3" x14ac:dyDescent="0.35">
      <c r="A10087" s="36">
        <v>45135</v>
      </c>
      <c r="B10087" s="37">
        <v>6.324074074074075E-2</v>
      </c>
      <c r="C10087">
        <v>50.015999999999998</v>
      </c>
    </row>
    <row r="10088" spans="1:3" x14ac:dyDescent="0.35">
      <c r="A10088" s="36">
        <v>45135</v>
      </c>
      <c r="B10088" s="37">
        <v>6.3252314814814817E-2</v>
      </c>
      <c r="C10088">
        <v>50.018999999999998</v>
      </c>
    </row>
    <row r="10089" spans="1:3" x14ac:dyDescent="0.35">
      <c r="A10089" s="36">
        <v>45135</v>
      </c>
      <c r="B10089" s="37">
        <v>6.3263888888888883E-2</v>
      </c>
      <c r="C10089">
        <v>50.02</v>
      </c>
    </row>
    <row r="10090" spans="1:3" x14ac:dyDescent="0.35">
      <c r="A10090" s="36">
        <v>45135</v>
      </c>
      <c r="B10090" s="37">
        <v>6.3275462962962964E-2</v>
      </c>
      <c r="C10090">
        <v>50.021999999999998</v>
      </c>
    </row>
    <row r="10091" spans="1:3" x14ac:dyDescent="0.35">
      <c r="A10091" s="36">
        <v>45135</v>
      </c>
      <c r="B10091" s="37">
        <v>6.3287037037037031E-2</v>
      </c>
      <c r="C10091">
        <v>50.023000000000003</v>
      </c>
    </row>
    <row r="10092" spans="1:3" x14ac:dyDescent="0.35">
      <c r="A10092" s="36">
        <v>45135</v>
      </c>
      <c r="B10092" s="37">
        <v>6.3298611111111111E-2</v>
      </c>
      <c r="C10092">
        <v>50.018999999999998</v>
      </c>
    </row>
    <row r="10093" spans="1:3" x14ac:dyDescent="0.35">
      <c r="A10093" s="36">
        <v>45135</v>
      </c>
      <c r="B10093" s="37">
        <v>6.3310185185185178E-2</v>
      </c>
      <c r="C10093">
        <v>50.021000000000001</v>
      </c>
    </row>
    <row r="10094" spans="1:3" x14ac:dyDescent="0.35">
      <c r="A10094" s="36">
        <v>45135</v>
      </c>
      <c r="B10094" s="37">
        <v>6.3321759259259258E-2</v>
      </c>
      <c r="C10094">
        <v>50.021999999999998</v>
      </c>
    </row>
    <row r="10095" spans="1:3" x14ac:dyDescent="0.35">
      <c r="A10095" s="36">
        <v>45135</v>
      </c>
      <c r="B10095" s="37">
        <v>6.3333333333333339E-2</v>
      </c>
      <c r="C10095">
        <v>50.018999999999998</v>
      </c>
    </row>
    <row r="10096" spans="1:3" x14ac:dyDescent="0.35">
      <c r="A10096" s="36">
        <v>45135</v>
      </c>
      <c r="B10096" s="37">
        <v>6.3344907407407405E-2</v>
      </c>
      <c r="C10096">
        <v>50.018999999999998</v>
      </c>
    </row>
    <row r="10097" spans="1:3" x14ac:dyDescent="0.35">
      <c r="A10097" s="36">
        <v>45135</v>
      </c>
      <c r="B10097" s="37">
        <v>6.3356481481481486E-2</v>
      </c>
      <c r="C10097">
        <v>50.02</v>
      </c>
    </row>
    <row r="10098" spans="1:3" x14ac:dyDescent="0.35">
      <c r="A10098" s="36">
        <v>45135</v>
      </c>
      <c r="B10098" s="37">
        <v>6.3368055555555566E-2</v>
      </c>
      <c r="C10098">
        <v>50.018999999999998</v>
      </c>
    </row>
    <row r="10099" spans="1:3" x14ac:dyDescent="0.35">
      <c r="A10099" s="36">
        <v>45135</v>
      </c>
      <c r="B10099" s="37">
        <v>6.3379629629629633E-2</v>
      </c>
      <c r="C10099">
        <v>50.02</v>
      </c>
    </row>
    <row r="10100" spans="1:3" x14ac:dyDescent="0.35">
      <c r="A10100" s="36">
        <v>45135</v>
      </c>
      <c r="B10100" s="37">
        <v>6.33912037037037E-2</v>
      </c>
      <c r="C10100">
        <v>50.02</v>
      </c>
    </row>
    <row r="10101" spans="1:3" x14ac:dyDescent="0.35">
      <c r="A10101" s="36">
        <v>45135</v>
      </c>
      <c r="B10101" s="37">
        <v>6.340277777777778E-2</v>
      </c>
      <c r="C10101">
        <v>50.02</v>
      </c>
    </row>
    <row r="10102" spans="1:3" x14ac:dyDescent="0.35">
      <c r="A10102" s="36">
        <v>45135</v>
      </c>
      <c r="B10102" s="37">
        <v>6.3414351851851847E-2</v>
      </c>
      <c r="C10102">
        <v>50.02</v>
      </c>
    </row>
    <row r="10103" spans="1:3" x14ac:dyDescent="0.35">
      <c r="A10103" s="36">
        <v>45135</v>
      </c>
      <c r="B10103" s="37">
        <v>6.3425925925925927E-2</v>
      </c>
      <c r="C10103">
        <v>50.021000000000001</v>
      </c>
    </row>
    <row r="10104" spans="1:3" x14ac:dyDescent="0.35">
      <c r="A10104" s="36">
        <v>45135</v>
      </c>
      <c r="B10104" s="37">
        <v>6.3437499999999994E-2</v>
      </c>
      <c r="C10104">
        <v>50.021999999999998</v>
      </c>
    </row>
    <row r="10105" spans="1:3" x14ac:dyDescent="0.35">
      <c r="A10105" s="36">
        <v>45135</v>
      </c>
      <c r="B10105" s="37">
        <v>6.3449074074074074E-2</v>
      </c>
      <c r="C10105">
        <v>50.021999999999998</v>
      </c>
    </row>
    <row r="10106" spans="1:3" x14ac:dyDescent="0.35">
      <c r="A10106" s="36">
        <v>45135</v>
      </c>
      <c r="B10106" s="37">
        <v>6.3460648148148155E-2</v>
      </c>
      <c r="C10106">
        <v>50.023000000000003</v>
      </c>
    </row>
    <row r="10107" spans="1:3" x14ac:dyDescent="0.35">
      <c r="A10107" s="36">
        <v>45135</v>
      </c>
      <c r="B10107" s="37">
        <v>6.3472222222222222E-2</v>
      </c>
      <c r="C10107">
        <v>50.024000000000001</v>
      </c>
    </row>
    <row r="10108" spans="1:3" x14ac:dyDescent="0.35">
      <c r="A10108" s="36">
        <v>45135</v>
      </c>
      <c r="B10108" s="37">
        <v>6.3483796296296302E-2</v>
      </c>
      <c r="C10108">
        <v>50.024999999999999</v>
      </c>
    </row>
    <row r="10109" spans="1:3" x14ac:dyDescent="0.35">
      <c r="A10109" s="36">
        <v>45135</v>
      </c>
      <c r="B10109" s="37">
        <v>6.3495370370370369E-2</v>
      </c>
      <c r="C10109">
        <v>50.024999999999999</v>
      </c>
    </row>
    <row r="10110" spans="1:3" x14ac:dyDescent="0.35">
      <c r="A10110" s="36">
        <v>45135</v>
      </c>
      <c r="B10110" s="37">
        <v>6.3506944444444449E-2</v>
      </c>
      <c r="C10110">
        <v>50.024000000000001</v>
      </c>
    </row>
    <row r="10111" spans="1:3" x14ac:dyDescent="0.35">
      <c r="A10111" s="36">
        <v>45135</v>
      </c>
      <c r="B10111" s="37">
        <v>6.3518518518518516E-2</v>
      </c>
      <c r="C10111">
        <v>50.024000000000001</v>
      </c>
    </row>
    <row r="10112" spans="1:3" x14ac:dyDescent="0.35">
      <c r="A10112" s="36">
        <v>45135</v>
      </c>
      <c r="B10112" s="37">
        <v>6.3530092592592582E-2</v>
      </c>
      <c r="C10112">
        <v>50.023000000000003</v>
      </c>
    </row>
    <row r="10113" spans="1:3" x14ac:dyDescent="0.35">
      <c r="A10113" s="36">
        <v>45135</v>
      </c>
      <c r="B10113" s="37">
        <v>6.3541666666666663E-2</v>
      </c>
      <c r="C10113">
        <v>50.026000000000003</v>
      </c>
    </row>
    <row r="10114" spans="1:3" x14ac:dyDescent="0.35">
      <c r="A10114" s="36">
        <v>45135</v>
      </c>
      <c r="B10114" s="37">
        <v>6.3553240740740743E-2</v>
      </c>
      <c r="C10114">
        <v>50.027000000000001</v>
      </c>
    </row>
    <row r="10115" spans="1:3" x14ac:dyDescent="0.35">
      <c r="A10115" s="36">
        <v>45135</v>
      </c>
      <c r="B10115" s="37">
        <v>6.356481481481481E-2</v>
      </c>
      <c r="C10115">
        <v>50.026000000000003</v>
      </c>
    </row>
    <row r="10116" spans="1:3" x14ac:dyDescent="0.35">
      <c r="A10116" s="36">
        <v>45135</v>
      </c>
      <c r="B10116" s="37">
        <v>6.3576388888888891E-2</v>
      </c>
      <c r="C10116">
        <v>50.026000000000003</v>
      </c>
    </row>
    <row r="10117" spans="1:3" x14ac:dyDescent="0.35">
      <c r="A10117" s="36">
        <v>45135</v>
      </c>
      <c r="B10117" s="37">
        <v>6.3587962962962971E-2</v>
      </c>
      <c r="C10117">
        <v>50.027000000000001</v>
      </c>
    </row>
    <row r="10118" spans="1:3" x14ac:dyDescent="0.35">
      <c r="A10118" s="36">
        <v>45135</v>
      </c>
      <c r="B10118" s="37">
        <v>6.3599537037037038E-2</v>
      </c>
      <c r="C10118">
        <v>50.029000000000003</v>
      </c>
    </row>
    <row r="10119" spans="1:3" x14ac:dyDescent="0.35">
      <c r="A10119" s="36">
        <v>45135</v>
      </c>
      <c r="B10119" s="37">
        <v>6.3611111111111118E-2</v>
      </c>
      <c r="C10119">
        <v>50.029000000000003</v>
      </c>
    </row>
    <row r="10120" spans="1:3" x14ac:dyDescent="0.35">
      <c r="A10120" s="36">
        <v>45135</v>
      </c>
      <c r="B10120" s="37">
        <v>6.3622685185185185E-2</v>
      </c>
      <c r="C10120">
        <v>50.03</v>
      </c>
    </row>
    <row r="10121" spans="1:3" x14ac:dyDescent="0.35">
      <c r="A10121" s="36">
        <v>45135</v>
      </c>
      <c r="B10121" s="37">
        <v>6.3634259259259265E-2</v>
      </c>
      <c r="C10121">
        <v>50.031999999999996</v>
      </c>
    </row>
    <row r="10122" spans="1:3" x14ac:dyDescent="0.35">
      <c r="A10122" s="36">
        <v>45135</v>
      </c>
      <c r="B10122" s="37">
        <v>6.3645833333333332E-2</v>
      </c>
      <c r="C10122">
        <v>50.034999999999997</v>
      </c>
    </row>
    <row r="10123" spans="1:3" x14ac:dyDescent="0.35">
      <c r="A10123" s="36">
        <v>45135</v>
      </c>
      <c r="B10123" s="37">
        <v>6.3657407407407399E-2</v>
      </c>
      <c r="C10123">
        <v>50.033999999999999</v>
      </c>
    </row>
    <row r="10124" spans="1:3" x14ac:dyDescent="0.35">
      <c r="A10124" s="36">
        <v>45135</v>
      </c>
      <c r="B10124" s="37">
        <v>6.3668981481481479E-2</v>
      </c>
      <c r="C10124">
        <v>50.033999999999999</v>
      </c>
    </row>
    <row r="10125" spans="1:3" x14ac:dyDescent="0.35">
      <c r="A10125" s="36">
        <v>45135</v>
      </c>
      <c r="B10125" s="37">
        <v>6.368055555555556E-2</v>
      </c>
      <c r="C10125">
        <v>50.033000000000001</v>
      </c>
    </row>
    <row r="10126" spans="1:3" x14ac:dyDescent="0.35">
      <c r="A10126" s="36">
        <v>45135</v>
      </c>
      <c r="B10126" s="37">
        <v>6.3692129629629626E-2</v>
      </c>
      <c r="C10126">
        <v>50.031999999999996</v>
      </c>
    </row>
    <row r="10127" spans="1:3" x14ac:dyDescent="0.35">
      <c r="A10127" s="36">
        <v>45135</v>
      </c>
      <c r="B10127" s="37">
        <v>6.3703703703703707E-2</v>
      </c>
      <c r="C10127">
        <v>50.031999999999996</v>
      </c>
    </row>
    <row r="10128" spans="1:3" x14ac:dyDescent="0.35">
      <c r="A10128" s="36">
        <v>45135</v>
      </c>
      <c r="B10128" s="37">
        <v>6.3715277777777787E-2</v>
      </c>
      <c r="C10128">
        <v>50.030999999999999</v>
      </c>
    </row>
    <row r="10129" spans="1:3" x14ac:dyDescent="0.35">
      <c r="A10129" s="36">
        <v>45135</v>
      </c>
      <c r="B10129" s="37">
        <v>6.3726851851851854E-2</v>
      </c>
      <c r="C10129">
        <v>50.030999999999999</v>
      </c>
    </row>
    <row r="10130" spans="1:3" x14ac:dyDescent="0.35">
      <c r="A10130" s="36">
        <v>45135</v>
      </c>
      <c r="B10130" s="37">
        <v>6.3738425925925921E-2</v>
      </c>
      <c r="C10130">
        <v>50.027999999999999</v>
      </c>
    </row>
    <row r="10131" spans="1:3" x14ac:dyDescent="0.35">
      <c r="A10131" s="36">
        <v>45135</v>
      </c>
      <c r="B10131" s="37">
        <v>6.3750000000000001E-2</v>
      </c>
      <c r="C10131">
        <v>50.029000000000003</v>
      </c>
    </row>
    <row r="10132" spans="1:3" x14ac:dyDescent="0.35">
      <c r="A10132" s="36">
        <v>45135</v>
      </c>
      <c r="B10132" s="37">
        <v>6.3761574074074068E-2</v>
      </c>
      <c r="C10132">
        <v>50.03</v>
      </c>
    </row>
    <row r="10133" spans="1:3" x14ac:dyDescent="0.35">
      <c r="A10133" s="36">
        <v>45135</v>
      </c>
      <c r="B10133" s="37">
        <v>6.3773148148148148E-2</v>
      </c>
      <c r="C10133">
        <v>50.027000000000001</v>
      </c>
    </row>
    <row r="10134" spans="1:3" x14ac:dyDescent="0.35">
      <c r="A10134" s="36">
        <v>45135</v>
      </c>
      <c r="B10134" s="37">
        <v>6.3784722222222215E-2</v>
      </c>
      <c r="C10134">
        <v>50.024999999999999</v>
      </c>
    </row>
    <row r="10135" spans="1:3" x14ac:dyDescent="0.35">
      <c r="A10135" s="36">
        <v>45135</v>
      </c>
      <c r="B10135" s="37">
        <v>6.3796296296296295E-2</v>
      </c>
      <c r="C10135">
        <v>50.024999999999999</v>
      </c>
    </row>
    <row r="10136" spans="1:3" x14ac:dyDescent="0.35">
      <c r="A10136" s="36">
        <v>45135</v>
      </c>
      <c r="B10136" s="37">
        <v>6.3807870370370376E-2</v>
      </c>
      <c r="C10136">
        <v>50.024999999999999</v>
      </c>
    </row>
    <row r="10137" spans="1:3" x14ac:dyDescent="0.35">
      <c r="A10137" s="36">
        <v>45135</v>
      </c>
      <c r="B10137" s="37">
        <v>6.3819444444444443E-2</v>
      </c>
      <c r="C10137">
        <v>50.023000000000003</v>
      </c>
    </row>
    <row r="10138" spans="1:3" x14ac:dyDescent="0.35">
      <c r="A10138" s="36">
        <v>45135</v>
      </c>
      <c r="B10138" s="37">
        <v>6.3831018518518523E-2</v>
      </c>
      <c r="C10138">
        <v>50.021999999999998</v>
      </c>
    </row>
    <row r="10139" spans="1:3" x14ac:dyDescent="0.35">
      <c r="A10139" s="36">
        <v>45135</v>
      </c>
      <c r="B10139" s="37">
        <v>6.3842592592592604E-2</v>
      </c>
      <c r="C10139">
        <v>50.023000000000003</v>
      </c>
    </row>
    <row r="10140" spans="1:3" x14ac:dyDescent="0.35">
      <c r="A10140" s="36">
        <v>45135</v>
      </c>
      <c r="B10140" s="37">
        <v>6.385416666666667E-2</v>
      </c>
      <c r="C10140">
        <v>50.023000000000003</v>
      </c>
    </row>
    <row r="10141" spans="1:3" x14ac:dyDescent="0.35">
      <c r="A10141" s="36">
        <v>45135</v>
      </c>
      <c r="B10141" s="37">
        <v>6.3865740740740737E-2</v>
      </c>
      <c r="C10141">
        <v>50.024999999999999</v>
      </c>
    </row>
    <row r="10142" spans="1:3" x14ac:dyDescent="0.35">
      <c r="A10142" s="36">
        <v>45135</v>
      </c>
      <c r="B10142" s="37">
        <v>6.3877314814814817E-2</v>
      </c>
      <c r="C10142">
        <v>50.024999999999999</v>
      </c>
    </row>
    <row r="10143" spans="1:3" x14ac:dyDescent="0.35">
      <c r="A10143" s="36">
        <v>45135</v>
      </c>
      <c r="B10143" s="37">
        <v>6.3888888888888884E-2</v>
      </c>
      <c r="C10143">
        <v>50.026000000000003</v>
      </c>
    </row>
    <row r="10144" spans="1:3" x14ac:dyDescent="0.35">
      <c r="A10144" s="36">
        <v>45135</v>
      </c>
      <c r="B10144" s="37">
        <v>6.3900462962962964E-2</v>
      </c>
      <c r="C10144">
        <v>50.027000000000001</v>
      </c>
    </row>
    <row r="10145" spans="1:3" x14ac:dyDescent="0.35">
      <c r="A10145" s="36">
        <v>45135</v>
      </c>
      <c r="B10145" s="37">
        <v>6.3912037037037031E-2</v>
      </c>
      <c r="C10145">
        <v>50.027000000000001</v>
      </c>
    </row>
    <row r="10146" spans="1:3" x14ac:dyDescent="0.35">
      <c r="A10146" s="36">
        <v>45135</v>
      </c>
      <c r="B10146" s="37">
        <v>6.3923611111111112E-2</v>
      </c>
      <c r="C10146">
        <v>50.027000000000001</v>
      </c>
    </row>
    <row r="10147" spans="1:3" x14ac:dyDescent="0.35">
      <c r="A10147" s="36">
        <v>45135</v>
      </c>
      <c r="B10147" s="37">
        <v>6.3935185185185192E-2</v>
      </c>
      <c r="C10147">
        <v>50.027000000000001</v>
      </c>
    </row>
    <row r="10148" spans="1:3" x14ac:dyDescent="0.35">
      <c r="A10148" s="36">
        <v>45135</v>
      </c>
      <c r="B10148" s="37">
        <v>6.3946759259259259E-2</v>
      </c>
      <c r="C10148">
        <v>50.029000000000003</v>
      </c>
    </row>
    <row r="10149" spans="1:3" x14ac:dyDescent="0.35">
      <c r="A10149" s="36">
        <v>45135</v>
      </c>
      <c r="B10149" s="37">
        <v>6.3958333333333339E-2</v>
      </c>
      <c r="C10149">
        <v>50.026000000000003</v>
      </c>
    </row>
    <row r="10150" spans="1:3" x14ac:dyDescent="0.35">
      <c r="A10150" s="36">
        <v>45135</v>
      </c>
      <c r="B10150" s="37">
        <v>6.3969907407407406E-2</v>
      </c>
      <c r="C10150">
        <v>50.024999999999999</v>
      </c>
    </row>
    <row r="10151" spans="1:3" x14ac:dyDescent="0.35">
      <c r="A10151" s="36">
        <v>45135</v>
      </c>
      <c r="B10151" s="37">
        <v>6.3981481481481486E-2</v>
      </c>
      <c r="C10151">
        <v>50.023000000000003</v>
      </c>
    </row>
    <row r="10152" spans="1:3" x14ac:dyDescent="0.35">
      <c r="A10152" s="36">
        <v>45135</v>
      </c>
      <c r="B10152" s="37">
        <v>6.3993055555555553E-2</v>
      </c>
      <c r="C10152">
        <v>50.024000000000001</v>
      </c>
    </row>
    <row r="10153" spans="1:3" x14ac:dyDescent="0.35">
      <c r="A10153" s="36">
        <v>45135</v>
      </c>
      <c r="B10153" s="37">
        <v>6.400462962962962E-2</v>
      </c>
      <c r="C10153">
        <v>50.024999999999999</v>
      </c>
    </row>
    <row r="10154" spans="1:3" x14ac:dyDescent="0.35">
      <c r="A10154" s="36">
        <v>45135</v>
      </c>
      <c r="B10154" s="37">
        <v>6.40162037037037E-2</v>
      </c>
      <c r="C10154">
        <v>50.023000000000003</v>
      </c>
    </row>
    <row r="10155" spans="1:3" x14ac:dyDescent="0.35">
      <c r="A10155" s="36">
        <v>45135</v>
      </c>
      <c r="B10155" s="37">
        <v>6.4027777777777781E-2</v>
      </c>
      <c r="C10155">
        <v>50.023000000000003</v>
      </c>
    </row>
    <row r="10156" spans="1:3" x14ac:dyDescent="0.35">
      <c r="A10156" s="36">
        <v>45135</v>
      </c>
      <c r="B10156" s="37">
        <v>6.4039351851851847E-2</v>
      </c>
      <c r="C10156">
        <v>50.021999999999998</v>
      </c>
    </row>
    <row r="10157" spans="1:3" x14ac:dyDescent="0.35">
      <c r="A10157" s="36">
        <v>45135</v>
      </c>
      <c r="B10157" s="37">
        <v>6.4050925925925928E-2</v>
      </c>
      <c r="C10157">
        <v>50.021000000000001</v>
      </c>
    </row>
    <row r="10158" spans="1:3" x14ac:dyDescent="0.35">
      <c r="A10158" s="36">
        <v>45135</v>
      </c>
      <c r="B10158" s="37">
        <v>6.4062500000000008E-2</v>
      </c>
      <c r="C10158">
        <v>50.02</v>
      </c>
    </row>
    <row r="10159" spans="1:3" x14ac:dyDescent="0.35">
      <c r="A10159" s="36">
        <v>45135</v>
      </c>
      <c r="B10159" s="37">
        <v>6.4074074074074075E-2</v>
      </c>
      <c r="C10159">
        <v>50.018000000000001</v>
      </c>
    </row>
    <row r="10160" spans="1:3" x14ac:dyDescent="0.35">
      <c r="A10160" s="36">
        <v>45135</v>
      </c>
      <c r="B10160" s="37">
        <v>6.4085648148148142E-2</v>
      </c>
      <c r="C10160">
        <v>50.02</v>
      </c>
    </row>
    <row r="10161" spans="1:3" x14ac:dyDescent="0.35">
      <c r="A10161" s="36">
        <v>45135</v>
      </c>
      <c r="B10161" s="37">
        <v>6.4097222222222222E-2</v>
      </c>
      <c r="C10161">
        <v>50.018000000000001</v>
      </c>
    </row>
    <row r="10162" spans="1:3" x14ac:dyDescent="0.35">
      <c r="A10162" s="36">
        <v>45135</v>
      </c>
      <c r="B10162" s="37">
        <v>6.4108796296296303E-2</v>
      </c>
      <c r="C10162">
        <v>50.018000000000001</v>
      </c>
    </row>
    <row r="10163" spans="1:3" x14ac:dyDescent="0.35">
      <c r="A10163" s="36">
        <v>45135</v>
      </c>
      <c r="B10163" s="37">
        <v>6.4120370370370369E-2</v>
      </c>
      <c r="C10163">
        <v>50.02</v>
      </c>
    </row>
    <row r="10164" spans="1:3" x14ac:dyDescent="0.35">
      <c r="A10164" s="36">
        <v>45135</v>
      </c>
      <c r="B10164" s="37">
        <v>6.4131944444444436E-2</v>
      </c>
      <c r="C10164">
        <v>50.018999999999998</v>
      </c>
    </row>
    <row r="10165" spans="1:3" x14ac:dyDescent="0.35">
      <c r="A10165" s="36">
        <v>45135</v>
      </c>
      <c r="B10165" s="37">
        <v>6.4143518518518516E-2</v>
      </c>
      <c r="C10165">
        <v>50.018999999999998</v>
      </c>
    </row>
    <row r="10166" spans="1:3" x14ac:dyDescent="0.35">
      <c r="A10166" s="36">
        <v>45135</v>
      </c>
      <c r="B10166" s="37">
        <v>6.4155092592592597E-2</v>
      </c>
      <c r="C10166">
        <v>50.021000000000001</v>
      </c>
    </row>
    <row r="10167" spans="1:3" x14ac:dyDescent="0.35">
      <c r="A10167" s="36">
        <v>45135</v>
      </c>
      <c r="B10167" s="37">
        <v>6.4166666666666664E-2</v>
      </c>
      <c r="C10167">
        <v>50.021999999999998</v>
      </c>
    </row>
    <row r="10168" spans="1:3" x14ac:dyDescent="0.35">
      <c r="A10168" s="36">
        <v>45135</v>
      </c>
      <c r="B10168" s="37">
        <v>6.4178240740740744E-2</v>
      </c>
      <c r="C10168">
        <v>50.02</v>
      </c>
    </row>
    <row r="10169" spans="1:3" x14ac:dyDescent="0.35">
      <c r="A10169" s="36">
        <v>45135</v>
      </c>
      <c r="B10169" s="37">
        <v>6.4189814814814811E-2</v>
      </c>
      <c r="C10169">
        <v>50.02</v>
      </c>
    </row>
    <row r="10170" spans="1:3" x14ac:dyDescent="0.35">
      <c r="A10170" s="36">
        <v>45135</v>
      </c>
      <c r="B10170" s="37">
        <v>6.4201388888888891E-2</v>
      </c>
      <c r="C10170">
        <v>50.018999999999998</v>
      </c>
    </row>
    <row r="10171" spans="1:3" x14ac:dyDescent="0.35">
      <c r="A10171" s="36">
        <v>45135</v>
      </c>
      <c r="B10171" s="37">
        <v>6.4212962962962958E-2</v>
      </c>
      <c r="C10171">
        <v>50.018000000000001</v>
      </c>
    </row>
    <row r="10172" spans="1:3" x14ac:dyDescent="0.35">
      <c r="A10172" s="36">
        <v>45135</v>
      </c>
      <c r="B10172" s="37">
        <v>6.4224537037037038E-2</v>
      </c>
      <c r="C10172">
        <v>50.017000000000003</v>
      </c>
    </row>
    <row r="10173" spans="1:3" x14ac:dyDescent="0.35">
      <c r="A10173" s="36">
        <v>45135</v>
      </c>
      <c r="B10173" s="37">
        <v>6.4236111111111105E-2</v>
      </c>
      <c r="C10173">
        <v>50.017000000000003</v>
      </c>
    </row>
    <row r="10174" spans="1:3" x14ac:dyDescent="0.35">
      <c r="A10174" s="36">
        <v>45135</v>
      </c>
      <c r="B10174" s="37">
        <v>6.4247685185185185E-2</v>
      </c>
      <c r="C10174">
        <v>50.017000000000003</v>
      </c>
    </row>
    <row r="10175" spans="1:3" x14ac:dyDescent="0.35">
      <c r="A10175" s="36">
        <v>45135</v>
      </c>
      <c r="B10175" s="37">
        <v>6.4259259259259252E-2</v>
      </c>
      <c r="C10175">
        <v>50.017000000000003</v>
      </c>
    </row>
    <row r="10176" spans="1:3" x14ac:dyDescent="0.35">
      <c r="A10176" s="36">
        <v>45135</v>
      </c>
      <c r="B10176" s="37">
        <v>6.4270833333333333E-2</v>
      </c>
      <c r="C10176">
        <v>50.015999999999998</v>
      </c>
    </row>
    <row r="10177" spans="1:3" x14ac:dyDescent="0.35">
      <c r="A10177" s="36">
        <v>45135</v>
      </c>
      <c r="B10177" s="37">
        <v>6.4282407407407413E-2</v>
      </c>
      <c r="C10177">
        <v>50.015000000000001</v>
      </c>
    </row>
    <row r="10178" spans="1:3" x14ac:dyDescent="0.35">
      <c r="A10178" s="36">
        <v>45135</v>
      </c>
      <c r="B10178" s="37">
        <v>6.429398148148148E-2</v>
      </c>
      <c r="C10178">
        <v>50.017000000000003</v>
      </c>
    </row>
    <row r="10179" spans="1:3" x14ac:dyDescent="0.35">
      <c r="A10179" s="36">
        <v>45135</v>
      </c>
      <c r="B10179" s="37">
        <v>6.430555555555556E-2</v>
      </c>
      <c r="C10179">
        <v>50.018000000000001</v>
      </c>
    </row>
    <row r="10180" spans="1:3" x14ac:dyDescent="0.35">
      <c r="A10180" s="36">
        <v>45135</v>
      </c>
      <c r="B10180" s="37">
        <v>6.4317129629629641E-2</v>
      </c>
      <c r="C10180">
        <v>50.015999999999998</v>
      </c>
    </row>
    <row r="10181" spans="1:3" x14ac:dyDescent="0.35">
      <c r="A10181" s="36">
        <v>45135</v>
      </c>
      <c r="B10181" s="37">
        <v>6.4328703703703707E-2</v>
      </c>
      <c r="C10181">
        <v>50.015999999999998</v>
      </c>
    </row>
    <row r="10182" spans="1:3" x14ac:dyDescent="0.35">
      <c r="A10182" s="36">
        <v>45135</v>
      </c>
      <c r="B10182" s="37">
        <v>6.4340277777777774E-2</v>
      </c>
      <c r="C10182">
        <v>50.015000000000001</v>
      </c>
    </row>
    <row r="10183" spans="1:3" x14ac:dyDescent="0.35">
      <c r="A10183" s="36">
        <v>45135</v>
      </c>
      <c r="B10183" s="37">
        <v>6.4351851851851841E-2</v>
      </c>
      <c r="C10183">
        <v>50.015999999999998</v>
      </c>
    </row>
    <row r="10184" spans="1:3" x14ac:dyDescent="0.35">
      <c r="A10184" s="36">
        <v>45135</v>
      </c>
      <c r="B10184" s="37">
        <v>6.4363425925925921E-2</v>
      </c>
      <c r="C10184">
        <v>50.017000000000003</v>
      </c>
    </row>
    <row r="10185" spans="1:3" x14ac:dyDescent="0.35">
      <c r="A10185" s="36">
        <v>45135</v>
      </c>
      <c r="B10185" s="37">
        <v>6.4375000000000002E-2</v>
      </c>
      <c r="C10185">
        <v>50.015999999999998</v>
      </c>
    </row>
    <row r="10186" spans="1:3" x14ac:dyDescent="0.35">
      <c r="A10186" s="36">
        <v>45135</v>
      </c>
      <c r="B10186" s="37">
        <v>6.4386574074074068E-2</v>
      </c>
      <c r="C10186">
        <v>50.015999999999998</v>
      </c>
    </row>
    <row r="10187" spans="1:3" x14ac:dyDescent="0.35">
      <c r="A10187" s="36">
        <v>45135</v>
      </c>
      <c r="B10187" s="37">
        <v>6.4398148148148149E-2</v>
      </c>
      <c r="C10187">
        <v>50.015000000000001</v>
      </c>
    </row>
    <row r="10188" spans="1:3" x14ac:dyDescent="0.35">
      <c r="A10188" s="36">
        <v>45135</v>
      </c>
      <c r="B10188" s="37">
        <v>6.4409722222222229E-2</v>
      </c>
      <c r="C10188">
        <v>50.015999999999998</v>
      </c>
    </row>
    <row r="10189" spans="1:3" x14ac:dyDescent="0.35">
      <c r="A10189" s="36">
        <v>45135</v>
      </c>
      <c r="B10189" s="37">
        <v>6.4421296296296296E-2</v>
      </c>
      <c r="C10189">
        <v>50.015999999999998</v>
      </c>
    </row>
    <row r="10190" spans="1:3" x14ac:dyDescent="0.35">
      <c r="A10190" s="36">
        <v>45135</v>
      </c>
      <c r="B10190" s="37">
        <v>6.4432870370370363E-2</v>
      </c>
      <c r="C10190">
        <v>50.018000000000001</v>
      </c>
    </row>
    <row r="10191" spans="1:3" x14ac:dyDescent="0.35">
      <c r="A10191" s="36">
        <v>45135</v>
      </c>
      <c r="B10191" s="37">
        <v>6.4444444444444443E-2</v>
      </c>
      <c r="C10191">
        <v>50.018999999999998</v>
      </c>
    </row>
    <row r="10192" spans="1:3" x14ac:dyDescent="0.35">
      <c r="A10192" s="36">
        <v>45135</v>
      </c>
      <c r="B10192" s="37">
        <v>6.4456018518518524E-2</v>
      </c>
      <c r="C10192">
        <v>50.017000000000003</v>
      </c>
    </row>
    <row r="10193" spans="1:3" x14ac:dyDescent="0.35">
      <c r="A10193" s="36">
        <v>45135</v>
      </c>
      <c r="B10193" s="37">
        <v>6.446759259259259E-2</v>
      </c>
      <c r="C10193">
        <v>50.015999999999998</v>
      </c>
    </row>
    <row r="10194" spans="1:3" x14ac:dyDescent="0.35">
      <c r="A10194" s="36">
        <v>45135</v>
      </c>
      <c r="B10194" s="37">
        <v>6.4479166666666657E-2</v>
      </c>
      <c r="C10194">
        <v>50.018000000000001</v>
      </c>
    </row>
    <row r="10195" spans="1:3" x14ac:dyDescent="0.35">
      <c r="A10195" s="36">
        <v>45135</v>
      </c>
      <c r="B10195" s="37">
        <v>6.4490740740740737E-2</v>
      </c>
      <c r="C10195">
        <v>50.018999999999998</v>
      </c>
    </row>
    <row r="10196" spans="1:3" x14ac:dyDescent="0.35">
      <c r="A10196" s="36">
        <v>45135</v>
      </c>
      <c r="B10196" s="37">
        <v>6.4502314814814818E-2</v>
      </c>
      <c r="C10196">
        <v>50.018999999999998</v>
      </c>
    </row>
    <row r="10197" spans="1:3" x14ac:dyDescent="0.35">
      <c r="A10197" s="36">
        <v>45135</v>
      </c>
      <c r="B10197" s="37">
        <v>6.4513888888888885E-2</v>
      </c>
      <c r="C10197">
        <v>50.017000000000003</v>
      </c>
    </row>
    <row r="10198" spans="1:3" x14ac:dyDescent="0.35">
      <c r="A10198" s="36">
        <v>45135</v>
      </c>
      <c r="B10198" s="37">
        <v>6.4525462962962965E-2</v>
      </c>
      <c r="C10198">
        <v>50.018000000000001</v>
      </c>
    </row>
    <row r="10199" spans="1:3" x14ac:dyDescent="0.35">
      <c r="A10199" s="36">
        <v>45135</v>
      </c>
      <c r="B10199" s="37">
        <v>6.4537037037037046E-2</v>
      </c>
      <c r="C10199">
        <v>50.018999999999998</v>
      </c>
    </row>
    <row r="10200" spans="1:3" x14ac:dyDescent="0.35">
      <c r="A10200" s="36">
        <v>45135</v>
      </c>
      <c r="B10200" s="37">
        <v>6.4548611111111112E-2</v>
      </c>
      <c r="C10200">
        <v>50.018000000000001</v>
      </c>
    </row>
    <row r="10201" spans="1:3" x14ac:dyDescent="0.35">
      <c r="A10201" s="36">
        <v>45135</v>
      </c>
      <c r="B10201" s="37">
        <v>6.4560185185185193E-2</v>
      </c>
      <c r="C10201">
        <v>50.017000000000003</v>
      </c>
    </row>
    <row r="10202" spans="1:3" x14ac:dyDescent="0.35">
      <c r="A10202" s="36">
        <v>45135</v>
      </c>
      <c r="B10202" s="37">
        <v>6.4571759259259259E-2</v>
      </c>
      <c r="C10202">
        <v>50.018000000000001</v>
      </c>
    </row>
    <row r="10203" spans="1:3" x14ac:dyDescent="0.35">
      <c r="A10203" s="36">
        <v>45135</v>
      </c>
      <c r="B10203" s="37">
        <v>6.458333333333334E-2</v>
      </c>
      <c r="C10203">
        <v>50.018000000000001</v>
      </c>
    </row>
    <row r="10204" spans="1:3" x14ac:dyDescent="0.35">
      <c r="A10204" s="36">
        <v>45135</v>
      </c>
      <c r="B10204" s="37">
        <v>6.4594907407407406E-2</v>
      </c>
      <c r="C10204">
        <v>50.017000000000003</v>
      </c>
    </row>
    <row r="10205" spans="1:3" x14ac:dyDescent="0.35">
      <c r="A10205" s="36">
        <v>45135</v>
      </c>
      <c r="B10205" s="37">
        <v>6.4606481481481473E-2</v>
      </c>
      <c r="C10205">
        <v>50.017000000000003</v>
      </c>
    </row>
    <row r="10206" spans="1:3" x14ac:dyDescent="0.35">
      <c r="A10206" s="36">
        <v>45135</v>
      </c>
      <c r="B10206" s="37">
        <v>6.4618055555555554E-2</v>
      </c>
      <c r="C10206">
        <v>50.018999999999998</v>
      </c>
    </row>
    <row r="10207" spans="1:3" x14ac:dyDescent="0.35">
      <c r="A10207" s="36">
        <v>45135</v>
      </c>
      <c r="B10207" s="37">
        <v>6.4629629629629634E-2</v>
      </c>
      <c r="C10207">
        <v>50.02</v>
      </c>
    </row>
    <row r="10208" spans="1:3" x14ac:dyDescent="0.35">
      <c r="A10208" s="36">
        <v>45135</v>
      </c>
      <c r="B10208" s="37">
        <v>6.4641203703703701E-2</v>
      </c>
      <c r="C10208">
        <v>50.021000000000001</v>
      </c>
    </row>
    <row r="10209" spans="1:3" x14ac:dyDescent="0.35">
      <c r="A10209" s="36">
        <v>45135</v>
      </c>
      <c r="B10209" s="37">
        <v>6.4652777777777781E-2</v>
      </c>
      <c r="C10209">
        <v>50.021000000000001</v>
      </c>
    </row>
    <row r="10210" spans="1:3" x14ac:dyDescent="0.35">
      <c r="A10210" s="36">
        <v>45135</v>
      </c>
      <c r="B10210" s="37">
        <v>6.4664351851851862E-2</v>
      </c>
      <c r="C10210">
        <v>50.023000000000003</v>
      </c>
    </row>
    <row r="10211" spans="1:3" x14ac:dyDescent="0.35">
      <c r="A10211" s="36">
        <v>45135</v>
      </c>
      <c r="B10211" s="37">
        <v>6.4675925925925928E-2</v>
      </c>
      <c r="C10211">
        <v>50.023000000000003</v>
      </c>
    </row>
    <row r="10212" spans="1:3" x14ac:dyDescent="0.35">
      <c r="A10212" s="36">
        <v>45135</v>
      </c>
      <c r="B10212" s="37">
        <v>6.4687499999999995E-2</v>
      </c>
      <c r="C10212">
        <v>50.021000000000001</v>
      </c>
    </row>
    <row r="10213" spans="1:3" x14ac:dyDescent="0.35">
      <c r="A10213" s="36">
        <v>45135</v>
      </c>
      <c r="B10213" s="37">
        <v>6.4699074074074062E-2</v>
      </c>
      <c r="C10213">
        <v>50.023000000000003</v>
      </c>
    </row>
    <row r="10214" spans="1:3" x14ac:dyDescent="0.35">
      <c r="A10214" s="36">
        <v>45135</v>
      </c>
      <c r="B10214" s="37">
        <v>6.4710648148148142E-2</v>
      </c>
      <c r="C10214">
        <v>50.024999999999999</v>
      </c>
    </row>
    <row r="10215" spans="1:3" x14ac:dyDescent="0.35">
      <c r="A10215" s="36">
        <v>45135</v>
      </c>
      <c r="B10215" s="37">
        <v>6.4722222222222223E-2</v>
      </c>
      <c r="C10215">
        <v>50.026000000000003</v>
      </c>
    </row>
    <row r="10216" spans="1:3" x14ac:dyDescent="0.35">
      <c r="A10216" s="36">
        <v>45135</v>
      </c>
      <c r="B10216" s="37">
        <v>6.4733796296296289E-2</v>
      </c>
      <c r="C10216">
        <v>50.024999999999999</v>
      </c>
    </row>
    <row r="10217" spans="1:3" x14ac:dyDescent="0.35">
      <c r="A10217" s="36">
        <v>45135</v>
      </c>
      <c r="B10217" s="37">
        <v>6.474537037037037E-2</v>
      </c>
      <c r="C10217">
        <v>50.024999999999999</v>
      </c>
    </row>
    <row r="10218" spans="1:3" x14ac:dyDescent="0.35">
      <c r="A10218" s="36">
        <v>45135</v>
      </c>
      <c r="B10218" s="37">
        <v>6.475694444444445E-2</v>
      </c>
      <c r="C10218">
        <v>50.029000000000003</v>
      </c>
    </row>
    <row r="10219" spans="1:3" x14ac:dyDescent="0.35">
      <c r="A10219" s="36">
        <v>45135</v>
      </c>
      <c r="B10219" s="37">
        <v>6.4768518518518517E-2</v>
      </c>
      <c r="C10219">
        <v>50.029000000000003</v>
      </c>
    </row>
    <row r="10220" spans="1:3" x14ac:dyDescent="0.35">
      <c r="A10220" s="36">
        <v>45135</v>
      </c>
      <c r="B10220" s="37">
        <v>6.4780092592592597E-2</v>
      </c>
      <c r="C10220">
        <v>50.030999999999999</v>
      </c>
    </row>
    <row r="10221" spans="1:3" x14ac:dyDescent="0.35">
      <c r="A10221" s="36">
        <v>45135</v>
      </c>
      <c r="B10221" s="37">
        <v>6.4791666666666664E-2</v>
      </c>
      <c r="C10221">
        <v>50.031999999999996</v>
      </c>
    </row>
    <row r="10222" spans="1:3" x14ac:dyDescent="0.35">
      <c r="A10222" s="36">
        <v>45135</v>
      </c>
      <c r="B10222" s="37">
        <v>6.4803240740740745E-2</v>
      </c>
      <c r="C10222">
        <v>50.034999999999997</v>
      </c>
    </row>
    <row r="10223" spans="1:3" x14ac:dyDescent="0.35">
      <c r="A10223" s="36">
        <v>45135</v>
      </c>
      <c r="B10223" s="37">
        <v>6.4814814814814811E-2</v>
      </c>
      <c r="C10223">
        <v>50.034999999999997</v>
      </c>
    </row>
    <row r="10224" spans="1:3" x14ac:dyDescent="0.35">
      <c r="A10224" s="36">
        <v>45135</v>
      </c>
      <c r="B10224" s="37">
        <v>6.4826388888888892E-2</v>
      </c>
      <c r="C10224">
        <v>50.031999999999996</v>
      </c>
    </row>
    <row r="10225" spans="1:3" x14ac:dyDescent="0.35">
      <c r="A10225" s="36">
        <v>45135</v>
      </c>
      <c r="B10225" s="37">
        <v>6.4837962962962958E-2</v>
      </c>
      <c r="C10225">
        <v>50.029000000000003</v>
      </c>
    </row>
    <row r="10226" spans="1:3" x14ac:dyDescent="0.35">
      <c r="A10226" s="36">
        <v>45135</v>
      </c>
      <c r="B10226" s="37">
        <v>6.4849537037037039E-2</v>
      </c>
      <c r="C10226">
        <v>50.029000000000003</v>
      </c>
    </row>
    <row r="10227" spans="1:3" x14ac:dyDescent="0.35">
      <c r="A10227" s="36">
        <v>45135</v>
      </c>
      <c r="B10227" s="37">
        <v>6.4861111111111105E-2</v>
      </c>
      <c r="C10227">
        <v>50.027000000000001</v>
      </c>
    </row>
    <row r="10228" spans="1:3" x14ac:dyDescent="0.35">
      <c r="A10228" s="36">
        <v>45135</v>
      </c>
      <c r="B10228" s="37">
        <v>6.4872685185185186E-2</v>
      </c>
      <c r="C10228">
        <v>50.024000000000001</v>
      </c>
    </row>
    <row r="10229" spans="1:3" x14ac:dyDescent="0.35">
      <c r="A10229" s="36">
        <v>45135</v>
      </c>
      <c r="B10229" s="37">
        <v>6.4884259259259267E-2</v>
      </c>
      <c r="C10229">
        <v>50.026000000000003</v>
      </c>
    </row>
    <row r="10230" spans="1:3" x14ac:dyDescent="0.35">
      <c r="A10230" s="36">
        <v>45135</v>
      </c>
      <c r="B10230" s="37">
        <v>6.4895833333333333E-2</v>
      </c>
      <c r="C10230">
        <v>50.024000000000001</v>
      </c>
    </row>
    <row r="10231" spans="1:3" x14ac:dyDescent="0.35">
      <c r="A10231" s="36">
        <v>45135</v>
      </c>
      <c r="B10231" s="37">
        <v>6.4907407407407414E-2</v>
      </c>
      <c r="C10231">
        <v>50.024999999999999</v>
      </c>
    </row>
    <row r="10232" spans="1:3" x14ac:dyDescent="0.35">
      <c r="A10232" s="36">
        <v>45135</v>
      </c>
      <c r="B10232" s="37">
        <v>6.491898148148148E-2</v>
      </c>
      <c r="C10232">
        <v>50.023000000000003</v>
      </c>
    </row>
    <row r="10233" spans="1:3" x14ac:dyDescent="0.35">
      <c r="A10233" s="36">
        <v>45135</v>
      </c>
      <c r="B10233" s="37">
        <v>6.4930555555555561E-2</v>
      </c>
      <c r="C10233">
        <v>50.024000000000001</v>
      </c>
    </row>
    <row r="10234" spans="1:3" x14ac:dyDescent="0.35">
      <c r="A10234" s="36">
        <v>45135</v>
      </c>
      <c r="B10234" s="37">
        <v>6.4942129629629627E-2</v>
      </c>
      <c r="C10234">
        <v>50.021000000000001</v>
      </c>
    </row>
    <row r="10235" spans="1:3" x14ac:dyDescent="0.35">
      <c r="A10235" s="36">
        <v>45135</v>
      </c>
      <c r="B10235" s="37">
        <v>6.4953703703703694E-2</v>
      </c>
      <c r="C10235">
        <v>50.02</v>
      </c>
    </row>
    <row r="10236" spans="1:3" x14ac:dyDescent="0.35">
      <c r="A10236" s="36">
        <v>45135</v>
      </c>
      <c r="B10236" s="37">
        <v>6.4965277777777775E-2</v>
      </c>
      <c r="C10236">
        <v>50.02</v>
      </c>
    </row>
    <row r="10237" spans="1:3" x14ac:dyDescent="0.35">
      <c r="A10237" s="36">
        <v>45135</v>
      </c>
      <c r="B10237" s="37">
        <v>6.4976851851851855E-2</v>
      </c>
      <c r="C10237">
        <v>50.021999999999998</v>
      </c>
    </row>
    <row r="10238" spans="1:3" x14ac:dyDescent="0.35">
      <c r="A10238" s="36">
        <v>45135</v>
      </c>
      <c r="B10238" s="37">
        <v>6.4988425925925922E-2</v>
      </c>
      <c r="C10238">
        <v>50.021999999999998</v>
      </c>
    </row>
    <row r="10239" spans="1:3" x14ac:dyDescent="0.35">
      <c r="A10239" s="36">
        <v>45135</v>
      </c>
      <c r="B10239" s="37">
        <v>6.5000000000000002E-2</v>
      </c>
      <c r="C10239">
        <v>50.021999999999998</v>
      </c>
    </row>
    <row r="10240" spans="1:3" x14ac:dyDescent="0.35">
      <c r="A10240" s="36">
        <v>45135</v>
      </c>
      <c r="B10240" s="37">
        <v>6.5011574074074083E-2</v>
      </c>
      <c r="C10240">
        <v>50.024000000000001</v>
      </c>
    </row>
    <row r="10241" spans="1:3" x14ac:dyDescent="0.35">
      <c r="A10241" s="36">
        <v>45135</v>
      </c>
      <c r="B10241" s="37">
        <v>6.5023148148148149E-2</v>
      </c>
      <c r="C10241">
        <v>50.024999999999999</v>
      </c>
    </row>
    <row r="10242" spans="1:3" x14ac:dyDescent="0.35">
      <c r="A10242" s="36">
        <v>45135</v>
      </c>
      <c r="B10242" s="37">
        <v>6.5034722222222216E-2</v>
      </c>
      <c r="C10242">
        <v>50.024000000000001</v>
      </c>
    </row>
    <row r="10243" spans="1:3" x14ac:dyDescent="0.35">
      <c r="A10243" s="36">
        <v>45135</v>
      </c>
      <c r="B10243" s="37">
        <v>6.5046296296296297E-2</v>
      </c>
      <c r="C10243">
        <v>50.021999999999998</v>
      </c>
    </row>
    <row r="10244" spans="1:3" x14ac:dyDescent="0.35">
      <c r="A10244" s="36">
        <v>45135</v>
      </c>
      <c r="B10244" s="37">
        <v>6.5057870370370363E-2</v>
      </c>
      <c r="C10244">
        <v>50.024000000000001</v>
      </c>
    </row>
    <row r="10245" spans="1:3" x14ac:dyDescent="0.35">
      <c r="A10245" s="36">
        <v>45135</v>
      </c>
      <c r="B10245" s="37">
        <v>6.5069444444444444E-2</v>
      </c>
      <c r="C10245">
        <v>50.023000000000003</v>
      </c>
    </row>
    <row r="10246" spans="1:3" x14ac:dyDescent="0.35">
      <c r="A10246" s="36">
        <v>45135</v>
      </c>
      <c r="B10246" s="37">
        <v>6.508101851851851E-2</v>
      </c>
      <c r="C10246">
        <v>50.021999999999998</v>
      </c>
    </row>
    <row r="10247" spans="1:3" x14ac:dyDescent="0.35">
      <c r="A10247" s="36">
        <v>45135</v>
      </c>
      <c r="B10247" s="37">
        <v>6.5092592592592591E-2</v>
      </c>
      <c r="C10247">
        <v>50.021000000000001</v>
      </c>
    </row>
    <row r="10248" spans="1:3" x14ac:dyDescent="0.35">
      <c r="A10248" s="36">
        <v>45135</v>
      </c>
      <c r="B10248" s="37">
        <v>6.5104166666666671E-2</v>
      </c>
      <c r="C10248">
        <v>50.021000000000001</v>
      </c>
    </row>
    <row r="10249" spans="1:3" x14ac:dyDescent="0.35">
      <c r="A10249" s="36">
        <v>45135</v>
      </c>
      <c r="B10249" s="37">
        <v>6.5115740740740738E-2</v>
      </c>
      <c r="C10249">
        <v>50.02</v>
      </c>
    </row>
    <row r="10250" spans="1:3" x14ac:dyDescent="0.35">
      <c r="A10250" s="36">
        <v>45135</v>
      </c>
      <c r="B10250" s="37">
        <v>6.5127314814814818E-2</v>
      </c>
      <c r="C10250">
        <v>50.021000000000001</v>
      </c>
    </row>
    <row r="10251" spans="1:3" x14ac:dyDescent="0.35">
      <c r="A10251" s="36">
        <v>45135</v>
      </c>
      <c r="B10251" s="37">
        <v>6.5138888888888885E-2</v>
      </c>
      <c r="C10251">
        <v>50.018999999999998</v>
      </c>
    </row>
    <row r="10252" spans="1:3" x14ac:dyDescent="0.35">
      <c r="A10252" s="36">
        <v>45135</v>
      </c>
      <c r="B10252" s="37">
        <v>6.5150462962962966E-2</v>
      </c>
      <c r="C10252">
        <v>50.021000000000001</v>
      </c>
    </row>
    <row r="10253" spans="1:3" x14ac:dyDescent="0.35">
      <c r="A10253" s="36">
        <v>45135</v>
      </c>
      <c r="B10253" s="37">
        <v>6.5162037037037032E-2</v>
      </c>
      <c r="C10253">
        <v>50.021000000000001</v>
      </c>
    </row>
    <row r="10254" spans="1:3" x14ac:dyDescent="0.35">
      <c r="A10254" s="36">
        <v>45135</v>
      </c>
      <c r="B10254" s="37">
        <v>6.5173611111111113E-2</v>
      </c>
      <c r="C10254">
        <v>50.018000000000001</v>
      </c>
    </row>
    <row r="10255" spans="1:3" x14ac:dyDescent="0.35">
      <c r="A10255" s="36">
        <v>45135</v>
      </c>
      <c r="B10255" s="37">
        <v>6.5185185185185179E-2</v>
      </c>
      <c r="C10255">
        <v>50.015999999999998</v>
      </c>
    </row>
    <row r="10256" spans="1:3" x14ac:dyDescent="0.35">
      <c r="A10256" s="36">
        <v>45135</v>
      </c>
      <c r="B10256" s="37">
        <v>6.519675925925926E-2</v>
      </c>
      <c r="C10256">
        <v>50.015999999999998</v>
      </c>
    </row>
    <row r="10257" spans="1:3" x14ac:dyDescent="0.35">
      <c r="A10257" s="36">
        <v>45135</v>
      </c>
      <c r="B10257" s="37">
        <v>6.5208333333333326E-2</v>
      </c>
      <c r="C10257">
        <v>50.017000000000003</v>
      </c>
    </row>
    <row r="10258" spans="1:3" x14ac:dyDescent="0.35">
      <c r="A10258" s="36">
        <v>45135</v>
      </c>
      <c r="B10258" s="37">
        <v>6.5219907407407407E-2</v>
      </c>
      <c r="C10258">
        <v>50.017000000000003</v>
      </c>
    </row>
    <row r="10259" spans="1:3" x14ac:dyDescent="0.35">
      <c r="A10259" s="36">
        <v>45135</v>
      </c>
      <c r="B10259" s="37">
        <v>6.5231481481481488E-2</v>
      </c>
      <c r="C10259">
        <v>50.015000000000001</v>
      </c>
    </row>
    <row r="10260" spans="1:3" x14ac:dyDescent="0.35">
      <c r="A10260" s="36">
        <v>45135</v>
      </c>
      <c r="B10260" s="37">
        <v>6.5243055555555554E-2</v>
      </c>
      <c r="C10260">
        <v>50.015999999999998</v>
      </c>
    </row>
    <row r="10261" spans="1:3" x14ac:dyDescent="0.35">
      <c r="A10261" s="36">
        <v>45135</v>
      </c>
      <c r="B10261" s="37">
        <v>6.5254629629629635E-2</v>
      </c>
      <c r="C10261">
        <v>50.018000000000001</v>
      </c>
    </row>
    <row r="10262" spans="1:3" x14ac:dyDescent="0.35">
      <c r="A10262" s="36">
        <v>45135</v>
      </c>
      <c r="B10262" s="37">
        <v>6.5266203703703715E-2</v>
      </c>
      <c r="C10262">
        <v>50.018000000000001</v>
      </c>
    </row>
    <row r="10263" spans="1:3" x14ac:dyDescent="0.35">
      <c r="A10263" s="36">
        <v>45135</v>
      </c>
      <c r="B10263" s="37">
        <v>6.5277777777777782E-2</v>
      </c>
      <c r="C10263">
        <v>50.015999999999998</v>
      </c>
    </row>
    <row r="10264" spans="1:3" x14ac:dyDescent="0.35">
      <c r="A10264" s="36">
        <v>45135</v>
      </c>
      <c r="B10264" s="37">
        <v>6.5289351851851848E-2</v>
      </c>
      <c r="C10264">
        <v>50.018000000000001</v>
      </c>
    </row>
    <row r="10265" spans="1:3" x14ac:dyDescent="0.35">
      <c r="A10265" s="36">
        <v>45135</v>
      </c>
      <c r="B10265" s="37">
        <v>6.5300925925925915E-2</v>
      </c>
      <c r="C10265">
        <v>50.017000000000003</v>
      </c>
    </row>
    <row r="10266" spans="1:3" x14ac:dyDescent="0.35">
      <c r="A10266" s="36">
        <v>45135</v>
      </c>
      <c r="B10266" s="37">
        <v>6.5312499999999996E-2</v>
      </c>
      <c r="C10266">
        <v>50.015000000000001</v>
      </c>
    </row>
    <row r="10267" spans="1:3" x14ac:dyDescent="0.35">
      <c r="A10267" s="36">
        <v>45135</v>
      </c>
      <c r="B10267" s="37">
        <v>6.5324074074074076E-2</v>
      </c>
      <c r="C10267">
        <v>50.015999999999998</v>
      </c>
    </row>
    <row r="10268" spans="1:3" x14ac:dyDescent="0.35">
      <c r="A10268" s="36">
        <v>45135</v>
      </c>
      <c r="B10268" s="37">
        <v>6.5335648148148143E-2</v>
      </c>
      <c r="C10268">
        <v>50.018000000000001</v>
      </c>
    </row>
    <row r="10269" spans="1:3" x14ac:dyDescent="0.35">
      <c r="A10269" s="36">
        <v>45135</v>
      </c>
      <c r="B10269" s="37">
        <v>6.5347222222222223E-2</v>
      </c>
      <c r="C10269">
        <v>50.018000000000001</v>
      </c>
    </row>
    <row r="10270" spans="1:3" x14ac:dyDescent="0.35">
      <c r="A10270" s="36">
        <v>45135</v>
      </c>
      <c r="B10270" s="37">
        <v>6.5358796296296304E-2</v>
      </c>
      <c r="C10270">
        <v>50.018000000000001</v>
      </c>
    </row>
    <row r="10271" spans="1:3" x14ac:dyDescent="0.35">
      <c r="A10271" s="36">
        <v>45135</v>
      </c>
      <c r="B10271" s="37">
        <v>6.537037037037037E-2</v>
      </c>
      <c r="C10271">
        <v>50.02</v>
      </c>
    </row>
    <row r="10272" spans="1:3" x14ac:dyDescent="0.35">
      <c r="A10272" s="36">
        <v>45135</v>
      </c>
      <c r="B10272" s="37">
        <v>6.5381944444444437E-2</v>
      </c>
      <c r="C10272">
        <v>50.02</v>
      </c>
    </row>
    <row r="10273" spans="1:3" x14ac:dyDescent="0.35">
      <c r="A10273" s="36">
        <v>45135</v>
      </c>
      <c r="B10273" s="37">
        <v>6.5393518518518517E-2</v>
      </c>
      <c r="C10273">
        <v>50.018000000000001</v>
      </c>
    </row>
    <row r="10274" spans="1:3" x14ac:dyDescent="0.35">
      <c r="A10274" s="36">
        <v>45135</v>
      </c>
      <c r="B10274" s="37">
        <v>6.5405092592592584E-2</v>
      </c>
      <c r="C10274">
        <v>50.018000000000001</v>
      </c>
    </row>
    <row r="10275" spans="1:3" x14ac:dyDescent="0.35">
      <c r="A10275" s="36">
        <v>45135</v>
      </c>
      <c r="B10275" s="37">
        <v>6.5416666666666665E-2</v>
      </c>
      <c r="C10275">
        <v>50.017000000000003</v>
      </c>
    </row>
    <row r="10276" spans="1:3" x14ac:dyDescent="0.35">
      <c r="A10276" s="36">
        <v>45135</v>
      </c>
      <c r="B10276" s="37">
        <v>6.5428240740740731E-2</v>
      </c>
      <c r="C10276">
        <v>50.018000000000001</v>
      </c>
    </row>
    <row r="10277" spans="1:3" x14ac:dyDescent="0.35">
      <c r="A10277" s="36">
        <v>45135</v>
      </c>
      <c r="B10277" s="37">
        <v>6.5439814814814812E-2</v>
      </c>
      <c r="C10277">
        <v>50.02</v>
      </c>
    </row>
    <row r="10278" spans="1:3" x14ac:dyDescent="0.35">
      <c r="A10278" s="36">
        <v>45135</v>
      </c>
      <c r="B10278" s="37">
        <v>6.5451388888888892E-2</v>
      </c>
      <c r="C10278">
        <v>50.018999999999998</v>
      </c>
    </row>
    <row r="10279" spans="1:3" x14ac:dyDescent="0.35">
      <c r="A10279" s="36">
        <v>45135</v>
      </c>
      <c r="B10279" s="37">
        <v>6.5462962962962959E-2</v>
      </c>
      <c r="C10279">
        <v>50.02</v>
      </c>
    </row>
    <row r="10280" spans="1:3" x14ac:dyDescent="0.35">
      <c r="A10280" s="36">
        <v>45135</v>
      </c>
      <c r="B10280" s="37">
        <v>6.5474537037037039E-2</v>
      </c>
      <c r="C10280">
        <v>50.02</v>
      </c>
    </row>
    <row r="10281" spans="1:3" x14ac:dyDescent="0.35">
      <c r="A10281" s="36">
        <v>45135</v>
      </c>
      <c r="B10281" s="37">
        <v>6.548611111111112E-2</v>
      </c>
      <c r="C10281">
        <v>50.018999999999998</v>
      </c>
    </row>
    <row r="10282" spans="1:3" x14ac:dyDescent="0.35">
      <c r="A10282" s="36">
        <v>45135</v>
      </c>
      <c r="B10282" s="37">
        <v>6.5497685185185187E-2</v>
      </c>
      <c r="C10282">
        <v>50.018000000000001</v>
      </c>
    </row>
    <row r="10283" spans="1:3" x14ac:dyDescent="0.35">
      <c r="A10283" s="36">
        <v>45135</v>
      </c>
      <c r="B10283" s="37">
        <v>6.5509259259259267E-2</v>
      </c>
      <c r="C10283">
        <v>50.017000000000003</v>
      </c>
    </row>
    <row r="10284" spans="1:3" x14ac:dyDescent="0.35">
      <c r="A10284" s="36">
        <v>45135</v>
      </c>
      <c r="B10284" s="37">
        <v>6.5520833333333334E-2</v>
      </c>
      <c r="C10284">
        <v>50.018000000000001</v>
      </c>
    </row>
    <row r="10285" spans="1:3" x14ac:dyDescent="0.35">
      <c r="A10285" s="36">
        <v>45135</v>
      </c>
      <c r="B10285" s="37">
        <v>6.5532407407407414E-2</v>
      </c>
      <c r="C10285">
        <v>50.017000000000003</v>
      </c>
    </row>
    <row r="10286" spans="1:3" x14ac:dyDescent="0.35">
      <c r="A10286" s="36">
        <v>45135</v>
      </c>
      <c r="B10286" s="37">
        <v>6.5543981481481481E-2</v>
      </c>
      <c r="C10286">
        <v>50.018000000000001</v>
      </c>
    </row>
    <row r="10287" spans="1:3" x14ac:dyDescent="0.35">
      <c r="A10287" s="36">
        <v>45135</v>
      </c>
      <c r="B10287" s="37">
        <v>6.5555555555555547E-2</v>
      </c>
      <c r="C10287">
        <v>50.018000000000001</v>
      </c>
    </row>
    <row r="10288" spans="1:3" x14ac:dyDescent="0.35">
      <c r="A10288" s="36">
        <v>45135</v>
      </c>
      <c r="B10288" s="37">
        <v>6.5567129629629628E-2</v>
      </c>
      <c r="C10288">
        <v>50.018000000000001</v>
      </c>
    </row>
    <row r="10289" spans="1:3" x14ac:dyDescent="0.35">
      <c r="A10289" s="36">
        <v>45135</v>
      </c>
      <c r="B10289" s="37">
        <v>6.5578703703703708E-2</v>
      </c>
      <c r="C10289">
        <v>50.018999999999998</v>
      </c>
    </row>
    <row r="10290" spans="1:3" x14ac:dyDescent="0.35">
      <c r="A10290" s="36">
        <v>45135</v>
      </c>
      <c r="B10290" s="37">
        <v>6.5590277777777775E-2</v>
      </c>
      <c r="C10290">
        <v>50.018000000000001</v>
      </c>
    </row>
    <row r="10291" spans="1:3" x14ac:dyDescent="0.35">
      <c r="A10291" s="36">
        <v>45135</v>
      </c>
      <c r="B10291" s="37">
        <v>6.5601851851851856E-2</v>
      </c>
      <c r="C10291">
        <v>50.02</v>
      </c>
    </row>
    <row r="10292" spans="1:3" x14ac:dyDescent="0.35">
      <c r="A10292" s="36">
        <v>45135</v>
      </c>
      <c r="B10292" s="37">
        <v>6.5613425925925936E-2</v>
      </c>
      <c r="C10292">
        <v>50.021000000000001</v>
      </c>
    </row>
    <row r="10293" spans="1:3" x14ac:dyDescent="0.35">
      <c r="A10293" s="36">
        <v>45135</v>
      </c>
      <c r="B10293" s="37">
        <v>6.5625000000000003E-2</v>
      </c>
      <c r="C10293">
        <v>50.018999999999998</v>
      </c>
    </row>
    <row r="10294" spans="1:3" x14ac:dyDescent="0.35">
      <c r="A10294" s="36">
        <v>45135</v>
      </c>
      <c r="B10294" s="37">
        <v>6.5636574074074069E-2</v>
      </c>
      <c r="C10294">
        <v>50.02</v>
      </c>
    </row>
    <row r="10295" spans="1:3" x14ac:dyDescent="0.35">
      <c r="A10295" s="36">
        <v>45135</v>
      </c>
      <c r="B10295" s="37">
        <v>6.5648148148148136E-2</v>
      </c>
      <c r="C10295">
        <v>50.02</v>
      </c>
    </row>
    <row r="10296" spans="1:3" x14ac:dyDescent="0.35">
      <c r="A10296" s="36">
        <v>45135</v>
      </c>
      <c r="B10296" s="37">
        <v>6.5659722222222217E-2</v>
      </c>
      <c r="C10296">
        <v>50.018999999999998</v>
      </c>
    </row>
    <row r="10297" spans="1:3" x14ac:dyDescent="0.35">
      <c r="A10297" s="36">
        <v>45135</v>
      </c>
      <c r="B10297" s="37">
        <v>6.5671296296296297E-2</v>
      </c>
      <c r="C10297">
        <v>50.02</v>
      </c>
    </row>
    <row r="10298" spans="1:3" x14ac:dyDescent="0.35">
      <c r="A10298" s="36">
        <v>45135</v>
      </c>
      <c r="B10298" s="37">
        <v>6.5682870370370364E-2</v>
      </c>
      <c r="C10298">
        <v>50.02</v>
      </c>
    </row>
    <row r="10299" spans="1:3" x14ac:dyDescent="0.35">
      <c r="A10299" s="36">
        <v>45135</v>
      </c>
      <c r="B10299" s="37">
        <v>6.5694444444444444E-2</v>
      </c>
      <c r="C10299">
        <v>50.021000000000001</v>
      </c>
    </row>
    <row r="10300" spans="1:3" x14ac:dyDescent="0.35">
      <c r="A10300" s="36">
        <v>45135</v>
      </c>
      <c r="B10300" s="37">
        <v>6.5706018518518525E-2</v>
      </c>
      <c r="C10300">
        <v>50.02</v>
      </c>
    </row>
    <row r="10301" spans="1:3" x14ac:dyDescent="0.35">
      <c r="A10301" s="36">
        <v>45135</v>
      </c>
      <c r="B10301" s="37">
        <v>6.5717592592592591E-2</v>
      </c>
      <c r="C10301">
        <v>50.018999999999998</v>
      </c>
    </row>
    <row r="10302" spans="1:3" x14ac:dyDescent="0.35">
      <c r="A10302" s="36">
        <v>45135</v>
      </c>
      <c r="B10302" s="37">
        <v>6.5729166666666672E-2</v>
      </c>
      <c r="C10302">
        <v>50.018000000000001</v>
      </c>
    </row>
    <row r="10303" spans="1:3" x14ac:dyDescent="0.35">
      <c r="A10303" s="36">
        <v>45135</v>
      </c>
      <c r="B10303" s="37">
        <v>6.5740740740740738E-2</v>
      </c>
      <c r="C10303">
        <v>50.018999999999998</v>
      </c>
    </row>
    <row r="10304" spans="1:3" x14ac:dyDescent="0.35">
      <c r="A10304" s="36">
        <v>45135</v>
      </c>
      <c r="B10304" s="37">
        <v>6.5752314814814819E-2</v>
      </c>
      <c r="C10304">
        <v>50.018000000000001</v>
      </c>
    </row>
    <row r="10305" spans="1:3" x14ac:dyDescent="0.35">
      <c r="A10305" s="36">
        <v>45135</v>
      </c>
      <c r="B10305" s="37">
        <v>6.5763888888888886E-2</v>
      </c>
      <c r="C10305">
        <v>50.017000000000003</v>
      </c>
    </row>
    <row r="10306" spans="1:3" x14ac:dyDescent="0.35">
      <c r="A10306" s="36">
        <v>45135</v>
      </c>
      <c r="B10306" s="37">
        <v>6.5775462962962966E-2</v>
      </c>
      <c r="C10306">
        <v>50.017000000000003</v>
      </c>
    </row>
    <row r="10307" spans="1:3" x14ac:dyDescent="0.35">
      <c r="A10307" s="36">
        <v>45135</v>
      </c>
      <c r="B10307" s="37">
        <v>6.5787037037037033E-2</v>
      </c>
      <c r="C10307">
        <v>50.017000000000003</v>
      </c>
    </row>
    <row r="10308" spans="1:3" x14ac:dyDescent="0.35">
      <c r="A10308" s="36">
        <v>45135</v>
      </c>
      <c r="B10308" s="37">
        <v>6.5798611111111113E-2</v>
      </c>
      <c r="C10308">
        <v>50.015000000000001</v>
      </c>
    </row>
    <row r="10309" spans="1:3" x14ac:dyDescent="0.35">
      <c r="A10309" s="36">
        <v>45135</v>
      </c>
      <c r="B10309" s="37">
        <v>6.581018518518518E-2</v>
      </c>
      <c r="C10309">
        <v>50.015000000000001</v>
      </c>
    </row>
    <row r="10310" spans="1:3" x14ac:dyDescent="0.35">
      <c r="A10310" s="36">
        <v>45135</v>
      </c>
      <c r="B10310" s="37">
        <v>6.582175925925926E-2</v>
      </c>
      <c r="C10310">
        <v>50.015000000000001</v>
      </c>
    </row>
    <row r="10311" spans="1:3" x14ac:dyDescent="0.35">
      <c r="A10311" s="36">
        <v>45135</v>
      </c>
      <c r="B10311" s="37">
        <v>6.5833333333333341E-2</v>
      </c>
      <c r="C10311">
        <v>50.015999999999998</v>
      </c>
    </row>
    <row r="10312" spans="1:3" x14ac:dyDescent="0.35">
      <c r="A10312" s="36">
        <v>45135</v>
      </c>
      <c r="B10312" s="37">
        <v>6.5844907407407408E-2</v>
      </c>
      <c r="C10312">
        <v>50.015999999999998</v>
      </c>
    </row>
    <row r="10313" spans="1:3" x14ac:dyDescent="0.35">
      <c r="A10313" s="36">
        <v>45135</v>
      </c>
      <c r="B10313" s="37">
        <v>6.5856481481481488E-2</v>
      </c>
      <c r="C10313">
        <v>50.015999999999998</v>
      </c>
    </row>
    <row r="10314" spans="1:3" x14ac:dyDescent="0.35">
      <c r="A10314" s="36">
        <v>45135</v>
      </c>
      <c r="B10314" s="37">
        <v>6.5868055555555555E-2</v>
      </c>
      <c r="C10314">
        <v>50.018000000000001</v>
      </c>
    </row>
    <row r="10315" spans="1:3" x14ac:dyDescent="0.35">
      <c r="A10315" s="36">
        <v>45135</v>
      </c>
      <c r="B10315" s="37">
        <v>6.5879629629629635E-2</v>
      </c>
      <c r="C10315">
        <v>50.018000000000001</v>
      </c>
    </row>
    <row r="10316" spans="1:3" x14ac:dyDescent="0.35">
      <c r="A10316" s="36">
        <v>45135</v>
      </c>
      <c r="B10316" s="37">
        <v>6.5891203703703702E-2</v>
      </c>
      <c r="C10316">
        <v>50.017000000000003</v>
      </c>
    </row>
    <row r="10317" spans="1:3" x14ac:dyDescent="0.35">
      <c r="A10317" s="36">
        <v>45135</v>
      </c>
      <c r="B10317" s="37">
        <v>6.5902777777777768E-2</v>
      </c>
      <c r="C10317">
        <v>50.015000000000001</v>
      </c>
    </row>
    <row r="10318" spans="1:3" x14ac:dyDescent="0.35">
      <c r="A10318" s="36">
        <v>45135</v>
      </c>
      <c r="B10318" s="37">
        <v>6.5914351851851849E-2</v>
      </c>
      <c r="C10318">
        <v>50.018000000000001</v>
      </c>
    </row>
    <row r="10319" spans="1:3" x14ac:dyDescent="0.35">
      <c r="A10319" s="36">
        <v>45135</v>
      </c>
      <c r="B10319" s="37">
        <v>6.5925925925925929E-2</v>
      </c>
      <c r="C10319">
        <v>50.018000000000001</v>
      </c>
    </row>
    <row r="10320" spans="1:3" x14ac:dyDescent="0.35">
      <c r="A10320" s="36">
        <v>45135</v>
      </c>
      <c r="B10320" s="37">
        <v>6.5937499999999996E-2</v>
      </c>
      <c r="C10320">
        <v>50.015999999999998</v>
      </c>
    </row>
    <row r="10321" spans="1:3" x14ac:dyDescent="0.35">
      <c r="A10321" s="36">
        <v>45135</v>
      </c>
      <c r="B10321" s="37">
        <v>6.5949074074074077E-2</v>
      </c>
      <c r="C10321">
        <v>50.015000000000001</v>
      </c>
    </row>
    <row r="10322" spans="1:3" x14ac:dyDescent="0.35">
      <c r="A10322" s="36">
        <v>45135</v>
      </c>
      <c r="B10322" s="37">
        <v>6.5960648148148157E-2</v>
      </c>
      <c r="C10322">
        <v>50.018000000000001</v>
      </c>
    </row>
    <row r="10323" spans="1:3" x14ac:dyDescent="0.35">
      <c r="A10323" s="36">
        <v>45135</v>
      </c>
      <c r="B10323" s="37">
        <v>6.5972222222222224E-2</v>
      </c>
      <c r="C10323">
        <v>50.018000000000001</v>
      </c>
    </row>
    <row r="10324" spans="1:3" x14ac:dyDescent="0.35">
      <c r="A10324" s="36">
        <v>45135</v>
      </c>
      <c r="B10324" s="37">
        <v>6.598379629629629E-2</v>
      </c>
      <c r="C10324">
        <v>50.017000000000003</v>
      </c>
    </row>
    <row r="10325" spans="1:3" x14ac:dyDescent="0.35">
      <c r="A10325" s="36">
        <v>45135</v>
      </c>
      <c r="B10325" s="37">
        <v>6.5995370370370371E-2</v>
      </c>
      <c r="C10325">
        <v>50.015000000000001</v>
      </c>
    </row>
    <row r="10326" spans="1:3" x14ac:dyDescent="0.35">
      <c r="A10326" s="36">
        <v>45135</v>
      </c>
      <c r="B10326" s="37">
        <v>6.6006944444444438E-2</v>
      </c>
      <c r="C10326">
        <v>50.012999999999998</v>
      </c>
    </row>
    <row r="10327" spans="1:3" x14ac:dyDescent="0.35">
      <c r="A10327" s="36">
        <v>45135</v>
      </c>
      <c r="B10327" s="37">
        <v>6.6018518518518518E-2</v>
      </c>
      <c r="C10327">
        <v>50.012</v>
      </c>
    </row>
    <row r="10328" spans="1:3" x14ac:dyDescent="0.35">
      <c r="A10328" s="36">
        <v>45135</v>
      </c>
      <c r="B10328" s="37">
        <v>6.6030092592592585E-2</v>
      </c>
      <c r="C10328">
        <v>50.011000000000003</v>
      </c>
    </row>
    <row r="10329" spans="1:3" x14ac:dyDescent="0.35">
      <c r="A10329" s="36">
        <v>45135</v>
      </c>
      <c r="B10329" s="37">
        <v>6.6041666666666665E-2</v>
      </c>
      <c r="C10329">
        <v>50.012</v>
      </c>
    </row>
    <row r="10330" spans="1:3" x14ac:dyDescent="0.35">
      <c r="A10330" s="36">
        <v>45135</v>
      </c>
      <c r="B10330" s="37">
        <v>6.6053240740740746E-2</v>
      </c>
      <c r="C10330">
        <v>50.014000000000003</v>
      </c>
    </row>
    <row r="10331" spans="1:3" x14ac:dyDescent="0.35">
      <c r="A10331" s="36">
        <v>45135</v>
      </c>
      <c r="B10331" s="37">
        <v>6.6064814814814812E-2</v>
      </c>
      <c r="C10331">
        <v>50.015000000000001</v>
      </c>
    </row>
    <row r="10332" spans="1:3" x14ac:dyDescent="0.35">
      <c r="A10332" s="36">
        <v>45135</v>
      </c>
      <c r="B10332" s="37">
        <v>6.6076388888888893E-2</v>
      </c>
      <c r="C10332">
        <v>50.015000000000001</v>
      </c>
    </row>
    <row r="10333" spans="1:3" x14ac:dyDescent="0.35">
      <c r="A10333" s="36">
        <v>45135</v>
      </c>
      <c r="B10333" s="37">
        <v>6.6087962962962959E-2</v>
      </c>
      <c r="C10333">
        <v>50.015999999999998</v>
      </c>
    </row>
    <row r="10334" spans="1:3" x14ac:dyDescent="0.35">
      <c r="A10334" s="36">
        <v>45135</v>
      </c>
      <c r="B10334" s="37">
        <v>6.609953703703704E-2</v>
      </c>
      <c r="C10334">
        <v>50.015999999999998</v>
      </c>
    </row>
    <row r="10335" spans="1:3" x14ac:dyDescent="0.35">
      <c r="A10335" s="36">
        <v>45135</v>
      </c>
      <c r="B10335" s="37">
        <v>6.6111111111111107E-2</v>
      </c>
      <c r="C10335">
        <v>50.017000000000003</v>
      </c>
    </row>
    <row r="10336" spans="1:3" x14ac:dyDescent="0.35">
      <c r="A10336" s="36">
        <v>45135</v>
      </c>
      <c r="B10336" s="37">
        <v>6.6122685185185187E-2</v>
      </c>
      <c r="C10336">
        <v>50.015999999999998</v>
      </c>
    </row>
    <row r="10337" spans="1:3" x14ac:dyDescent="0.35">
      <c r="A10337" s="36">
        <v>45135</v>
      </c>
      <c r="B10337" s="37">
        <v>6.6134259259259254E-2</v>
      </c>
      <c r="C10337">
        <v>50.015000000000001</v>
      </c>
    </row>
    <row r="10338" spans="1:3" x14ac:dyDescent="0.35">
      <c r="A10338" s="36">
        <v>45135</v>
      </c>
      <c r="B10338" s="37">
        <v>6.6145833333333334E-2</v>
      </c>
      <c r="C10338">
        <v>50.014000000000003</v>
      </c>
    </row>
    <row r="10339" spans="1:3" x14ac:dyDescent="0.35">
      <c r="A10339" s="36">
        <v>45135</v>
      </c>
      <c r="B10339" s="37">
        <v>6.6157407407407401E-2</v>
      </c>
      <c r="C10339">
        <v>50.014000000000003</v>
      </c>
    </row>
    <row r="10340" spans="1:3" x14ac:dyDescent="0.35">
      <c r="A10340" s="36">
        <v>45135</v>
      </c>
      <c r="B10340" s="37">
        <v>6.6168981481481481E-2</v>
      </c>
      <c r="C10340">
        <v>50.012999999999998</v>
      </c>
    </row>
    <row r="10341" spans="1:3" x14ac:dyDescent="0.35">
      <c r="A10341" s="36">
        <v>45135</v>
      </c>
      <c r="B10341" s="37">
        <v>6.6180555555555562E-2</v>
      </c>
      <c r="C10341">
        <v>50.012</v>
      </c>
    </row>
    <row r="10342" spans="1:3" x14ac:dyDescent="0.35">
      <c r="A10342" s="36">
        <v>45135</v>
      </c>
      <c r="B10342" s="37">
        <v>6.6192129629629629E-2</v>
      </c>
      <c r="C10342">
        <v>50.012999999999998</v>
      </c>
    </row>
    <row r="10343" spans="1:3" x14ac:dyDescent="0.35">
      <c r="A10343" s="36">
        <v>45135</v>
      </c>
      <c r="B10343" s="37">
        <v>6.6203703703703709E-2</v>
      </c>
      <c r="C10343">
        <v>50.012999999999998</v>
      </c>
    </row>
    <row r="10344" spans="1:3" x14ac:dyDescent="0.35">
      <c r="A10344" s="36">
        <v>45135</v>
      </c>
      <c r="B10344" s="37">
        <v>6.621527777777779E-2</v>
      </c>
      <c r="C10344">
        <v>50.012999999999998</v>
      </c>
    </row>
    <row r="10345" spans="1:3" x14ac:dyDescent="0.35">
      <c r="A10345" s="36">
        <v>45135</v>
      </c>
      <c r="B10345" s="37">
        <v>6.6226851851851856E-2</v>
      </c>
      <c r="C10345">
        <v>50.012</v>
      </c>
    </row>
    <row r="10346" spans="1:3" x14ac:dyDescent="0.35">
      <c r="A10346" s="36">
        <v>45135</v>
      </c>
      <c r="B10346" s="37">
        <v>6.6238425925925923E-2</v>
      </c>
      <c r="C10346">
        <v>50.012</v>
      </c>
    </row>
    <row r="10347" spans="1:3" x14ac:dyDescent="0.35">
      <c r="A10347" s="36">
        <v>45135</v>
      </c>
      <c r="B10347" s="37">
        <v>6.6249999999999989E-2</v>
      </c>
      <c r="C10347">
        <v>50.012</v>
      </c>
    </row>
    <row r="10348" spans="1:3" x14ac:dyDescent="0.35">
      <c r="A10348" s="36">
        <v>45135</v>
      </c>
      <c r="B10348" s="37">
        <v>6.626157407407407E-2</v>
      </c>
      <c r="C10348">
        <v>50.012999999999998</v>
      </c>
    </row>
    <row r="10349" spans="1:3" x14ac:dyDescent="0.35">
      <c r="A10349" s="36">
        <v>45135</v>
      </c>
      <c r="B10349" s="37">
        <v>6.627314814814815E-2</v>
      </c>
      <c r="C10349">
        <v>50.012999999999998</v>
      </c>
    </row>
    <row r="10350" spans="1:3" x14ac:dyDescent="0.35">
      <c r="A10350" s="36">
        <v>45135</v>
      </c>
      <c r="B10350" s="37">
        <v>6.6284722222222217E-2</v>
      </c>
      <c r="C10350">
        <v>50.012999999999998</v>
      </c>
    </row>
    <row r="10351" spans="1:3" x14ac:dyDescent="0.35">
      <c r="A10351" s="36">
        <v>45135</v>
      </c>
      <c r="B10351" s="37">
        <v>6.6296296296296298E-2</v>
      </c>
      <c r="C10351">
        <v>50.012999999999998</v>
      </c>
    </row>
    <row r="10352" spans="1:3" x14ac:dyDescent="0.35">
      <c r="A10352" s="36">
        <v>45135</v>
      </c>
      <c r="B10352" s="37">
        <v>6.6307870370370378E-2</v>
      </c>
      <c r="C10352">
        <v>50.012999999999998</v>
      </c>
    </row>
    <row r="10353" spans="1:3" x14ac:dyDescent="0.35">
      <c r="A10353" s="36">
        <v>45135</v>
      </c>
      <c r="B10353" s="37">
        <v>6.6319444444444445E-2</v>
      </c>
      <c r="C10353">
        <v>50.012</v>
      </c>
    </row>
    <row r="10354" spans="1:3" x14ac:dyDescent="0.35">
      <c r="A10354" s="36">
        <v>45135</v>
      </c>
      <c r="B10354" s="37">
        <v>6.6331018518518511E-2</v>
      </c>
      <c r="C10354">
        <v>50.011000000000003</v>
      </c>
    </row>
    <row r="10355" spans="1:3" x14ac:dyDescent="0.35">
      <c r="A10355" s="36">
        <v>45135</v>
      </c>
      <c r="B10355" s="37">
        <v>6.6342592592592592E-2</v>
      </c>
      <c r="C10355">
        <v>50.011000000000003</v>
      </c>
    </row>
    <row r="10356" spans="1:3" x14ac:dyDescent="0.35">
      <c r="A10356" s="36">
        <v>45135</v>
      </c>
      <c r="B10356" s="37">
        <v>6.6354166666666659E-2</v>
      </c>
      <c r="C10356">
        <v>50.009</v>
      </c>
    </row>
    <row r="10357" spans="1:3" x14ac:dyDescent="0.35">
      <c r="A10357" s="36">
        <v>45135</v>
      </c>
      <c r="B10357" s="37">
        <v>6.6365740740740739E-2</v>
      </c>
      <c r="C10357">
        <v>50.009</v>
      </c>
    </row>
    <row r="10358" spans="1:3" x14ac:dyDescent="0.35">
      <c r="A10358" s="36">
        <v>45135</v>
      </c>
      <c r="B10358" s="37">
        <v>6.6377314814814806E-2</v>
      </c>
      <c r="C10358">
        <v>50.008000000000003</v>
      </c>
    </row>
    <row r="10359" spans="1:3" x14ac:dyDescent="0.35">
      <c r="A10359" s="36">
        <v>45135</v>
      </c>
      <c r="B10359" s="37">
        <v>6.6388888888888886E-2</v>
      </c>
      <c r="C10359">
        <v>50.006999999999998</v>
      </c>
    </row>
    <row r="10360" spans="1:3" x14ac:dyDescent="0.35">
      <c r="A10360" s="36">
        <v>45135</v>
      </c>
      <c r="B10360" s="37">
        <v>6.6400462962962967E-2</v>
      </c>
      <c r="C10360">
        <v>50.006</v>
      </c>
    </row>
    <row r="10361" spans="1:3" x14ac:dyDescent="0.35">
      <c r="A10361" s="36">
        <v>45135</v>
      </c>
      <c r="B10361" s="37">
        <v>6.6412037037037033E-2</v>
      </c>
      <c r="C10361">
        <v>50.008000000000003</v>
      </c>
    </row>
    <row r="10362" spans="1:3" x14ac:dyDescent="0.35">
      <c r="A10362" s="36">
        <v>45135</v>
      </c>
      <c r="B10362" s="37">
        <v>6.6423611111111114E-2</v>
      </c>
      <c r="C10362">
        <v>50.008000000000003</v>
      </c>
    </row>
    <row r="10363" spans="1:3" x14ac:dyDescent="0.35">
      <c r="A10363" s="36">
        <v>45135</v>
      </c>
      <c r="B10363" s="37">
        <v>6.6435185185185194E-2</v>
      </c>
      <c r="C10363">
        <v>50.009</v>
      </c>
    </row>
    <row r="10364" spans="1:3" x14ac:dyDescent="0.35">
      <c r="A10364" s="36">
        <v>45135</v>
      </c>
      <c r="B10364" s="37">
        <v>6.6446759259259261E-2</v>
      </c>
      <c r="C10364">
        <v>50.008000000000003</v>
      </c>
    </row>
    <row r="10365" spans="1:3" x14ac:dyDescent="0.35">
      <c r="A10365" s="36">
        <v>45135</v>
      </c>
      <c r="B10365" s="37">
        <v>6.6458333333333341E-2</v>
      </c>
      <c r="C10365">
        <v>50.009</v>
      </c>
    </row>
    <row r="10366" spans="1:3" x14ac:dyDescent="0.35">
      <c r="A10366" s="36">
        <v>45135</v>
      </c>
      <c r="B10366" s="37">
        <v>6.6469907407407408E-2</v>
      </c>
      <c r="C10366">
        <v>50.009</v>
      </c>
    </row>
    <row r="10367" spans="1:3" x14ac:dyDescent="0.35">
      <c r="A10367" s="36">
        <v>45135</v>
      </c>
      <c r="B10367" s="37">
        <v>6.6481481481481489E-2</v>
      </c>
      <c r="C10367">
        <v>50.009</v>
      </c>
    </row>
    <row r="10368" spans="1:3" x14ac:dyDescent="0.35">
      <c r="A10368" s="36">
        <v>45135</v>
      </c>
      <c r="B10368" s="37">
        <v>6.6493055555555555E-2</v>
      </c>
      <c r="C10368">
        <v>50.008000000000003</v>
      </c>
    </row>
    <row r="10369" spans="1:3" x14ac:dyDescent="0.35">
      <c r="A10369" s="36">
        <v>45135</v>
      </c>
      <c r="B10369" s="37">
        <v>6.6504629629629622E-2</v>
      </c>
      <c r="C10369">
        <v>50.01</v>
      </c>
    </row>
    <row r="10370" spans="1:3" x14ac:dyDescent="0.35">
      <c r="A10370" s="36">
        <v>45135</v>
      </c>
      <c r="B10370" s="37">
        <v>6.6516203703703702E-2</v>
      </c>
      <c r="C10370">
        <v>50.01</v>
      </c>
    </row>
    <row r="10371" spans="1:3" x14ac:dyDescent="0.35">
      <c r="A10371" s="36">
        <v>45135</v>
      </c>
      <c r="B10371" s="37">
        <v>6.6527777777777783E-2</v>
      </c>
      <c r="C10371">
        <v>50.011000000000003</v>
      </c>
    </row>
    <row r="10372" spans="1:3" x14ac:dyDescent="0.35">
      <c r="A10372" s="36">
        <v>45135</v>
      </c>
      <c r="B10372" s="37">
        <v>6.653935185185185E-2</v>
      </c>
      <c r="C10372">
        <v>50.011000000000003</v>
      </c>
    </row>
    <row r="10373" spans="1:3" x14ac:dyDescent="0.35">
      <c r="A10373" s="36">
        <v>45135</v>
      </c>
      <c r="B10373" s="37">
        <v>6.655092592592593E-2</v>
      </c>
      <c r="C10373">
        <v>50.012</v>
      </c>
    </row>
    <row r="10374" spans="1:3" x14ac:dyDescent="0.35">
      <c r="A10374" s="36">
        <v>45135</v>
      </c>
      <c r="B10374" s="37">
        <v>6.6562500000000011E-2</v>
      </c>
      <c r="C10374">
        <v>50.012</v>
      </c>
    </row>
    <row r="10375" spans="1:3" x14ac:dyDescent="0.35">
      <c r="A10375" s="36">
        <v>45135</v>
      </c>
      <c r="B10375" s="37">
        <v>6.6574074074074077E-2</v>
      </c>
      <c r="C10375">
        <v>50.012</v>
      </c>
    </row>
    <row r="10376" spans="1:3" x14ac:dyDescent="0.35">
      <c r="A10376" s="36">
        <v>45135</v>
      </c>
      <c r="B10376" s="37">
        <v>6.6585648148148144E-2</v>
      </c>
      <c r="C10376">
        <v>50.012</v>
      </c>
    </row>
    <row r="10377" spans="1:3" x14ac:dyDescent="0.35">
      <c r="A10377" s="36">
        <v>45135</v>
      </c>
      <c r="B10377" s="37">
        <v>6.659722222222221E-2</v>
      </c>
      <c r="C10377">
        <v>50.012</v>
      </c>
    </row>
    <row r="10378" spans="1:3" x14ac:dyDescent="0.35">
      <c r="A10378" s="36">
        <v>45135</v>
      </c>
      <c r="B10378" s="37">
        <v>6.6608796296296291E-2</v>
      </c>
      <c r="C10378">
        <v>50.01</v>
      </c>
    </row>
    <row r="10379" spans="1:3" x14ac:dyDescent="0.35">
      <c r="A10379" s="36">
        <v>45135</v>
      </c>
      <c r="B10379" s="37">
        <v>6.6620370370370371E-2</v>
      </c>
      <c r="C10379">
        <v>50.009</v>
      </c>
    </row>
    <row r="10380" spans="1:3" x14ac:dyDescent="0.35">
      <c r="A10380" s="36">
        <v>45135</v>
      </c>
      <c r="B10380" s="37">
        <v>6.6631944444444438E-2</v>
      </c>
      <c r="C10380">
        <v>50.009</v>
      </c>
    </row>
    <row r="10381" spans="1:3" x14ac:dyDescent="0.35">
      <c r="A10381" s="36">
        <v>45135</v>
      </c>
      <c r="B10381" s="37">
        <v>6.6643518518518519E-2</v>
      </c>
      <c r="C10381">
        <v>50.009</v>
      </c>
    </row>
    <row r="10382" spans="1:3" x14ac:dyDescent="0.35">
      <c r="A10382" s="36">
        <v>45135</v>
      </c>
      <c r="B10382" s="37">
        <v>6.6655092592592599E-2</v>
      </c>
      <c r="C10382">
        <v>50.008000000000003</v>
      </c>
    </row>
    <row r="10383" spans="1:3" x14ac:dyDescent="0.35">
      <c r="A10383" s="36">
        <v>45135</v>
      </c>
      <c r="B10383" s="37">
        <v>6.6666666666666666E-2</v>
      </c>
      <c r="C10383">
        <v>50.006999999999998</v>
      </c>
    </row>
    <row r="10384" spans="1:3" x14ac:dyDescent="0.35">
      <c r="A10384" s="36">
        <v>45135</v>
      </c>
      <c r="B10384" s="37">
        <v>6.6678240740740746E-2</v>
      </c>
      <c r="C10384">
        <v>50.008000000000003</v>
      </c>
    </row>
    <row r="10385" spans="1:3" x14ac:dyDescent="0.35">
      <c r="A10385" s="36">
        <v>45135</v>
      </c>
      <c r="B10385" s="37">
        <v>6.6689814814814813E-2</v>
      </c>
      <c r="C10385">
        <v>50.006</v>
      </c>
    </row>
    <row r="10386" spans="1:3" x14ac:dyDescent="0.35">
      <c r="A10386" s="36">
        <v>45135</v>
      </c>
      <c r="B10386" s="37">
        <v>6.6701388888888893E-2</v>
      </c>
      <c r="C10386">
        <v>50.006</v>
      </c>
    </row>
    <row r="10387" spans="1:3" x14ac:dyDescent="0.35">
      <c r="A10387" s="36">
        <v>45135</v>
      </c>
      <c r="B10387" s="37">
        <v>6.671296296296296E-2</v>
      </c>
      <c r="C10387">
        <v>50.006</v>
      </c>
    </row>
    <row r="10388" spans="1:3" x14ac:dyDescent="0.35">
      <c r="A10388" s="36">
        <v>45135</v>
      </c>
      <c r="B10388" s="37">
        <v>6.6724537037037041E-2</v>
      </c>
      <c r="C10388">
        <v>50.006999999999998</v>
      </c>
    </row>
    <row r="10389" spans="1:3" x14ac:dyDescent="0.35">
      <c r="A10389" s="36">
        <v>45135</v>
      </c>
      <c r="B10389" s="37">
        <v>6.6736111111111107E-2</v>
      </c>
      <c r="C10389">
        <v>50.006999999999998</v>
      </c>
    </row>
    <row r="10390" spans="1:3" x14ac:dyDescent="0.35">
      <c r="A10390" s="36">
        <v>45135</v>
      </c>
      <c r="B10390" s="37">
        <v>6.6747685185185188E-2</v>
      </c>
      <c r="C10390">
        <v>50.006999999999998</v>
      </c>
    </row>
    <row r="10391" spans="1:3" x14ac:dyDescent="0.35">
      <c r="A10391" s="36">
        <v>45135</v>
      </c>
      <c r="B10391" s="37">
        <v>6.6759259259259254E-2</v>
      </c>
      <c r="C10391">
        <v>50.008000000000003</v>
      </c>
    </row>
    <row r="10392" spans="1:3" x14ac:dyDescent="0.35">
      <c r="A10392" s="36">
        <v>45135</v>
      </c>
      <c r="B10392" s="37">
        <v>6.6770833333333335E-2</v>
      </c>
      <c r="C10392">
        <v>50.01</v>
      </c>
    </row>
    <row r="10393" spans="1:3" x14ac:dyDescent="0.35">
      <c r="A10393" s="36">
        <v>45135</v>
      </c>
      <c r="B10393" s="37">
        <v>6.6782407407407415E-2</v>
      </c>
      <c r="C10393">
        <v>50.011000000000003</v>
      </c>
    </row>
    <row r="10394" spans="1:3" x14ac:dyDescent="0.35">
      <c r="A10394" s="36">
        <v>45135</v>
      </c>
      <c r="B10394" s="37">
        <v>6.6793981481481482E-2</v>
      </c>
      <c r="C10394">
        <v>50.012</v>
      </c>
    </row>
    <row r="10395" spans="1:3" x14ac:dyDescent="0.35">
      <c r="A10395" s="36">
        <v>45135</v>
      </c>
      <c r="B10395" s="37">
        <v>6.6805555555555562E-2</v>
      </c>
      <c r="C10395">
        <v>50.012999999999998</v>
      </c>
    </row>
    <row r="10396" spans="1:3" x14ac:dyDescent="0.35">
      <c r="A10396" s="36">
        <v>45135</v>
      </c>
      <c r="B10396" s="37">
        <v>6.6817129629629629E-2</v>
      </c>
      <c r="C10396">
        <v>50.014000000000003</v>
      </c>
    </row>
    <row r="10397" spans="1:3" x14ac:dyDescent="0.35">
      <c r="A10397" s="36">
        <v>45135</v>
      </c>
      <c r="B10397" s="37">
        <v>6.682870370370371E-2</v>
      </c>
      <c r="C10397">
        <v>50.012999999999998</v>
      </c>
    </row>
    <row r="10398" spans="1:3" x14ac:dyDescent="0.35">
      <c r="A10398" s="36">
        <v>45135</v>
      </c>
      <c r="B10398" s="37">
        <v>6.6840277777777776E-2</v>
      </c>
      <c r="C10398">
        <v>50.012999999999998</v>
      </c>
    </row>
    <row r="10399" spans="1:3" x14ac:dyDescent="0.35">
      <c r="A10399" s="36">
        <v>45135</v>
      </c>
      <c r="B10399" s="37">
        <v>6.6851851851851843E-2</v>
      </c>
      <c r="C10399">
        <v>50.012999999999998</v>
      </c>
    </row>
    <row r="10400" spans="1:3" x14ac:dyDescent="0.35">
      <c r="A10400" s="36">
        <v>45135</v>
      </c>
      <c r="B10400" s="37">
        <v>6.6863425925925923E-2</v>
      </c>
      <c r="C10400">
        <v>50.012999999999998</v>
      </c>
    </row>
    <row r="10401" spans="1:3" x14ac:dyDescent="0.35">
      <c r="A10401" s="36">
        <v>45135</v>
      </c>
      <c r="B10401" s="37">
        <v>6.6875000000000004E-2</v>
      </c>
      <c r="C10401">
        <v>50.014000000000003</v>
      </c>
    </row>
    <row r="10402" spans="1:3" x14ac:dyDescent="0.35">
      <c r="A10402" s="36">
        <v>45135</v>
      </c>
      <c r="B10402" s="37">
        <v>6.6886574074074071E-2</v>
      </c>
      <c r="C10402">
        <v>50.014000000000003</v>
      </c>
    </row>
    <row r="10403" spans="1:3" x14ac:dyDescent="0.35">
      <c r="A10403" s="36">
        <v>45135</v>
      </c>
      <c r="B10403" s="37">
        <v>6.6898148148148151E-2</v>
      </c>
      <c r="C10403">
        <v>50.021000000000001</v>
      </c>
    </row>
    <row r="10404" spans="1:3" x14ac:dyDescent="0.35">
      <c r="A10404" s="36">
        <v>45135</v>
      </c>
      <c r="B10404" s="37">
        <v>6.6909722222222232E-2</v>
      </c>
      <c r="C10404">
        <v>50.027999999999999</v>
      </c>
    </row>
    <row r="10405" spans="1:3" x14ac:dyDescent="0.35">
      <c r="A10405" s="36">
        <v>45135</v>
      </c>
      <c r="B10405" s="37">
        <v>6.6921296296296298E-2</v>
      </c>
      <c r="C10405">
        <v>50.030999999999999</v>
      </c>
    </row>
    <row r="10406" spans="1:3" x14ac:dyDescent="0.35">
      <c r="A10406" s="36">
        <v>45135</v>
      </c>
      <c r="B10406" s="37">
        <v>6.6932870370370365E-2</v>
      </c>
      <c r="C10406">
        <v>50.034999999999997</v>
      </c>
    </row>
    <row r="10407" spans="1:3" x14ac:dyDescent="0.35">
      <c r="A10407" s="36">
        <v>45135</v>
      </c>
      <c r="B10407" s="37">
        <v>6.6944444444444445E-2</v>
      </c>
      <c r="C10407">
        <v>50.036000000000001</v>
      </c>
    </row>
    <row r="10408" spans="1:3" x14ac:dyDescent="0.35">
      <c r="A10408" s="36">
        <v>45135</v>
      </c>
      <c r="B10408" s="37">
        <v>6.6956018518518512E-2</v>
      </c>
      <c r="C10408">
        <v>50.037999999999997</v>
      </c>
    </row>
    <row r="10409" spans="1:3" x14ac:dyDescent="0.35">
      <c r="A10409" s="36">
        <v>45135</v>
      </c>
      <c r="B10409" s="37">
        <v>6.6967592592592592E-2</v>
      </c>
      <c r="C10409">
        <v>50.037999999999997</v>
      </c>
    </row>
    <row r="10410" spans="1:3" x14ac:dyDescent="0.35">
      <c r="A10410" s="36">
        <v>45135</v>
      </c>
      <c r="B10410" s="37">
        <v>6.6979166666666659E-2</v>
      </c>
      <c r="C10410">
        <v>50.04</v>
      </c>
    </row>
    <row r="10411" spans="1:3" x14ac:dyDescent="0.35">
      <c r="A10411" s="36">
        <v>45135</v>
      </c>
      <c r="B10411" s="37">
        <v>6.699074074074074E-2</v>
      </c>
      <c r="C10411">
        <v>50.039000000000001</v>
      </c>
    </row>
    <row r="10412" spans="1:3" x14ac:dyDescent="0.35">
      <c r="A10412" s="36">
        <v>45135</v>
      </c>
      <c r="B10412" s="37">
        <v>6.700231481481482E-2</v>
      </c>
      <c r="C10412">
        <v>50.04</v>
      </c>
    </row>
    <row r="10413" spans="1:3" x14ac:dyDescent="0.35">
      <c r="A10413" s="36">
        <v>45135</v>
      </c>
      <c r="B10413" s="37">
        <v>6.7013888888888887E-2</v>
      </c>
      <c r="C10413">
        <v>50.039000000000001</v>
      </c>
    </row>
    <row r="10414" spans="1:3" x14ac:dyDescent="0.35">
      <c r="A10414" s="36">
        <v>45135</v>
      </c>
      <c r="B10414" s="37">
        <v>6.7025462962962967E-2</v>
      </c>
      <c r="C10414">
        <v>50.036999999999999</v>
      </c>
    </row>
    <row r="10415" spans="1:3" x14ac:dyDescent="0.35">
      <c r="A10415" s="36">
        <v>45135</v>
      </c>
      <c r="B10415" s="37">
        <v>6.7037037037037034E-2</v>
      </c>
      <c r="C10415">
        <v>50.036000000000001</v>
      </c>
    </row>
    <row r="10416" spans="1:3" x14ac:dyDescent="0.35">
      <c r="A10416" s="36">
        <v>45135</v>
      </c>
      <c r="B10416" s="37">
        <v>6.7048611111111114E-2</v>
      </c>
      <c r="C10416">
        <v>50.036000000000001</v>
      </c>
    </row>
    <row r="10417" spans="1:3" x14ac:dyDescent="0.35">
      <c r="A10417" s="36">
        <v>45135</v>
      </c>
      <c r="B10417" s="37">
        <v>6.7060185185185181E-2</v>
      </c>
      <c r="C10417">
        <v>50.034999999999997</v>
      </c>
    </row>
    <row r="10418" spans="1:3" x14ac:dyDescent="0.35">
      <c r="A10418" s="36">
        <v>45135</v>
      </c>
      <c r="B10418" s="37">
        <v>6.7071759259259262E-2</v>
      </c>
      <c r="C10418">
        <v>50.033000000000001</v>
      </c>
    </row>
    <row r="10419" spans="1:3" x14ac:dyDescent="0.35">
      <c r="A10419" s="36">
        <v>45135</v>
      </c>
      <c r="B10419" s="37">
        <v>6.7083333333333328E-2</v>
      </c>
      <c r="C10419">
        <v>50.034999999999997</v>
      </c>
    </row>
    <row r="10420" spans="1:3" x14ac:dyDescent="0.35">
      <c r="A10420" s="36">
        <v>45135</v>
      </c>
      <c r="B10420" s="37">
        <v>6.7094907407407409E-2</v>
      </c>
      <c r="C10420">
        <v>50.033000000000001</v>
      </c>
    </row>
    <row r="10421" spans="1:3" x14ac:dyDescent="0.35">
      <c r="A10421" s="36">
        <v>45135</v>
      </c>
      <c r="B10421" s="37">
        <v>6.7106481481481475E-2</v>
      </c>
      <c r="C10421">
        <v>50.031999999999996</v>
      </c>
    </row>
    <row r="10422" spans="1:3" x14ac:dyDescent="0.35">
      <c r="A10422" s="36">
        <v>45135</v>
      </c>
      <c r="B10422" s="37">
        <v>6.7118055555555556E-2</v>
      </c>
      <c r="C10422">
        <v>50.031999999999996</v>
      </c>
    </row>
    <row r="10423" spans="1:3" x14ac:dyDescent="0.35">
      <c r="A10423" s="36">
        <v>45135</v>
      </c>
      <c r="B10423" s="37">
        <v>6.7129629629629636E-2</v>
      </c>
      <c r="C10423">
        <v>50.033999999999999</v>
      </c>
    </row>
    <row r="10424" spans="1:3" x14ac:dyDescent="0.35">
      <c r="A10424" s="36">
        <v>45135</v>
      </c>
      <c r="B10424" s="37">
        <v>6.7141203703703703E-2</v>
      </c>
      <c r="C10424">
        <v>50.031999999999996</v>
      </c>
    </row>
    <row r="10425" spans="1:3" x14ac:dyDescent="0.35">
      <c r="A10425" s="36">
        <v>45135</v>
      </c>
      <c r="B10425" s="37">
        <v>6.7152777777777783E-2</v>
      </c>
      <c r="C10425">
        <v>50.03</v>
      </c>
    </row>
    <row r="10426" spans="1:3" x14ac:dyDescent="0.35">
      <c r="A10426" s="36">
        <v>45135</v>
      </c>
      <c r="B10426" s="37">
        <v>6.7164351851851864E-2</v>
      </c>
      <c r="C10426">
        <v>50.031999999999996</v>
      </c>
    </row>
    <row r="10427" spans="1:3" x14ac:dyDescent="0.35">
      <c r="A10427" s="36">
        <v>45135</v>
      </c>
      <c r="B10427" s="37">
        <v>6.7175925925925931E-2</v>
      </c>
      <c r="C10427">
        <v>50.033000000000001</v>
      </c>
    </row>
    <row r="10428" spans="1:3" x14ac:dyDescent="0.35">
      <c r="A10428" s="36">
        <v>45135</v>
      </c>
      <c r="B10428" s="37">
        <v>6.7187499999999997E-2</v>
      </c>
      <c r="C10428">
        <v>50.031999999999996</v>
      </c>
    </row>
    <row r="10429" spans="1:3" x14ac:dyDescent="0.35">
      <c r="A10429" s="36">
        <v>45135</v>
      </c>
      <c r="B10429" s="37">
        <v>6.7199074074074064E-2</v>
      </c>
      <c r="C10429">
        <v>50.030999999999999</v>
      </c>
    </row>
    <row r="10430" spans="1:3" x14ac:dyDescent="0.35">
      <c r="A10430" s="36">
        <v>45135</v>
      </c>
      <c r="B10430" s="37">
        <v>6.7210648148148144E-2</v>
      </c>
      <c r="C10430">
        <v>50.031999999999996</v>
      </c>
    </row>
    <row r="10431" spans="1:3" x14ac:dyDescent="0.35">
      <c r="A10431" s="36">
        <v>45135</v>
      </c>
      <c r="B10431" s="37">
        <v>6.7222222222222225E-2</v>
      </c>
      <c r="C10431">
        <v>50.031999999999996</v>
      </c>
    </row>
    <row r="10432" spans="1:3" x14ac:dyDescent="0.35">
      <c r="A10432" s="36">
        <v>45135</v>
      </c>
      <c r="B10432" s="37">
        <v>6.7233796296296292E-2</v>
      </c>
      <c r="C10432">
        <v>50.031999999999996</v>
      </c>
    </row>
    <row r="10433" spans="1:3" x14ac:dyDescent="0.35">
      <c r="A10433" s="36">
        <v>45135</v>
      </c>
      <c r="B10433" s="37">
        <v>6.7245370370370372E-2</v>
      </c>
      <c r="C10433">
        <v>50.031999999999996</v>
      </c>
    </row>
    <row r="10434" spans="1:3" x14ac:dyDescent="0.35">
      <c r="A10434" s="36">
        <v>45135</v>
      </c>
      <c r="B10434" s="37">
        <v>6.7256944444444453E-2</v>
      </c>
      <c r="C10434">
        <v>50.030999999999999</v>
      </c>
    </row>
    <row r="10435" spans="1:3" x14ac:dyDescent="0.35">
      <c r="A10435" s="36">
        <v>45135</v>
      </c>
      <c r="B10435" s="37">
        <v>6.7268518518518519E-2</v>
      </c>
      <c r="C10435">
        <v>50.030999999999999</v>
      </c>
    </row>
    <row r="10436" spans="1:3" x14ac:dyDescent="0.35">
      <c r="A10436" s="36">
        <v>45135</v>
      </c>
      <c r="B10436" s="37">
        <v>6.7280092592592586E-2</v>
      </c>
      <c r="C10436">
        <v>50.030999999999999</v>
      </c>
    </row>
    <row r="10437" spans="1:3" x14ac:dyDescent="0.35">
      <c r="A10437" s="36">
        <v>45135</v>
      </c>
      <c r="B10437" s="37">
        <v>6.7291666666666666E-2</v>
      </c>
      <c r="C10437">
        <v>50.03</v>
      </c>
    </row>
    <row r="10438" spans="1:3" x14ac:dyDescent="0.35">
      <c r="A10438" s="36">
        <v>45135</v>
      </c>
      <c r="B10438" s="37">
        <v>6.7303240740740733E-2</v>
      </c>
      <c r="C10438">
        <v>50.03</v>
      </c>
    </row>
    <row r="10439" spans="1:3" x14ac:dyDescent="0.35">
      <c r="A10439" s="36">
        <v>45135</v>
      </c>
      <c r="B10439" s="37">
        <v>6.7314814814814813E-2</v>
      </c>
      <c r="C10439">
        <v>50.030999999999999</v>
      </c>
    </row>
    <row r="10440" spans="1:3" x14ac:dyDescent="0.35">
      <c r="A10440" s="36">
        <v>45135</v>
      </c>
      <c r="B10440" s="37">
        <v>6.732638888888888E-2</v>
      </c>
      <c r="C10440">
        <v>50.03</v>
      </c>
    </row>
    <row r="10441" spans="1:3" x14ac:dyDescent="0.35">
      <c r="A10441" s="36">
        <v>45135</v>
      </c>
      <c r="B10441" s="37">
        <v>6.7337962962962961E-2</v>
      </c>
      <c r="C10441">
        <v>50.027999999999999</v>
      </c>
    </row>
    <row r="10442" spans="1:3" x14ac:dyDescent="0.35">
      <c r="A10442" s="36">
        <v>45135</v>
      </c>
      <c r="B10442" s="37">
        <v>6.7349537037037041E-2</v>
      </c>
      <c r="C10442">
        <v>50.030999999999999</v>
      </c>
    </row>
    <row r="10443" spans="1:3" x14ac:dyDescent="0.35">
      <c r="A10443" s="36">
        <v>45135</v>
      </c>
      <c r="B10443" s="37">
        <v>6.7361111111111108E-2</v>
      </c>
      <c r="C10443">
        <v>50.029000000000003</v>
      </c>
    </row>
    <row r="10444" spans="1:3" x14ac:dyDescent="0.35">
      <c r="A10444" s="36">
        <v>45135</v>
      </c>
      <c r="B10444" s="37">
        <v>6.7372685185185188E-2</v>
      </c>
      <c r="C10444">
        <v>50.026000000000003</v>
      </c>
    </row>
    <row r="10445" spans="1:3" x14ac:dyDescent="0.35">
      <c r="A10445" s="36">
        <v>45135</v>
      </c>
      <c r="B10445" s="37">
        <v>6.7384259259259269E-2</v>
      </c>
      <c r="C10445">
        <v>50.027000000000001</v>
      </c>
    </row>
    <row r="10446" spans="1:3" x14ac:dyDescent="0.35">
      <c r="A10446" s="36">
        <v>45135</v>
      </c>
      <c r="B10446" s="37">
        <v>6.7395833333333335E-2</v>
      </c>
      <c r="C10446">
        <v>50.027000000000001</v>
      </c>
    </row>
    <row r="10447" spans="1:3" x14ac:dyDescent="0.35">
      <c r="A10447" s="36">
        <v>45135</v>
      </c>
      <c r="B10447" s="37">
        <v>6.7407407407407416E-2</v>
      </c>
      <c r="C10447">
        <v>50.026000000000003</v>
      </c>
    </row>
    <row r="10448" spans="1:3" x14ac:dyDescent="0.35">
      <c r="A10448" s="36">
        <v>45135</v>
      </c>
      <c r="B10448" s="37">
        <v>6.7418981481481483E-2</v>
      </c>
      <c r="C10448">
        <v>50.026000000000003</v>
      </c>
    </row>
    <row r="10449" spans="1:3" x14ac:dyDescent="0.35">
      <c r="A10449" s="36">
        <v>45135</v>
      </c>
      <c r="B10449" s="37">
        <v>6.7430555555555563E-2</v>
      </c>
      <c r="C10449">
        <v>50.026000000000003</v>
      </c>
    </row>
    <row r="10450" spans="1:3" x14ac:dyDescent="0.35">
      <c r="A10450" s="36">
        <v>45135</v>
      </c>
      <c r="B10450" s="37">
        <v>6.744212962962963E-2</v>
      </c>
      <c r="C10450">
        <v>50.027000000000001</v>
      </c>
    </row>
    <row r="10451" spans="1:3" x14ac:dyDescent="0.35">
      <c r="A10451" s="36">
        <v>45135</v>
      </c>
      <c r="B10451" s="37">
        <v>6.7453703703703696E-2</v>
      </c>
      <c r="C10451">
        <v>50.027000000000001</v>
      </c>
    </row>
    <row r="10452" spans="1:3" x14ac:dyDescent="0.35">
      <c r="A10452" s="36">
        <v>45135</v>
      </c>
      <c r="B10452" s="37">
        <v>6.7465277777777777E-2</v>
      </c>
      <c r="C10452">
        <v>50.027000000000001</v>
      </c>
    </row>
    <row r="10453" spans="1:3" x14ac:dyDescent="0.35">
      <c r="A10453" s="36">
        <v>45135</v>
      </c>
      <c r="B10453" s="37">
        <v>6.7476851851851857E-2</v>
      </c>
      <c r="C10453">
        <v>50.027999999999999</v>
      </c>
    </row>
    <row r="10454" spans="1:3" x14ac:dyDescent="0.35">
      <c r="A10454" s="36">
        <v>45135</v>
      </c>
      <c r="B10454" s="37">
        <v>6.7488425925925924E-2</v>
      </c>
      <c r="C10454">
        <v>50.029000000000003</v>
      </c>
    </row>
    <row r="10455" spans="1:3" x14ac:dyDescent="0.35">
      <c r="A10455" s="36">
        <v>45135</v>
      </c>
      <c r="B10455" s="37">
        <v>6.7500000000000004E-2</v>
      </c>
      <c r="C10455">
        <v>50.027999999999999</v>
      </c>
    </row>
    <row r="10456" spans="1:3" x14ac:dyDescent="0.35">
      <c r="A10456" s="36">
        <v>45135</v>
      </c>
      <c r="B10456" s="37">
        <v>6.7511574074074085E-2</v>
      </c>
      <c r="C10456">
        <v>50.027999999999999</v>
      </c>
    </row>
    <row r="10457" spans="1:3" x14ac:dyDescent="0.35">
      <c r="A10457" s="36">
        <v>45135</v>
      </c>
      <c r="B10457" s="37">
        <v>6.7523148148148152E-2</v>
      </c>
      <c r="C10457">
        <v>50.027000000000001</v>
      </c>
    </row>
    <row r="10458" spans="1:3" x14ac:dyDescent="0.35">
      <c r="A10458" s="36">
        <v>45135</v>
      </c>
      <c r="B10458" s="37">
        <v>6.7534722222222218E-2</v>
      </c>
      <c r="C10458">
        <v>50.026000000000003</v>
      </c>
    </row>
    <row r="10459" spans="1:3" x14ac:dyDescent="0.35">
      <c r="A10459" s="36">
        <v>45135</v>
      </c>
      <c r="B10459" s="37">
        <v>6.7546296296296285E-2</v>
      </c>
      <c r="C10459">
        <v>50.027000000000001</v>
      </c>
    </row>
    <row r="10460" spans="1:3" x14ac:dyDescent="0.35">
      <c r="A10460" s="36">
        <v>45135</v>
      </c>
      <c r="B10460" s="37">
        <v>6.7557870370370365E-2</v>
      </c>
      <c r="C10460">
        <v>50.024999999999999</v>
      </c>
    </row>
    <row r="10461" spans="1:3" x14ac:dyDescent="0.35">
      <c r="A10461" s="36">
        <v>45135</v>
      </c>
      <c r="B10461" s="37">
        <v>6.7569444444444446E-2</v>
      </c>
      <c r="C10461">
        <v>50.024999999999999</v>
      </c>
    </row>
    <row r="10462" spans="1:3" x14ac:dyDescent="0.35">
      <c r="A10462" s="36">
        <v>45135</v>
      </c>
      <c r="B10462" s="37">
        <v>6.7581018518518512E-2</v>
      </c>
      <c r="C10462">
        <v>50.024999999999999</v>
      </c>
    </row>
    <row r="10463" spans="1:3" x14ac:dyDescent="0.35">
      <c r="A10463" s="36">
        <v>45135</v>
      </c>
      <c r="B10463" s="37">
        <v>6.7592592592592593E-2</v>
      </c>
      <c r="C10463">
        <v>50.024999999999999</v>
      </c>
    </row>
    <row r="10464" spans="1:3" x14ac:dyDescent="0.35">
      <c r="A10464" s="36">
        <v>45135</v>
      </c>
      <c r="B10464" s="37">
        <v>6.7604166666666674E-2</v>
      </c>
      <c r="C10464">
        <v>50.024999999999999</v>
      </c>
    </row>
    <row r="10465" spans="1:3" x14ac:dyDescent="0.35">
      <c r="A10465" s="36">
        <v>45135</v>
      </c>
      <c r="B10465" s="37">
        <v>6.761574074074074E-2</v>
      </c>
      <c r="C10465">
        <v>50.029000000000003</v>
      </c>
    </row>
    <row r="10466" spans="1:3" x14ac:dyDescent="0.35">
      <c r="A10466" s="36">
        <v>45135</v>
      </c>
      <c r="B10466" s="37">
        <v>6.7627314814814821E-2</v>
      </c>
      <c r="C10466">
        <v>50.030999999999999</v>
      </c>
    </row>
    <row r="10467" spans="1:3" x14ac:dyDescent="0.35">
      <c r="A10467" s="36">
        <v>45135</v>
      </c>
      <c r="B10467" s="37">
        <v>6.7638888888888887E-2</v>
      </c>
      <c r="C10467">
        <v>50.03</v>
      </c>
    </row>
    <row r="10468" spans="1:3" x14ac:dyDescent="0.35">
      <c r="A10468" s="36">
        <v>45135</v>
      </c>
      <c r="B10468" s="37">
        <v>6.7650462962962968E-2</v>
      </c>
      <c r="C10468">
        <v>50.03</v>
      </c>
    </row>
    <row r="10469" spans="1:3" x14ac:dyDescent="0.35">
      <c r="A10469" s="36">
        <v>45135</v>
      </c>
      <c r="B10469" s="37">
        <v>6.7662037037037034E-2</v>
      </c>
      <c r="C10469">
        <v>50.030999999999999</v>
      </c>
    </row>
    <row r="10470" spans="1:3" x14ac:dyDescent="0.35">
      <c r="A10470" s="36">
        <v>45135</v>
      </c>
      <c r="B10470" s="37">
        <v>6.7673611111111115E-2</v>
      </c>
      <c r="C10470">
        <v>50.031999999999996</v>
      </c>
    </row>
    <row r="10471" spans="1:3" x14ac:dyDescent="0.35">
      <c r="A10471" s="36">
        <v>45135</v>
      </c>
      <c r="B10471" s="37">
        <v>6.7685185185185182E-2</v>
      </c>
      <c r="C10471">
        <v>50.033000000000001</v>
      </c>
    </row>
    <row r="10472" spans="1:3" x14ac:dyDescent="0.35">
      <c r="A10472" s="36">
        <v>45135</v>
      </c>
      <c r="B10472" s="37">
        <v>6.7696759259259262E-2</v>
      </c>
      <c r="C10472">
        <v>50.031999999999996</v>
      </c>
    </row>
    <row r="10473" spans="1:3" x14ac:dyDescent="0.35">
      <c r="A10473" s="36">
        <v>45135</v>
      </c>
      <c r="B10473" s="37">
        <v>6.7708333333333329E-2</v>
      </c>
      <c r="C10473">
        <v>50.031999999999996</v>
      </c>
    </row>
    <row r="10474" spans="1:3" x14ac:dyDescent="0.35">
      <c r="A10474" s="36">
        <v>45135</v>
      </c>
      <c r="B10474" s="37">
        <v>6.7719907407407409E-2</v>
      </c>
      <c r="C10474">
        <v>50.031999999999996</v>
      </c>
    </row>
    <row r="10475" spans="1:3" x14ac:dyDescent="0.35">
      <c r="A10475" s="36">
        <v>45135</v>
      </c>
      <c r="B10475" s="37">
        <v>6.773148148148149E-2</v>
      </c>
      <c r="C10475">
        <v>50.033000000000001</v>
      </c>
    </row>
    <row r="10476" spans="1:3" x14ac:dyDescent="0.35">
      <c r="A10476" s="36">
        <v>45135</v>
      </c>
      <c r="B10476" s="37">
        <v>6.7743055555555556E-2</v>
      </c>
      <c r="C10476">
        <v>50.033000000000001</v>
      </c>
    </row>
    <row r="10477" spans="1:3" x14ac:dyDescent="0.35">
      <c r="A10477" s="36">
        <v>45135</v>
      </c>
      <c r="B10477" s="37">
        <v>6.7754629629629637E-2</v>
      </c>
      <c r="C10477">
        <v>50.034999999999997</v>
      </c>
    </row>
    <row r="10478" spans="1:3" x14ac:dyDescent="0.35">
      <c r="A10478" s="36">
        <v>45135</v>
      </c>
      <c r="B10478" s="37">
        <v>6.7766203703703703E-2</v>
      </c>
      <c r="C10478">
        <v>50.033999999999999</v>
      </c>
    </row>
    <row r="10479" spans="1:3" x14ac:dyDescent="0.35">
      <c r="A10479" s="36">
        <v>45135</v>
      </c>
      <c r="B10479" s="37">
        <v>6.7777777777777784E-2</v>
      </c>
      <c r="C10479">
        <v>50.031999999999996</v>
      </c>
    </row>
    <row r="10480" spans="1:3" x14ac:dyDescent="0.35">
      <c r="A10480" s="36">
        <v>45135</v>
      </c>
      <c r="B10480" s="37">
        <v>6.7789351851851851E-2</v>
      </c>
      <c r="C10480">
        <v>50.033000000000001</v>
      </c>
    </row>
    <row r="10481" spans="1:3" x14ac:dyDescent="0.35">
      <c r="A10481" s="36">
        <v>45135</v>
      </c>
      <c r="B10481" s="37">
        <v>6.7800925925925917E-2</v>
      </c>
      <c r="C10481">
        <v>50.033999999999999</v>
      </c>
    </row>
    <row r="10482" spans="1:3" x14ac:dyDescent="0.35">
      <c r="A10482" s="36">
        <v>45135</v>
      </c>
      <c r="B10482" s="37">
        <v>6.7812499999999998E-2</v>
      </c>
      <c r="C10482">
        <v>50.031999999999996</v>
      </c>
    </row>
    <row r="10483" spans="1:3" x14ac:dyDescent="0.35">
      <c r="A10483" s="36">
        <v>45135</v>
      </c>
      <c r="B10483" s="37">
        <v>6.7824074074074078E-2</v>
      </c>
      <c r="C10483">
        <v>50.03</v>
      </c>
    </row>
    <row r="10484" spans="1:3" x14ac:dyDescent="0.35">
      <c r="A10484" s="36">
        <v>45135</v>
      </c>
      <c r="B10484" s="37">
        <v>6.7835648148148145E-2</v>
      </c>
      <c r="C10484">
        <v>50.031999999999996</v>
      </c>
    </row>
    <row r="10485" spans="1:3" x14ac:dyDescent="0.35">
      <c r="A10485" s="36">
        <v>45135</v>
      </c>
      <c r="B10485" s="37">
        <v>6.7847222222222225E-2</v>
      </c>
      <c r="C10485">
        <v>50.033999999999999</v>
      </c>
    </row>
    <row r="10486" spans="1:3" x14ac:dyDescent="0.35">
      <c r="A10486" s="36">
        <v>45135</v>
      </c>
      <c r="B10486" s="37">
        <v>6.7858796296296306E-2</v>
      </c>
      <c r="C10486">
        <v>50.034999999999997</v>
      </c>
    </row>
    <row r="10487" spans="1:3" x14ac:dyDescent="0.35">
      <c r="A10487" s="36">
        <v>45135</v>
      </c>
      <c r="B10487" s="37">
        <v>6.7870370370370373E-2</v>
      </c>
      <c r="C10487">
        <v>50.036000000000001</v>
      </c>
    </row>
    <row r="10488" spans="1:3" x14ac:dyDescent="0.35">
      <c r="A10488" s="36">
        <v>45135</v>
      </c>
      <c r="B10488" s="37">
        <v>6.7881944444444439E-2</v>
      </c>
      <c r="C10488">
        <v>50.037999999999997</v>
      </c>
    </row>
    <row r="10489" spans="1:3" x14ac:dyDescent="0.35">
      <c r="A10489" s="36">
        <v>45135</v>
      </c>
      <c r="B10489" s="37">
        <v>6.789351851851852E-2</v>
      </c>
      <c r="C10489">
        <v>50.040999999999997</v>
      </c>
    </row>
    <row r="10490" spans="1:3" x14ac:dyDescent="0.35">
      <c r="A10490" s="36">
        <v>45135</v>
      </c>
      <c r="B10490" s="37">
        <v>6.7905092592592586E-2</v>
      </c>
      <c r="C10490">
        <v>50.04</v>
      </c>
    </row>
    <row r="10491" spans="1:3" x14ac:dyDescent="0.35">
      <c r="A10491" s="36">
        <v>45135</v>
      </c>
      <c r="B10491" s="37">
        <v>6.7916666666666667E-2</v>
      </c>
      <c r="C10491">
        <v>50.040999999999997</v>
      </c>
    </row>
    <row r="10492" spans="1:3" x14ac:dyDescent="0.35">
      <c r="A10492" s="36">
        <v>45135</v>
      </c>
      <c r="B10492" s="37">
        <v>6.7928240740740733E-2</v>
      </c>
      <c r="C10492">
        <v>50.042000000000002</v>
      </c>
    </row>
    <row r="10493" spans="1:3" x14ac:dyDescent="0.35">
      <c r="A10493" s="36">
        <v>45135</v>
      </c>
      <c r="B10493" s="37">
        <v>6.7939814814814814E-2</v>
      </c>
      <c r="C10493">
        <v>50.042000000000002</v>
      </c>
    </row>
    <row r="10494" spans="1:3" x14ac:dyDescent="0.35">
      <c r="A10494" s="36">
        <v>45135</v>
      </c>
      <c r="B10494" s="37">
        <v>6.7951388888888895E-2</v>
      </c>
      <c r="C10494">
        <v>50.042999999999999</v>
      </c>
    </row>
    <row r="10495" spans="1:3" x14ac:dyDescent="0.35">
      <c r="A10495" s="36">
        <v>45135</v>
      </c>
      <c r="B10495" s="37">
        <v>6.7962962962962961E-2</v>
      </c>
      <c r="C10495">
        <v>50.040999999999997</v>
      </c>
    </row>
    <row r="10496" spans="1:3" x14ac:dyDescent="0.35">
      <c r="A10496" s="36">
        <v>45135</v>
      </c>
      <c r="B10496" s="37">
        <v>6.7974537037037042E-2</v>
      </c>
      <c r="C10496">
        <v>50.04</v>
      </c>
    </row>
    <row r="10497" spans="1:3" x14ac:dyDescent="0.35">
      <c r="A10497" s="36">
        <v>45135</v>
      </c>
      <c r="B10497" s="37">
        <v>6.7986111111111108E-2</v>
      </c>
      <c r="C10497">
        <v>50.040999999999997</v>
      </c>
    </row>
    <row r="10498" spans="1:3" x14ac:dyDescent="0.35">
      <c r="A10498" s="36">
        <v>45135</v>
      </c>
      <c r="B10498" s="37">
        <v>6.7997685185185189E-2</v>
      </c>
      <c r="C10498">
        <v>50.039000000000001</v>
      </c>
    </row>
    <row r="10499" spans="1:3" x14ac:dyDescent="0.35">
      <c r="A10499" s="36">
        <v>45135</v>
      </c>
      <c r="B10499" s="37">
        <v>6.8009259259259255E-2</v>
      </c>
      <c r="C10499">
        <v>50.037999999999997</v>
      </c>
    </row>
    <row r="10500" spans="1:3" x14ac:dyDescent="0.35">
      <c r="A10500" s="36">
        <v>45135</v>
      </c>
      <c r="B10500" s="37">
        <v>6.8020833333333336E-2</v>
      </c>
      <c r="C10500">
        <v>50.036999999999999</v>
      </c>
    </row>
    <row r="10501" spans="1:3" x14ac:dyDescent="0.35">
      <c r="A10501" s="36">
        <v>45135</v>
      </c>
      <c r="B10501" s="37">
        <v>6.8032407407407403E-2</v>
      </c>
      <c r="C10501">
        <v>50.039000000000001</v>
      </c>
    </row>
    <row r="10502" spans="1:3" x14ac:dyDescent="0.35">
      <c r="A10502" s="36">
        <v>45135</v>
      </c>
      <c r="B10502" s="37">
        <v>6.8043981481481483E-2</v>
      </c>
      <c r="C10502">
        <v>50.036000000000001</v>
      </c>
    </row>
    <row r="10503" spans="1:3" x14ac:dyDescent="0.35">
      <c r="A10503" s="36">
        <v>45135</v>
      </c>
      <c r="B10503" s="37">
        <v>6.805555555555555E-2</v>
      </c>
      <c r="C10503">
        <v>50.037999999999997</v>
      </c>
    </row>
    <row r="10504" spans="1:3" x14ac:dyDescent="0.35">
      <c r="A10504" s="36">
        <v>45135</v>
      </c>
      <c r="B10504" s="37">
        <v>6.806712962962963E-2</v>
      </c>
      <c r="C10504">
        <v>50.037999999999997</v>
      </c>
    </row>
    <row r="10505" spans="1:3" x14ac:dyDescent="0.35">
      <c r="A10505" s="36">
        <v>45135</v>
      </c>
      <c r="B10505" s="37">
        <v>6.8078703703703711E-2</v>
      </c>
      <c r="C10505">
        <v>50.039000000000001</v>
      </c>
    </row>
    <row r="10506" spans="1:3" x14ac:dyDescent="0.35">
      <c r="A10506" s="36">
        <v>45135</v>
      </c>
      <c r="B10506" s="37">
        <v>6.8090277777777777E-2</v>
      </c>
      <c r="C10506">
        <v>50.04</v>
      </c>
    </row>
    <row r="10507" spans="1:3" x14ac:dyDescent="0.35">
      <c r="A10507" s="36">
        <v>45135</v>
      </c>
      <c r="B10507" s="37">
        <v>6.8101851851851858E-2</v>
      </c>
      <c r="C10507">
        <v>50.039000000000001</v>
      </c>
    </row>
    <row r="10508" spans="1:3" x14ac:dyDescent="0.35">
      <c r="A10508" s="36">
        <v>45135</v>
      </c>
      <c r="B10508" s="37">
        <v>6.8113425925925938E-2</v>
      </c>
      <c r="C10508">
        <v>50.039000000000001</v>
      </c>
    </row>
    <row r="10509" spans="1:3" x14ac:dyDescent="0.35">
      <c r="A10509" s="36">
        <v>45135</v>
      </c>
      <c r="B10509" s="37">
        <v>6.8125000000000005E-2</v>
      </c>
      <c r="C10509">
        <v>50.040999999999997</v>
      </c>
    </row>
    <row r="10510" spans="1:3" x14ac:dyDescent="0.35">
      <c r="A10510" s="36">
        <v>45135</v>
      </c>
      <c r="B10510" s="37">
        <v>6.8136574074074072E-2</v>
      </c>
      <c r="C10510">
        <v>50.039000000000001</v>
      </c>
    </row>
    <row r="10511" spans="1:3" x14ac:dyDescent="0.35">
      <c r="A10511" s="36">
        <v>45135</v>
      </c>
      <c r="B10511" s="37">
        <v>6.8148148148148138E-2</v>
      </c>
      <c r="C10511">
        <v>50.040999999999997</v>
      </c>
    </row>
    <row r="10512" spans="1:3" x14ac:dyDescent="0.35">
      <c r="A10512" s="36">
        <v>45135</v>
      </c>
      <c r="B10512" s="37">
        <v>6.8159722222222219E-2</v>
      </c>
      <c r="C10512">
        <v>50.042999999999999</v>
      </c>
    </row>
    <row r="10513" spans="1:3" x14ac:dyDescent="0.35">
      <c r="A10513" s="36">
        <v>45135</v>
      </c>
      <c r="B10513" s="37">
        <v>6.8171296296296299E-2</v>
      </c>
      <c r="C10513">
        <v>50.042999999999999</v>
      </c>
    </row>
    <row r="10514" spans="1:3" x14ac:dyDescent="0.35">
      <c r="A10514" s="36">
        <v>45135</v>
      </c>
      <c r="B10514" s="37">
        <v>6.8182870370370366E-2</v>
      </c>
      <c r="C10514">
        <v>50.042999999999999</v>
      </c>
    </row>
    <row r="10515" spans="1:3" x14ac:dyDescent="0.35">
      <c r="A10515" s="36">
        <v>45135</v>
      </c>
      <c r="B10515" s="37">
        <v>6.8194444444444446E-2</v>
      </c>
      <c r="C10515">
        <v>50.042999999999999</v>
      </c>
    </row>
    <row r="10516" spans="1:3" x14ac:dyDescent="0.35">
      <c r="A10516" s="36">
        <v>45135</v>
      </c>
      <c r="B10516" s="37">
        <v>6.8206018518518527E-2</v>
      </c>
      <c r="C10516">
        <v>50.042999999999999</v>
      </c>
    </row>
    <row r="10517" spans="1:3" x14ac:dyDescent="0.35">
      <c r="A10517" s="36">
        <v>45135</v>
      </c>
      <c r="B10517" s="37">
        <v>6.8217592592592594E-2</v>
      </c>
      <c r="C10517">
        <v>50.040999999999997</v>
      </c>
    </row>
    <row r="10518" spans="1:3" x14ac:dyDescent="0.35">
      <c r="A10518" s="36">
        <v>45135</v>
      </c>
      <c r="B10518" s="37">
        <v>6.822916666666666E-2</v>
      </c>
      <c r="C10518">
        <v>50.042999999999999</v>
      </c>
    </row>
    <row r="10519" spans="1:3" x14ac:dyDescent="0.35">
      <c r="A10519" s="36">
        <v>45135</v>
      </c>
      <c r="B10519" s="37">
        <v>6.8240740740740741E-2</v>
      </c>
      <c r="C10519">
        <v>50.04</v>
      </c>
    </row>
    <row r="10520" spans="1:3" x14ac:dyDescent="0.35">
      <c r="A10520" s="36">
        <v>45135</v>
      </c>
      <c r="B10520" s="37">
        <v>6.8252314814814807E-2</v>
      </c>
      <c r="C10520">
        <v>50.04</v>
      </c>
    </row>
    <row r="10521" spans="1:3" x14ac:dyDescent="0.35">
      <c r="A10521" s="36">
        <v>45135</v>
      </c>
      <c r="B10521" s="37">
        <v>6.8263888888888888E-2</v>
      </c>
      <c r="C10521">
        <v>50.039000000000001</v>
      </c>
    </row>
    <row r="10522" spans="1:3" x14ac:dyDescent="0.35">
      <c r="A10522" s="36">
        <v>45135</v>
      </c>
      <c r="B10522" s="37">
        <v>6.8275462962962954E-2</v>
      </c>
      <c r="C10522">
        <v>50.036999999999999</v>
      </c>
    </row>
    <row r="10523" spans="1:3" x14ac:dyDescent="0.35">
      <c r="A10523" s="36">
        <v>45135</v>
      </c>
      <c r="B10523" s="37">
        <v>6.8287037037037035E-2</v>
      </c>
      <c r="C10523">
        <v>50.037999999999997</v>
      </c>
    </row>
    <row r="10524" spans="1:3" x14ac:dyDescent="0.35">
      <c r="A10524" s="36">
        <v>45135</v>
      </c>
      <c r="B10524" s="37">
        <v>6.8298611111111115E-2</v>
      </c>
      <c r="C10524">
        <v>50.034999999999997</v>
      </c>
    </row>
    <row r="10525" spans="1:3" x14ac:dyDescent="0.35">
      <c r="A10525" s="36">
        <v>45135</v>
      </c>
      <c r="B10525" s="37">
        <v>6.8310185185185182E-2</v>
      </c>
      <c r="C10525">
        <v>50.030999999999999</v>
      </c>
    </row>
    <row r="10526" spans="1:3" x14ac:dyDescent="0.35">
      <c r="A10526" s="36">
        <v>45135</v>
      </c>
      <c r="B10526" s="37">
        <v>6.8321759259259263E-2</v>
      </c>
      <c r="C10526">
        <v>50.026000000000003</v>
      </c>
    </row>
    <row r="10527" spans="1:3" x14ac:dyDescent="0.35">
      <c r="A10527" s="36">
        <v>45135</v>
      </c>
      <c r="B10527" s="37">
        <v>6.8333333333333343E-2</v>
      </c>
      <c r="C10527">
        <v>50.024000000000001</v>
      </c>
    </row>
    <row r="10528" spans="1:3" x14ac:dyDescent="0.35">
      <c r="A10528" s="36">
        <v>45135</v>
      </c>
      <c r="B10528" s="37">
        <v>6.834490740740741E-2</v>
      </c>
      <c r="C10528">
        <v>50.026000000000003</v>
      </c>
    </row>
    <row r="10529" spans="1:3" x14ac:dyDescent="0.35">
      <c r="A10529" s="36">
        <v>45135</v>
      </c>
      <c r="B10529" s="37">
        <v>6.8356481481481476E-2</v>
      </c>
      <c r="C10529">
        <v>50.024000000000001</v>
      </c>
    </row>
    <row r="10530" spans="1:3" x14ac:dyDescent="0.35">
      <c r="A10530" s="36">
        <v>45135</v>
      </c>
      <c r="B10530" s="37">
        <v>6.8368055555555557E-2</v>
      </c>
      <c r="C10530">
        <v>50.024000000000001</v>
      </c>
    </row>
    <row r="10531" spans="1:3" x14ac:dyDescent="0.35">
      <c r="A10531" s="36">
        <v>45135</v>
      </c>
      <c r="B10531" s="37">
        <v>6.8379629629629637E-2</v>
      </c>
      <c r="C10531">
        <v>50.023000000000003</v>
      </c>
    </row>
    <row r="10532" spans="1:3" x14ac:dyDescent="0.35">
      <c r="A10532" s="36">
        <v>45135</v>
      </c>
      <c r="B10532" s="37">
        <v>6.8391203703703704E-2</v>
      </c>
      <c r="C10532">
        <v>50.024999999999999</v>
      </c>
    </row>
    <row r="10533" spans="1:3" x14ac:dyDescent="0.35">
      <c r="A10533" s="36">
        <v>45135</v>
      </c>
      <c r="B10533" s="37">
        <v>6.8402777777777771E-2</v>
      </c>
      <c r="C10533">
        <v>50.026000000000003</v>
      </c>
    </row>
    <row r="10534" spans="1:3" x14ac:dyDescent="0.35">
      <c r="A10534" s="36">
        <v>45135</v>
      </c>
      <c r="B10534" s="37">
        <v>6.8414351851851851E-2</v>
      </c>
      <c r="C10534">
        <v>50.024999999999999</v>
      </c>
    </row>
    <row r="10535" spans="1:3" x14ac:dyDescent="0.35">
      <c r="A10535" s="36">
        <v>45135</v>
      </c>
      <c r="B10535" s="37">
        <v>6.8425925925925932E-2</v>
      </c>
      <c r="C10535">
        <v>50.024000000000001</v>
      </c>
    </row>
    <row r="10536" spans="1:3" x14ac:dyDescent="0.35">
      <c r="A10536" s="36">
        <v>45135</v>
      </c>
      <c r="B10536" s="37">
        <v>6.8437499999999998E-2</v>
      </c>
      <c r="C10536">
        <v>50.023000000000003</v>
      </c>
    </row>
    <row r="10537" spans="1:3" x14ac:dyDescent="0.35">
      <c r="A10537" s="36">
        <v>45135</v>
      </c>
      <c r="B10537" s="37">
        <v>6.8449074074074079E-2</v>
      </c>
      <c r="C10537">
        <v>50.021000000000001</v>
      </c>
    </row>
    <row r="10538" spans="1:3" x14ac:dyDescent="0.35">
      <c r="A10538" s="36">
        <v>45135</v>
      </c>
      <c r="B10538" s="37">
        <v>6.8460648148148159E-2</v>
      </c>
      <c r="C10538">
        <v>50.021000000000001</v>
      </c>
    </row>
    <row r="10539" spans="1:3" x14ac:dyDescent="0.35">
      <c r="A10539" s="36">
        <v>45135</v>
      </c>
      <c r="B10539" s="37">
        <v>6.8472222222222226E-2</v>
      </c>
      <c r="C10539">
        <v>50.02</v>
      </c>
    </row>
    <row r="10540" spans="1:3" x14ac:dyDescent="0.35">
      <c r="A10540" s="36">
        <v>45135</v>
      </c>
      <c r="B10540" s="37">
        <v>6.8483796296296293E-2</v>
      </c>
      <c r="C10540">
        <v>50.02</v>
      </c>
    </row>
    <row r="10541" spans="1:3" x14ac:dyDescent="0.35">
      <c r="A10541" s="36">
        <v>45135</v>
      </c>
      <c r="B10541" s="37">
        <v>6.8495370370370359E-2</v>
      </c>
      <c r="C10541">
        <v>50.02</v>
      </c>
    </row>
    <row r="10542" spans="1:3" x14ac:dyDescent="0.35">
      <c r="A10542" s="36">
        <v>45135</v>
      </c>
      <c r="B10542" s="37">
        <v>6.850694444444444E-2</v>
      </c>
      <c r="C10542">
        <v>50.018000000000001</v>
      </c>
    </row>
    <row r="10543" spans="1:3" x14ac:dyDescent="0.35">
      <c r="A10543" s="36">
        <v>45135</v>
      </c>
      <c r="B10543" s="37">
        <v>6.851851851851852E-2</v>
      </c>
      <c r="C10543">
        <v>50.018000000000001</v>
      </c>
    </row>
    <row r="10544" spans="1:3" x14ac:dyDescent="0.35">
      <c r="A10544" s="36">
        <v>45135</v>
      </c>
      <c r="B10544" s="37">
        <v>6.8530092592592587E-2</v>
      </c>
      <c r="C10544">
        <v>50.018999999999998</v>
      </c>
    </row>
    <row r="10545" spans="1:3" x14ac:dyDescent="0.35">
      <c r="A10545" s="36">
        <v>45135</v>
      </c>
      <c r="B10545" s="37">
        <v>6.8541666666666667E-2</v>
      </c>
      <c r="C10545">
        <v>50.017000000000003</v>
      </c>
    </row>
    <row r="10546" spans="1:3" x14ac:dyDescent="0.35">
      <c r="A10546" s="36">
        <v>45135</v>
      </c>
      <c r="B10546" s="37">
        <v>6.8553240740740748E-2</v>
      </c>
      <c r="C10546">
        <v>50.018999999999998</v>
      </c>
    </row>
    <row r="10547" spans="1:3" x14ac:dyDescent="0.35">
      <c r="A10547" s="36">
        <v>45135</v>
      </c>
      <c r="B10547" s="37">
        <v>6.8564814814814815E-2</v>
      </c>
      <c r="C10547">
        <v>50.018999999999998</v>
      </c>
    </row>
    <row r="10548" spans="1:3" x14ac:dyDescent="0.35">
      <c r="A10548" s="36">
        <v>45135</v>
      </c>
      <c r="B10548" s="37">
        <v>6.8576388888888895E-2</v>
      </c>
      <c r="C10548">
        <v>50.021000000000001</v>
      </c>
    </row>
    <row r="10549" spans="1:3" x14ac:dyDescent="0.35">
      <c r="A10549" s="36">
        <v>45135</v>
      </c>
      <c r="B10549" s="37">
        <v>6.8587962962962962E-2</v>
      </c>
      <c r="C10549">
        <v>50.021000000000001</v>
      </c>
    </row>
    <row r="10550" spans="1:3" x14ac:dyDescent="0.35">
      <c r="A10550" s="36">
        <v>45135</v>
      </c>
      <c r="B10550" s="37">
        <v>6.8599537037037042E-2</v>
      </c>
      <c r="C10550">
        <v>50.02</v>
      </c>
    </row>
    <row r="10551" spans="1:3" x14ac:dyDescent="0.35">
      <c r="A10551" s="36">
        <v>45135</v>
      </c>
      <c r="B10551" s="37">
        <v>6.8611111111111109E-2</v>
      </c>
      <c r="C10551">
        <v>50.02</v>
      </c>
    </row>
    <row r="10552" spans="1:3" x14ac:dyDescent="0.35">
      <c r="A10552" s="36">
        <v>45135</v>
      </c>
      <c r="B10552" s="37">
        <v>6.8622685185185189E-2</v>
      </c>
      <c r="C10552">
        <v>50.02</v>
      </c>
    </row>
    <row r="10553" spans="1:3" x14ac:dyDescent="0.35">
      <c r="A10553" s="36">
        <v>45135</v>
      </c>
      <c r="B10553" s="37">
        <v>6.8634259259259256E-2</v>
      </c>
      <c r="C10553">
        <v>50.02</v>
      </c>
    </row>
    <row r="10554" spans="1:3" x14ac:dyDescent="0.35">
      <c r="A10554" s="36">
        <v>45135</v>
      </c>
      <c r="B10554" s="37">
        <v>6.8645833333333336E-2</v>
      </c>
      <c r="C10554">
        <v>50.02</v>
      </c>
    </row>
    <row r="10555" spans="1:3" x14ac:dyDescent="0.35">
      <c r="A10555" s="36">
        <v>45135</v>
      </c>
      <c r="B10555" s="37">
        <v>6.8657407407407403E-2</v>
      </c>
      <c r="C10555">
        <v>50.021999999999998</v>
      </c>
    </row>
    <row r="10556" spans="1:3" x14ac:dyDescent="0.35">
      <c r="A10556" s="36">
        <v>45135</v>
      </c>
      <c r="B10556" s="37">
        <v>6.8668981481481484E-2</v>
      </c>
      <c r="C10556">
        <v>50.021000000000001</v>
      </c>
    </row>
    <row r="10557" spans="1:3" x14ac:dyDescent="0.35">
      <c r="A10557" s="36">
        <v>45135</v>
      </c>
      <c r="B10557" s="37">
        <v>6.8680555555555564E-2</v>
      </c>
      <c r="C10557">
        <v>50.018999999999998</v>
      </c>
    </row>
    <row r="10558" spans="1:3" x14ac:dyDescent="0.35">
      <c r="A10558" s="36">
        <v>45135</v>
      </c>
      <c r="B10558" s="37">
        <v>6.8692129629629631E-2</v>
      </c>
      <c r="C10558">
        <v>50.021000000000001</v>
      </c>
    </row>
    <row r="10559" spans="1:3" x14ac:dyDescent="0.35">
      <c r="A10559" s="36">
        <v>45135</v>
      </c>
      <c r="B10559" s="37">
        <v>6.8703703703703697E-2</v>
      </c>
      <c r="C10559">
        <v>50.021999999999998</v>
      </c>
    </row>
    <row r="10560" spans="1:3" x14ac:dyDescent="0.35">
      <c r="A10560" s="36">
        <v>45135</v>
      </c>
      <c r="B10560" s="37">
        <v>6.8715277777777778E-2</v>
      </c>
      <c r="C10560">
        <v>50.023000000000003</v>
      </c>
    </row>
    <row r="10561" spans="1:3" x14ac:dyDescent="0.35">
      <c r="A10561" s="36">
        <v>45135</v>
      </c>
      <c r="B10561" s="37">
        <v>6.8726851851851858E-2</v>
      </c>
      <c r="C10561">
        <v>50.021000000000001</v>
      </c>
    </row>
    <row r="10562" spans="1:3" x14ac:dyDescent="0.35">
      <c r="A10562" s="36">
        <v>45135</v>
      </c>
      <c r="B10562" s="37">
        <v>6.8738425925925925E-2</v>
      </c>
      <c r="C10562">
        <v>50.02</v>
      </c>
    </row>
    <row r="10563" spans="1:3" x14ac:dyDescent="0.35">
      <c r="A10563" s="36">
        <v>45135</v>
      </c>
      <c r="B10563" s="37">
        <v>6.8749999999999992E-2</v>
      </c>
      <c r="C10563">
        <v>50.021000000000001</v>
      </c>
    </row>
    <row r="10564" spans="1:3" x14ac:dyDescent="0.35">
      <c r="A10564" s="36">
        <v>45135</v>
      </c>
      <c r="B10564" s="37">
        <v>6.8761574074074072E-2</v>
      </c>
      <c r="C10564">
        <v>50.018999999999998</v>
      </c>
    </row>
    <row r="10565" spans="1:3" x14ac:dyDescent="0.35">
      <c r="A10565" s="36">
        <v>45135</v>
      </c>
      <c r="B10565" s="37">
        <v>6.8773148148148153E-2</v>
      </c>
      <c r="C10565">
        <v>50.017000000000003</v>
      </c>
    </row>
    <row r="10566" spans="1:3" x14ac:dyDescent="0.35">
      <c r="A10566" s="36">
        <v>45135</v>
      </c>
      <c r="B10566" s="37">
        <v>6.8784722222222219E-2</v>
      </c>
      <c r="C10566">
        <v>50.015999999999998</v>
      </c>
    </row>
    <row r="10567" spans="1:3" x14ac:dyDescent="0.35">
      <c r="A10567" s="36">
        <v>45135</v>
      </c>
      <c r="B10567" s="37">
        <v>6.87962962962963E-2</v>
      </c>
      <c r="C10567">
        <v>50.015999999999998</v>
      </c>
    </row>
    <row r="10568" spans="1:3" x14ac:dyDescent="0.35">
      <c r="A10568" s="36">
        <v>45135</v>
      </c>
      <c r="B10568" s="37">
        <v>6.880787037037038E-2</v>
      </c>
      <c r="C10568">
        <v>50.018000000000001</v>
      </c>
    </row>
    <row r="10569" spans="1:3" x14ac:dyDescent="0.35">
      <c r="A10569" s="36">
        <v>45135</v>
      </c>
      <c r="B10569" s="37">
        <v>6.8819444444444447E-2</v>
      </c>
      <c r="C10569">
        <v>50.015999999999998</v>
      </c>
    </row>
    <row r="10570" spans="1:3" x14ac:dyDescent="0.35">
      <c r="A10570" s="36">
        <v>45135</v>
      </c>
      <c r="B10570" s="37">
        <v>6.8831018518518514E-2</v>
      </c>
      <c r="C10570">
        <v>50.015999999999998</v>
      </c>
    </row>
    <row r="10571" spans="1:3" x14ac:dyDescent="0.35">
      <c r="A10571" s="36">
        <v>45135</v>
      </c>
      <c r="B10571" s="37">
        <v>6.8842592592592594E-2</v>
      </c>
      <c r="C10571">
        <v>50.017000000000003</v>
      </c>
    </row>
    <row r="10572" spans="1:3" x14ac:dyDescent="0.35">
      <c r="A10572" s="36">
        <v>45135</v>
      </c>
      <c r="B10572" s="37">
        <v>6.8854166666666661E-2</v>
      </c>
      <c r="C10572">
        <v>50.017000000000003</v>
      </c>
    </row>
    <row r="10573" spans="1:3" x14ac:dyDescent="0.35">
      <c r="A10573" s="36">
        <v>45135</v>
      </c>
      <c r="B10573" s="37">
        <v>6.8865740740740741E-2</v>
      </c>
      <c r="C10573">
        <v>50.018999999999998</v>
      </c>
    </row>
    <row r="10574" spans="1:3" x14ac:dyDescent="0.35">
      <c r="A10574" s="36">
        <v>45135</v>
      </c>
      <c r="B10574" s="37">
        <v>6.8877314814814808E-2</v>
      </c>
      <c r="C10574">
        <v>50.021000000000001</v>
      </c>
    </row>
    <row r="10575" spans="1:3" x14ac:dyDescent="0.35">
      <c r="A10575" s="36">
        <v>45135</v>
      </c>
      <c r="B10575" s="37">
        <v>6.8888888888888888E-2</v>
      </c>
      <c r="C10575">
        <v>50.021999999999998</v>
      </c>
    </row>
    <row r="10576" spans="1:3" x14ac:dyDescent="0.35">
      <c r="A10576" s="36">
        <v>45135</v>
      </c>
      <c r="B10576" s="37">
        <v>6.8900462962962969E-2</v>
      </c>
      <c r="C10576">
        <v>50.021999999999998</v>
      </c>
    </row>
    <row r="10577" spans="1:3" x14ac:dyDescent="0.35">
      <c r="A10577" s="36">
        <v>45135</v>
      </c>
      <c r="B10577" s="37">
        <v>6.8912037037037036E-2</v>
      </c>
      <c r="C10577">
        <v>50.02</v>
      </c>
    </row>
    <row r="10578" spans="1:3" x14ac:dyDescent="0.35">
      <c r="A10578" s="36">
        <v>45135</v>
      </c>
      <c r="B10578" s="37">
        <v>6.8923611111111116E-2</v>
      </c>
      <c r="C10578">
        <v>50.021999999999998</v>
      </c>
    </row>
    <row r="10579" spans="1:3" x14ac:dyDescent="0.35">
      <c r="A10579" s="36">
        <v>45135</v>
      </c>
      <c r="B10579" s="37">
        <v>6.8935185185185183E-2</v>
      </c>
      <c r="C10579">
        <v>50.021999999999998</v>
      </c>
    </row>
    <row r="10580" spans="1:3" x14ac:dyDescent="0.35">
      <c r="A10580" s="36">
        <v>45135</v>
      </c>
      <c r="B10580" s="37">
        <v>6.8946759259259263E-2</v>
      </c>
      <c r="C10580">
        <v>50.021000000000001</v>
      </c>
    </row>
    <row r="10581" spans="1:3" x14ac:dyDescent="0.35">
      <c r="A10581" s="36">
        <v>45135</v>
      </c>
      <c r="B10581" s="37">
        <v>6.895833333333333E-2</v>
      </c>
      <c r="C10581">
        <v>50.021999999999998</v>
      </c>
    </row>
    <row r="10582" spans="1:3" x14ac:dyDescent="0.35">
      <c r="A10582" s="36">
        <v>45135</v>
      </c>
      <c r="B10582" s="37">
        <v>6.896990740740741E-2</v>
      </c>
      <c r="C10582">
        <v>50.02</v>
      </c>
    </row>
    <row r="10583" spans="1:3" x14ac:dyDescent="0.35">
      <c r="A10583" s="36">
        <v>45135</v>
      </c>
      <c r="B10583" s="37">
        <v>6.8981481481481477E-2</v>
      </c>
      <c r="C10583">
        <v>50.018000000000001</v>
      </c>
    </row>
    <row r="10584" spans="1:3" x14ac:dyDescent="0.35">
      <c r="A10584" s="36">
        <v>45135</v>
      </c>
      <c r="B10584" s="37">
        <v>6.8993055555555557E-2</v>
      </c>
      <c r="C10584">
        <v>50.017000000000003</v>
      </c>
    </row>
    <row r="10585" spans="1:3" x14ac:dyDescent="0.35">
      <c r="A10585" s="36">
        <v>45135</v>
      </c>
      <c r="B10585" s="37">
        <v>6.9004629629629624E-2</v>
      </c>
      <c r="C10585">
        <v>50.018999999999998</v>
      </c>
    </row>
    <row r="10586" spans="1:3" x14ac:dyDescent="0.35">
      <c r="A10586" s="36">
        <v>45135</v>
      </c>
      <c r="B10586" s="37">
        <v>6.9016203703703705E-2</v>
      </c>
      <c r="C10586">
        <v>50.018999999999998</v>
      </c>
    </row>
    <row r="10587" spans="1:3" x14ac:dyDescent="0.35">
      <c r="A10587" s="36">
        <v>45135</v>
      </c>
      <c r="B10587" s="37">
        <v>6.9027777777777785E-2</v>
      </c>
      <c r="C10587">
        <v>50.017000000000003</v>
      </c>
    </row>
    <row r="10588" spans="1:3" x14ac:dyDescent="0.35">
      <c r="A10588" s="36">
        <v>45135</v>
      </c>
      <c r="B10588" s="37">
        <v>6.9039351851851852E-2</v>
      </c>
      <c r="C10588">
        <v>50.015999999999998</v>
      </c>
    </row>
    <row r="10589" spans="1:3" x14ac:dyDescent="0.35">
      <c r="A10589" s="36">
        <v>45135</v>
      </c>
      <c r="B10589" s="37">
        <v>6.9050925925925918E-2</v>
      </c>
      <c r="C10589">
        <v>50.017000000000003</v>
      </c>
    </row>
    <row r="10590" spans="1:3" x14ac:dyDescent="0.35">
      <c r="A10590" s="36">
        <v>45135</v>
      </c>
      <c r="B10590" s="37">
        <v>6.9062500000000013E-2</v>
      </c>
      <c r="C10590">
        <v>50.018999999999998</v>
      </c>
    </row>
    <row r="10591" spans="1:3" x14ac:dyDescent="0.35">
      <c r="A10591" s="36">
        <v>45135</v>
      </c>
      <c r="B10591" s="37">
        <v>6.9074074074074079E-2</v>
      </c>
      <c r="C10591">
        <v>50.018999999999998</v>
      </c>
    </row>
    <row r="10592" spans="1:3" x14ac:dyDescent="0.35">
      <c r="A10592" s="36">
        <v>45135</v>
      </c>
      <c r="B10592" s="37">
        <v>6.9085648148148146E-2</v>
      </c>
      <c r="C10592">
        <v>50.021000000000001</v>
      </c>
    </row>
    <row r="10593" spans="1:3" x14ac:dyDescent="0.35">
      <c r="A10593" s="36">
        <v>45135</v>
      </c>
      <c r="B10593" s="37">
        <v>6.9097222222222213E-2</v>
      </c>
      <c r="C10593">
        <v>50.021000000000001</v>
      </c>
    </row>
    <row r="10594" spans="1:3" x14ac:dyDescent="0.35">
      <c r="A10594" s="36">
        <v>45135</v>
      </c>
      <c r="B10594" s="37">
        <v>6.9108796296296293E-2</v>
      </c>
      <c r="C10594">
        <v>50.018999999999998</v>
      </c>
    </row>
    <row r="10595" spans="1:3" x14ac:dyDescent="0.35">
      <c r="A10595" s="36">
        <v>45135</v>
      </c>
      <c r="B10595" s="37">
        <v>6.9120370370370374E-2</v>
      </c>
      <c r="C10595">
        <v>50.02</v>
      </c>
    </row>
    <row r="10596" spans="1:3" x14ac:dyDescent="0.35">
      <c r="A10596" s="36">
        <v>45135</v>
      </c>
      <c r="B10596" s="37">
        <v>6.913194444444444E-2</v>
      </c>
      <c r="C10596">
        <v>50.02</v>
      </c>
    </row>
    <row r="10597" spans="1:3" x14ac:dyDescent="0.35">
      <c r="A10597" s="36">
        <v>45135</v>
      </c>
      <c r="B10597" s="37">
        <v>6.9143518518518521E-2</v>
      </c>
      <c r="C10597">
        <v>50.021999999999998</v>
      </c>
    </row>
    <row r="10598" spans="1:3" x14ac:dyDescent="0.35">
      <c r="A10598" s="36">
        <v>45135</v>
      </c>
      <c r="B10598" s="37">
        <v>6.9155092592592601E-2</v>
      </c>
      <c r="C10598">
        <v>50.023000000000003</v>
      </c>
    </row>
    <row r="10599" spans="1:3" x14ac:dyDescent="0.35">
      <c r="A10599" s="36">
        <v>45135</v>
      </c>
      <c r="B10599" s="37">
        <v>6.9166666666666668E-2</v>
      </c>
      <c r="C10599">
        <v>50.024000000000001</v>
      </c>
    </row>
    <row r="10600" spans="1:3" x14ac:dyDescent="0.35">
      <c r="A10600" s="36">
        <v>45135</v>
      </c>
      <c r="B10600" s="37">
        <v>6.9178240740740735E-2</v>
      </c>
      <c r="C10600">
        <v>50.024000000000001</v>
      </c>
    </row>
    <row r="10601" spans="1:3" x14ac:dyDescent="0.35">
      <c r="A10601" s="36">
        <v>45135</v>
      </c>
      <c r="B10601" s="37">
        <v>6.9189814814814815E-2</v>
      </c>
      <c r="C10601">
        <v>50.026000000000003</v>
      </c>
    </row>
    <row r="10602" spans="1:3" x14ac:dyDescent="0.35">
      <c r="A10602" s="36">
        <v>45135</v>
      </c>
      <c r="B10602" s="37">
        <v>6.9201388888888882E-2</v>
      </c>
      <c r="C10602">
        <v>50.026000000000003</v>
      </c>
    </row>
    <row r="10603" spans="1:3" x14ac:dyDescent="0.35">
      <c r="A10603" s="36">
        <v>45135</v>
      </c>
      <c r="B10603" s="37">
        <v>6.9212962962962962E-2</v>
      </c>
      <c r="C10603">
        <v>50.024000000000001</v>
      </c>
    </row>
    <row r="10604" spans="1:3" x14ac:dyDescent="0.35">
      <c r="A10604" s="36">
        <v>45135</v>
      </c>
      <c r="B10604" s="37">
        <v>6.9224537037037029E-2</v>
      </c>
      <c r="C10604">
        <v>50.026000000000003</v>
      </c>
    </row>
    <row r="10605" spans="1:3" x14ac:dyDescent="0.35">
      <c r="A10605" s="36">
        <v>45135</v>
      </c>
      <c r="B10605" s="37">
        <v>6.9236111111111109E-2</v>
      </c>
      <c r="C10605">
        <v>50.024999999999999</v>
      </c>
    </row>
    <row r="10606" spans="1:3" x14ac:dyDescent="0.35">
      <c r="A10606" s="36">
        <v>45135</v>
      </c>
      <c r="B10606" s="37">
        <v>6.924768518518519E-2</v>
      </c>
      <c r="C10606">
        <v>50.024999999999999</v>
      </c>
    </row>
    <row r="10607" spans="1:3" x14ac:dyDescent="0.35">
      <c r="A10607" s="36">
        <v>45135</v>
      </c>
      <c r="B10607" s="37">
        <v>6.9259259259259257E-2</v>
      </c>
      <c r="C10607">
        <v>50.024000000000001</v>
      </c>
    </row>
    <row r="10608" spans="1:3" x14ac:dyDescent="0.35">
      <c r="A10608" s="36">
        <v>45135</v>
      </c>
      <c r="B10608" s="37">
        <v>6.9270833333333337E-2</v>
      </c>
      <c r="C10608">
        <v>50.024999999999999</v>
      </c>
    </row>
    <row r="10609" spans="1:3" x14ac:dyDescent="0.35">
      <c r="A10609" s="36">
        <v>45135</v>
      </c>
      <c r="B10609" s="37">
        <v>6.9282407407407418E-2</v>
      </c>
      <c r="C10609">
        <v>50.023000000000003</v>
      </c>
    </row>
    <row r="10610" spans="1:3" x14ac:dyDescent="0.35">
      <c r="A10610" s="36">
        <v>45135</v>
      </c>
      <c r="B10610" s="37">
        <v>6.9293981481481484E-2</v>
      </c>
      <c r="C10610">
        <v>50.027000000000001</v>
      </c>
    </row>
    <row r="10611" spans="1:3" x14ac:dyDescent="0.35">
      <c r="A10611" s="36">
        <v>45135</v>
      </c>
      <c r="B10611" s="37">
        <v>6.9305555555555551E-2</v>
      </c>
      <c r="C10611">
        <v>50.024999999999999</v>
      </c>
    </row>
    <row r="10612" spans="1:3" x14ac:dyDescent="0.35">
      <c r="A10612" s="36">
        <v>45135</v>
      </c>
      <c r="B10612" s="37">
        <v>6.9317129629629631E-2</v>
      </c>
      <c r="C10612">
        <v>50.021999999999998</v>
      </c>
    </row>
    <row r="10613" spans="1:3" x14ac:dyDescent="0.35">
      <c r="A10613" s="36">
        <v>45135</v>
      </c>
      <c r="B10613" s="37">
        <v>6.9328703703703712E-2</v>
      </c>
      <c r="C10613">
        <v>50.024000000000001</v>
      </c>
    </row>
    <row r="10614" spans="1:3" x14ac:dyDescent="0.35">
      <c r="A10614" s="36">
        <v>45135</v>
      </c>
      <c r="B10614" s="37">
        <v>6.9340277777777778E-2</v>
      </c>
      <c r="C10614">
        <v>50.023000000000003</v>
      </c>
    </row>
    <row r="10615" spans="1:3" x14ac:dyDescent="0.35">
      <c r="A10615" s="36">
        <v>45135</v>
      </c>
      <c r="B10615" s="37">
        <v>6.9351851851851845E-2</v>
      </c>
      <c r="C10615">
        <v>50.023000000000003</v>
      </c>
    </row>
    <row r="10616" spans="1:3" x14ac:dyDescent="0.35">
      <c r="A10616" s="36">
        <v>45135</v>
      </c>
      <c r="B10616" s="37">
        <v>6.9363425925925926E-2</v>
      </c>
      <c r="C10616">
        <v>50.024000000000001</v>
      </c>
    </row>
    <row r="10617" spans="1:3" x14ac:dyDescent="0.35">
      <c r="A10617" s="36">
        <v>45135</v>
      </c>
      <c r="B10617" s="37">
        <v>6.9375000000000006E-2</v>
      </c>
      <c r="C10617">
        <v>50.024999999999999</v>
      </c>
    </row>
    <row r="10618" spans="1:3" x14ac:dyDescent="0.35">
      <c r="A10618" s="36">
        <v>45135</v>
      </c>
      <c r="B10618" s="37">
        <v>6.9386574074074073E-2</v>
      </c>
      <c r="C10618">
        <v>50.023000000000003</v>
      </c>
    </row>
    <row r="10619" spans="1:3" x14ac:dyDescent="0.35">
      <c r="A10619" s="36">
        <v>45135</v>
      </c>
      <c r="B10619" s="37">
        <v>6.9398148148148139E-2</v>
      </c>
      <c r="C10619">
        <v>50.023000000000003</v>
      </c>
    </row>
    <row r="10620" spans="1:3" x14ac:dyDescent="0.35">
      <c r="A10620" s="36">
        <v>45135</v>
      </c>
      <c r="B10620" s="37">
        <v>6.9409722222222234E-2</v>
      </c>
      <c r="C10620">
        <v>50.024999999999999</v>
      </c>
    </row>
    <row r="10621" spans="1:3" x14ac:dyDescent="0.35">
      <c r="A10621" s="36">
        <v>45135</v>
      </c>
      <c r="B10621" s="37">
        <v>6.94212962962963E-2</v>
      </c>
      <c r="C10621">
        <v>50.024999999999999</v>
      </c>
    </row>
    <row r="10622" spans="1:3" x14ac:dyDescent="0.35">
      <c r="A10622" s="36">
        <v>45135</v>
      </c>
      <c r="B10622" s="37">
        <v>6.9432870370370367E-2</v>
      </c>
      <c r="C10622">
        <v>50.024000000000001</v>
      </c>
    </row>
    <row r="10623" spans="1:3" x14ac:dyDescent="0.35">
      <c r="A10623" s="36">
        <v>45135</v>
      </c>
      <c r="B10623" s="37">
        <v>6.9444444444444434E-2</v>
      </c>
      <c r="C10623">
        <v>50.024999999999999</v>
      </c>
    </row>
    <row r="10624" spans="1:3" x14ac:dyDescent="0.35">
      <c r="A10624" s="36">
        <v>45135</v>
      </c>
      <c r="B10624" s="37">
        <v>6.9456018518518514E-2</v>
      </c>
      <c r="C10624">
        <v>50.023000000000003</v>
      </c>
    </row>
    <row r="10625" spans="1:3" x14ac:dyDescent="0.35">
      <c r="A10625" s="36">
        <v>45135</v>
      </c>
      <c r="B10625" s="37">
        <v>6.9467592592592595E-2</v>
      </c>
      <c r="C10625">
        <v>50.021000000000001</v>
      </c>
    </row>
    <row r="10626" spans="1:3" x14ac:dyDescent="0.35">
      <c r="A10626" s="36">
        <v>45135</v>
      </c>
      <c r="B10626" s="37">
        <v>6.9479166666666661E-2</v>
      </c>
      <c r="C10626">
        <v>50.021000000000001</v>
      </c>
    </row>
    <row r="10627" spans="1:3" x14ac:dyDescent="0.35">
      <c r="A10627" s="36">
        <v>45135</v>
      </c>
      <c r="B10627" s="37">
        <v>6.9490740740740742E-2</v>
      </c>
      <c r="C10627">
        <v>50.021000000000001</v>
      </c>
    </row>
    <row r="10628" spans="1:3" x14ac:dyDescent="0.35">
      <c r="A10628" s="36">
        <v>45135</v>
      </c>
      <c r="B10628" s="37">
        <v>6.9502314814814822E-2</v>
      </c>
      <c r="C10628">
        <v>50.021000000000001</v>
      </c>
    </row>
    <row r="10629" spans="1:3" x14ac:dyDescent="0.35">
      <c r="A10629" s="36">
        <v>45135</v>
      </c>
      <c r="B10629" s="37">
        <v>6.9513888888888889E-2</v>
      </c>
      <c r="C10629">
        <v>50.018000000000001</v>
      </c>
    </row>
    <row r="10630" spans="1:3" x14ac:dyDescent="0.35">
      <c r="A10630" s="36">
        <v>45135</v>
      </c>
      <c r="B10630" s="37">
        <v>6.9525462962962969E-2</v>
      </c>
      <c r="C10630">
        <v>50.018000000000001</v>
      </c>
    </row>
    <row r="10631" spans="1:3" x14ac:dyDescent="0.35">
      <c r="A10631" s="36">
        <v>45135</v>
      </c>
      <c r="B10631" s="37">
        <v>6.9537037037037036E-2</v>
      </c>
      <c r="C10631">
        <v>50.017000000000003</v>
      </c>
    </row>
    <row r="10632" spans="1:3" x14ac:dyDescent="0.35">
      <c r="A10632" s="36">
        <v>45135</v>
      </c>
      <c r="B10632" s="37">
        <v>6.9548611111111117E-2</v>
      </c>
      <c r="C10632">
        <v>50.015999999999998</v>
      </c>
    </row>
    <row r="10633" spans="1:3" x14ac:dyDescent="0.35">
      <c r="A10633" s="36">
        <v>45135</v>
      </c>
      <c r="B10633" s="37">
        <v>6.9560185185185183E-2</v>
      </c>
      <c r="C10633">
        <v>50.017000000000003</v>
      </c>
    </row>
    <row r="10634" spans="1:3" x14ac:dyDescent="0.35">
      <c r="A10634" s="36">
        <v>45135</v>
      </c>
      <c r="B10634" s="37">
        <v>6.957175925925925E-2</v>
      </c>
      <c r="C10634">
        <v>50.015999999999998</v>
      </c>
    </row>
    <row r="10635" spans="1:3" x14ac:dyDescent="0.35">
      <c r="A10635" s="36">
        <v>45135</v>
      </c>
      <c r="B10635" s="37">
        <v>6.958333333333333E-2</v>
      </c>
      <c r="C10635">
        <v>50.015000000000001</v>
      </c>
    </row>
    <row r="10636" spans="1:3" x14ac:dyDescent="0.35">
      <c r="A10636" s="36">
        <v>45135</v>
      </c>
      <c r="B10636" s="37">
        <v>6.9594907407407411E-2</v>
      </c>
      <c r="C10636">
        <v>50.015999999999998</v>
      </c>
    </row>
    <row r="10637" spans="1:3" x14ac:dyDescent="0.35">
      <c r="A10637" s="36">
        <v>45135</v>
      </c>
      <c r="B10637" s="37">
        <v>6.9606481481481478E-2</v>
      </c>
      <c r="C10637">
        <v>50.018999999999998</v>
      </c>
    </row>
    <row r="10638" spans="1:3" x14ac:dyDescent="0.35">
      <c r="A10638" s="36">
        <v>45135</v>
      </c>
      <c r="B10638" s="37">
        <v>6.9618055555555558E-2</v>
      </c>
      <c r="C10638">
        <v>50.021000000000001</v>
      </c>
    </row>
    <row r="10639" spans="1:3" x14ac:dyDescent="0.35">
      <c r="A10639" s="36">
        <v>45135</v>
      </c>
      <c r="B10639" s="37">
        <v>6.9629629629629639E-2</v>
      </c>
      <c r="C10639">
        <v>50.018999999999998</v>
      </c>
    </row>
    <row r="10640" spans="1:3" x14ac:dyDescent="0.35">
      <c r="A10640" s="36">
        <v>45135</v>
      </c>
      <c r="B10640" s="37">
        <v>6.9641203703703705E-2</v>
      </c>
      <c r="C10640">
        <v>50.02</v>
      </c>
    </row>
    <row r="10641" spans="1:3" x14ac:dyDescent="0.35">
      <c r="A10641" s="36">
        <v>45135</v>
      </c>
      <c r="B10641" s="37">
        <v>6.9652777777777772E-2</v>
      </c>
      <c r="C10641">
        <v>50.02</v>
      </c>
    </row>
    <row r="10642" spans="1:3" x14ac:dyDescent="0.35">
      <c r="A10642" s="36">
        <v>45135</v>
      </c>
      <c r="B10642" s="37">
        <v>6.9664351851851852E-2</v>
      </c>
      <c r="C10642">
        <v>50.017000000000003</v>
      </c>
    </row>
    <row r="10643" spans="1:3" x14ac:dyDescent="0.35">
      <c r="A10643" s="36">
        <v>45135</v>
      </c>
      <c r="B10643" s="37">
        <v>6.9675925925925933E-2</v>
      </c>
      <c r="C10643">
        <v>50.015999999999998</v>
      </c>
    </row>
    <row r="10644" spans="1:3" x14ac:dyDescent="0.35">
      <c r="A10644" s="36">
        <v>45135</v>
      </c>
      <c r="B10644" s="37">
        <v>6.9687499999999999E-2</v>
      </c>
      <c r="C10644">
        <v>50.017000000000003</v>
      </c>
    </row>
    <row r="10645" spans="1:3" x14ac:dyDescent="0.35">
      <c r="A10645" s="36">
        <v>45135</v>
      </c>
      <c r="B10645" s="37">
        <v>6.9699074074074066E-2</v>
      </c>
      <c r="C10645">
        <v>50.015000000000001</v>
      </c>
    </row>
    <row r="10646" spans="1:3" x14ac:dyDescent="0.35">
      <c r="A10646" s="36">
        <v>45135</v>
      </c>
      <c r="B10646" s="37">
        <v>6.9710648148148147E-2</v>
      </c>
      <c r="C10646">
        <v>50.012999999999998</v>
      </c>
    </row>
    <row r="10647" spans="1:3" x14ac:dyDescent="0.35">
      <c r="A10647" s="36">
        <v>45135</v>
      </c>
      <c r="B10647" s="37">
        <v>6.9722222222222227E-2</v>
      </c>
      <c r="C10647">
        <v>50.01</v>
      </c>
    </row>
    <row r="10648" spans="1:3" x14ac:dyDescent="0.35">
      <c r="A10648" s="36">
        <v>45135</v>
      </c>
      <c r="B10648" s="37">
        <v>6.9733796296296294E-2</v>
      </c>
      <c r="C10648">
        <v>50.012</v>
      </c>
    </row>
    <row r="10649" spans="1:3" x14ac:dyDescent="0.35">
      <c r="A10649" s="36">
        <v>45135</v>
      </c>
      <c r="B10649" s="37">
        <v>6.9745370370370374E-2</v>
      </c>
      <c r="C10649">
        <v>50.014000000000003</v>
      </c>
    </row>
    <row r="10650" spans="1:3" x14ac:dyDescent="0.35">
      <c r="A10650" s="36">
        <v>45135</v>
      </c>
      <c r="B10650" s="37">
        <v>6.9756944444444455E-2</v>
      </c>
      <c r="C10650">
        <v>50.015999999999998</v>
      </c>
    </row>
    <row r="10651" spans="1:3" x14ac:dyDescent="0.35">
      <c r="A10651" s="36">
        <v>45135</v>
      </c>
      <c r="B10651" s="37">
        <v>6.9768518518518521E-2</v>
      </c>
      <c r="C10651">
        <v>50.015999999999998</v>
      </c>
    </row>
    <row r="10652" spans="1:3" x14ac:dyDescent="0.35">
      <c r="A10652" s="36">
        <v>45135</v>
      </c>
      <c r="B10652" s="37">
        <v>6.9780092592592588E-2</v>
      </c>
      <c r="C10652">
        <v>50.018000000000001</v>
      </c>
    </row>
    <row r="10653" spans="1:3" x14ac:dyDescent="0.35">
      <c r="A10653" s="36">
        <v>45135</v>
      </c>
      <c r="B10653" s="37">
        <v>6.9791666666666669E-2</v>
      </c>
      <c r="C10653">
        <v>50.015999999999998</v>
      </c>
    </row>
    <row r="10654" spans="1:3" x14ac:dyDescent="0.35">
      <c r="A10654" s="36">
        <v>45135</v>
      </c>
      <c r="B10654" s="37">
        <v>6.9803240740740735E-2</v>
      </c>
      <c r="C10654">
        <v>50.014000000000003</v>
      </c>
    </row>
    <row r="10655" spans="1:3" x14ac:dyDescent="0.35">
      <c r="A10655" s="36">
        <v>45135</v>
      </c>
      <c r="B10655" s="37">
        <v>6.9814814814814816E-2</v>
      </c>
      <c r="C10655">
        <v>50.015000000000001</v>
      </c>
    </row>
    <row r="10656" spans="1:3" x14ac:dyDescent="0.35">
      <c r="A10656" s="36">
        <v>45135</v>
      </c>
      <c r="B10656" s="37">
        <v>6.9826388888888882E-2</v>
      </c>
      <c r="C10656">
        <v>50.012999999999998</v>
      </c>
    </row>
    <row r="10657" spans="1:3" x14ac:dyDescent="0.35">
      <c r="A10657" s="36">
        <v>45135</v>
      </c>
      <c r="B10657" s="37">
        <v>6.9837962962962963E-2</v>
      </c>
      <c r="C10657">
        <v>50.012999999999998</v>
      </c>
    </row>
    <row r="10658" spans="1:3" x14ac:dyDescent="0.35">
      <c r="A10658" s="36">
        <v>45135</v>
      </c>
      <c r="B10658" s="37">
        <v>6.9849537037037043E-2</v>
      </c>
      <c r="C10658">
        <v>50.014000000000003</v>
      </c>
    </row>
    <row r="10659" spans="1:3" x14ac:dyDescent="0.35">
      <c r="A10659" s="36">
        <v>45135</v>
      </c>
      <c r="B10659" s="37">
        <v>6.986111111111111E-2</v>
      </c>
      <c r="C10659">
        <v>50.012999999999998</v>
      </c>
    </row>
    <row r="10660" spans="1:3" x14ac:dyDescent="0.35">
      <c r="A10660" s="36">
        <v>45135</v>
      </c>
      <c r="B10660" s="37">
        <v>6.987268518518519E-2</v>
      </c>
      <c r="C10660">
        <v>50.012</v>
      </c>
    </row>
    <row r="10661" spans="1:3" x14ac:dyDescent="0.35">
      <c r="A10661" s="36">
        <v>45135</v>
      </c>
      <c r="B10661" s="37">
        <v>6.9884259259259257E-2</v>
      </c>
      <c r="C10661">
        <v>50.012</v>
      </c>
    </row>
    <row r="10662" spans="1:3" x14ac:dyDescent="0.35">
      <c r="A10662" s="36">
        <v>45135</v>
      </c>
      <c r="B10662" s="37">
        <v>6.9895833333333338E-2</v>
      </c>
      <c r="C10662">
        <v>50.011000000000003</v>
      </c>
    </row>
    <row r="10663" spans="1:3" x14ac:dyDescent="0.35">
      <c r="A10663" s="36">
        <v>45135</v>
      </c>
      <c r="B10663" s="37">
        <v>6.9907407407407404E-2</v>
      </c>
      <c r="C10663">
        <v>50.012</v>
      </c>
    </row>
    <row r="10664" spans="1:3" x14ac:dyDescent="0.35">
      <c r="A10664" s="36">
        <v>45135</v>
      </c>
      <c r="B10664" s="37">
        <v>6.9918981481481471E-2</v>
      </c>
      <c r="C10664">
        <v>50.012</v>
      </c>
    </row>
    <row r="10665" spans="1:3" x14ac:dyDescent="0.35">
      <c r="A10665" s="36">
        <v>45135</v>
      </c>
      <c r="B10665" s="37">
        <v>6.9930555555555551E-2</v>
      </c>
      <c r="C10665">
        <v>50.01</v>
      </c>
    </row>
    <row r="10666" spans="1:3" x14ac:dyDescent="0.35">
      <c r="A10666" s="36">
        <v>45135</v>
      </c>
      <c r="B10666" s="37">
        <v>6.9942129629629632E-2</v>
      </c>
      <c r="C10666">
        <v>50.01</v>
      </c>
    </row>
    <row r="10667" spans="1:3" x14ac:dyDescent="0.35">
      <c r="A10667" s="36">
        <v>45135</v>
      </c>
      <c r="B10667" s="37">
        <v>6.9953703703703699E-2</v>
      </c>
      <c r="C10667">
        <v>50.011000000000003</v>
      </c>
    </row>
    <row r="10668" spans="1:3" x14ac:dyDescent="0.35">
      <c r="A10668" s="36">
        <v>45135</v>
      </c>
      <c r="B10668" s="37">
        <v>6.9965277777777779E-2</v>
      </c>
      <c r="C10668">
        <v>50.01</v>
      </c>
    </row>
    <row r="10669" spans="1:3" x14ac:dyDescent="0.35">
      <c r="A10669" s="36">
        <v>45135</v>
      </c>
      <c r="B10669" s="37">
        <v>6.997685185185186E-2</v>
      </c>
      <c r="C10669">
        <v>50.008000000000003</v>
      </c>
    </row>
    <row r="10670" spans="1:3" x14ac:dyDescent="0.35">
      <c r="A10670" s="36">
        <v>45135</v>
      </c>
      <c r="B10670" s="37">
        <v>6.9988425925925926E-2</v>
      </c>
      <c r="C10670">
        <v>50.006999999999998</v>
      </c>
    </row>
    <row r="10671" spans="1:3" x14ac:dyDescent="0.35">
      <c r="A10671" s="36">
        <v>45135</v>
      </c>
      <c r="B10671" s="37">
        <v>6.9999999999999993E-2</v>
      </c>
      <c r="C10671">
        <v>50.009</v>
      </c>
    </row>
    <row r="10672" spans="1:3" x14ac:dyDescent="0.35">
      <c r="A10672" s="36">
        <v>45135</v>
      </c>
      <c r="B10672" s="37">
        <v>7.0011574074074087E-2</v>
      </c>
      <c r="C10672">
        <v>50.006999999999998</v>
      </c>
    </row>
    <row r="10673" spans="1:3" x14ac:dyDescent="0.35">
      <c r="A10673" s="36">
        <v>45135</v>
      </c>
      <c r="B10673" s="37">
        <v>7.0023148148148154E-2</v>
      </c>
      <c r="C10673">
        <v>50.003</v>
      </c>
    </row>
    <row r="10674" spans="1:3" x14ac:dyDescent="0.35">
      <c r="A10674" s="36">
        <v>45135</v>
      </c>
      <c r="B10674" s="37">
        <v>7.003472222222222E-2</v>
      </c>
      <c r="C10674">
        <v>50.003999999999998</v>
      </c>
    </row>
    <row r="10675" spans="1:3" x14ac:dyDescent="0.35">
      <c r="A10675" s="36">
        <v>45135</v>
      </c>
      <c r="B10675" s="37">
        <v>7.0046296296296287E-2</v>
      </c>
      <c r="C10675">
        <v>50.003999999999998</v>
      </c>
    </row>
    <row r="10676" spans="1:3" x14ac:dyDescent="0.35">
      <c r="A10676" s="36">
        <v>45135</v>
      </c>
      <c r="B10676" s="37">
        <v>7.0057870370370368E-2</v>
      </c>
      <c r="C10676">
        <v>50.000999999999998</v>
      </c>
    </row>
    <row r="10677" spans="1:3" x14ac:dyDescent="0.35">
      <c r="A10677" s="36">
        <v>45135</v>
      </c>
      <c r="B10677" s="37">
        <v>7.0069444444444448E-2</v>
      </c>
      <c r="C10677">
        <v>50.002000000000002</v>
      </c>
    </row>
    <row r="10678" spans="1:3" x14ac:dyDescent="0.35">
      <c r="A10678" s="36">
        <v>45135</v>
      </c>
      <c r="B10678" s="37">
        <v>7.0081018518518515E-2</v>
      </c>
      <c r="C10678">
        <v>50.000999999999998</v>
      </c>
    </row>
    <row r="10679" spans="1:3" x14ac:dyDescent="0.35">
      <c r="A10679" s="36">
        <v>45135</v>
      </c>
      <c r="B10679" s="37">
        <v>7.0092592592592595E-2</v>
      </c>
      <c r="C10679">
        <v>50.002000000000002</v>
      </c>
    </row>
    <row r="10680" spans="1:3" x14ac:dyDescent="0.35">
      <c r="A10680" s="36">
        <v>45135</v>
      </c>
      <c r="B10680" s="37">
        <v>7.0104166666666676E-2</v>
      </c>
      <c r="C10680">
        <v>50.000999999999998</v>
      </c>
    </row>
    <row r="10681" spans="1:3" x14ac:dyDescent="0.35">
      <c r="A10681" s="36">
        <v>45135</v>
      </c>
      <c r="B10681" s="37">
        <v>7.0115740740740742E-2</v>
      </c>
      <c r="C10681">
        <v>49.999000000000002</v>
      </c>
    </row>
    <row r="10682" spans="1:3" x14ac:dyDescent="0.35">
      <c r="A10682" s="36">
        <v>45135</v>
      </c>
      <c r="B10682" s="37">
        <v>7.0127314814814809E-2</v>
      </c>
      <c r="C10682">
        <v>49.994999999999997</v>
      </c>
    </row>
    <row r="10683" spans="1:3" x14ac:dyDescent="0.35">
      <c r="A10683" s="36">
        <v>45135</v>
      </c>
      <c r="B10683" s="37">
        <v>7.013888888888889E-2</v>
      </c>
      <c r="C10683">
        <v>49.993000000000002</v>
      </c>
    </row>
    <row r="10684" spans="1:3" x14ac:dyDescent="0.35">
      <c r="A10684" s="36">
        <v>45135</v>
      </c>
      <c r="B10684" s="37">
        <v>7.0150462962962956E-2</v>
      </c>
      <c r="C10684">
        <v>49.988999999999997</v>
      </c>
    </row>
    <row r="10685" spans="1:3" x14ac:dyDescent="0.35">
      <c r="A10685" s="36">
        <v>45135</v>
      </c>
      <c r="B10685" s="37">
        <v>7.0162037037037037E-2</v>
      </c>
      <c r="C10685">
        <v>49.984999999999999</v>
      </c>
    </row>
    <row r="10686" spans="1:3" x14ac:dyDescent="0.35">
      <c r="A10686" s="36">
        <v>45135</v>
      </c>
      <c r="B10686" s="37">
        <v>7.0173611111111103E-2</v>
      </c>
      <c r="C10686">
        <v>49.981000000000002</v>
      </c>
    </row>
    <row r="10687" spans="1:3" x14ac:dyDescent="0.35">
      <c r="A10687" s="36">
        <v>45135</v>
      </c>
      <c r="B10687" s="37">
        <v>7.0185185185185184E-2</v>
      </c>
      <c r="C10687">
        <v>49.982999999999997</v>
      </c>
    </row>
    <row r="10688" spans="1:3" x14ac:dyDescent="0.35">
      <c r="A10688" s="36">
        <v>45135</v>
      </c>
      <c r="B10688" s="37">
        <v>7.0196759259259264E-2</v>
      </c>
      <c r="C10688">
        <v>49.976999999999997</v>
      </c>
    </row>
    <row r="10689" spans="1:3" x14ac:dyDescent="0.35">
      <c r="A10689" s="36">
        <v>45135</v>
      </c>
      <c r="B10689" s="37">
        <v>7.0208333333333331E-2</v>
      </c>
      <c r="C10689">
        <v>49.975999999999999</v>
      </c>
    </row>
    <row r="10690" spans="1:3" x14ac:dyDescent="0.35">
      <c r="A10690" s="36">
        <v>45135</v>
      </c>
      <c r="B10690" s="37">
        <v>7.0219907407407411E-2</v>
      </c>
      <c r="C10690">
        <v>49.976999999999997</v>
      </c>
    </row>
    <row r="10691" spans="1:3" x14ac:dyDescent="0.35">
      <c r="A10691" s="36">
        <v>45135</v>
      </c>
      <c r="B10691" s="37">
        <v>7.0231481481481492E-2</v>
      </c>
      <c r="C10691">
        <v>49.978999999999999</v>
      </c>
    </row>
    <row r="10692" spans="1:3" x14ac:dyDescent="0.35">
      <c r="A10692" s="36">
        <v>45135</v>
      </c>
      <c r="B10692" s="37">
        <v>7.0243055555555559E-2</v>
      </c>
      <c r="C10692">
        <v>49.976999999999997</v>
      </c>
    </row>
    <row r="10693" spans="1:3" x14ac:dyDescent="0.35">
      <c r="A10693" s="36">
        <v>45135</v>
      </c>
      <c r="B10693" s="37">
        <v>7.0254629629629625E-2</v>
      </c>
      <c r="C10693">
        <v>49.976999999999997</v>
      </c>
    </row>
    <row r="10694" spans="1:3" x14ac:dyDescent="0.35">
      <c r="A10694" s="36">
        <v>45135</v>
      </c>
      <c r="B10694" s="37">
        <v>7.0266203703703692E-2</v>
      </c>
      <c r="C10694">
        <v>49.976999999999997</v>
      </c>
    </row>
    <row r="10695" spans="1:3" x14ac:dyDescent="0.35">
      <c r="A10695" s="36">
        <v>45135</v>
      </c>
      <c r="B10695" s="37">
        <v>7.0277777777777786E-2</v>
      </c>
      <c r="C10695">
        <v>49.976999999999997</v>
      </c>
    </row>
    <row r="10696" spans="1:3" x14ac:dyDescent="0.35">
      <c r="A10696" s="36">
        <v>45135</v>
      </c>
      <c r="B10696" s="37">
        <v>7.0289351851851853E-2</v>
      </c>
      <c r="C10696">
        <v>49.978000000000002</v>
      </c>
    </row>
    <row r="10697" spans="1:3" x14ac:dyDescent="0.35">
      <c r="A10697" s="36">
        <v>45135</v>
      </c>
      <c r="B10697" s="37">
        <v>7.0300925925925919E-2</v>
      </c>
      <c r="C10697">
        <v>49.98</v>
      </c>
    </row>
    <row r="10698" spans="1:3" x14ac:dyDescent="0.35">
      <c r="A10698" s="36">
        <v>45135</v>
      </c>
      <c r="B10698" s="37">
        <v>7.03125E-2</v>
      </c>
      <c r="C10698">
        <v>49.981000000000002</v>
      </c>
    </row>
    <row r="10699" spans="1:3" x14ac:dyDescent="0.35">
      <c r="A10699" s="36">
        <v>45135</v>
      </c>
      <c r="B10699" s="37">
        <v>7.0324074074074081E-2</v>
      </c>
      <c r="C10699">
        <v>49.978000000000002</v>
      </c>
    </row>
    <row r="10700" spans="1:3" x14ac:dyDescent="0.35">
      <c r="A10700" s="36">
        <v>45135</v>
      </c>
      <c r="B10700" s="37">
        <v>7.0335648148148147E-2</v>
      </c>
      <c r="C10700">
        <v>49.978999999999999</v>
      </c>
    </row>
    <row r="10701" spans="1:3" x14ac:dyDescent="0.35">
      <c r="A10701" s="36">
        <v>45135</v>
      </c>
      <c r="B10701" s="37">
        <v>7.0347222222222214E-2</v>
      </c>
      <c r="C10701">
        <v>49.98</v>
      </c>
    </row>
    <row r="10702" spans="1:3" x14ac:dyDescent="0.35">
      <c r="A10702" s="36">
        <v>45135</v>
      </c>
      <c r="B10702" s="37">
        <v>7.0358796296296308E-2</v>
      </c>
      <c r="C10702">
        <v>49.978000000000002</v>
      </c>
    </row>
    <row r="10703" spans="1:3" x14ac:dyDescent="0.35">
      <c r="A10703" s="36">
        <v>45135</v>
      </c>
      <c r="B10703" s="37">
        <v>7.0370370370370375E-2</v>
      </c>
      <c r="C10703">
        <v>49.978000000000002</v>
      </c>
    </row>
    <row r="10704" spans="1:3" x14ac:dyDescent="0.35">
      <c r="A10704" s="36">
        <v>45135</v>
      </c>
      <c r="B10704" s="37">
        <v>7.0381944444444441E-2</v>
      </c>
      <c r="C10704">
        <v>49.975999999999999</v>
      </c>
    </row>
    <row r="10705" spans="1:3" x14ac:dyDescent="0.35">
      <c r="A10705" s="36">
        <v>45135</v>
      </c>
      <c r="B10705" s="37">
        <v>7.0393518518518508E-2</v>
      </c>
      <c r="C10705">
        <v>49.975000000000001</v>
      </c>
    </row>
    <row r="10706" spans="1:3" x14ac:dyDescent="0.35">
      <c r="A10706" s="36">
        <v>45135</v>
      </c>
      <c r="B10706" s="37">
        <v>7.0405092592592589E-2</v>
      </c>
      <c r="C10706">
        <v>49.975999999999999</v>
      </c>
    </row>
    <row r="10707" spans="1:3" x14ac:dyDescent="0.35">
      <c r="A10707" s="36">
        <v>45135</v>
      </c>
      <c r="B10707" s="37">
        <v>7.0416666666666669E-2</v>
      </c>
      <c r="C10707">
        <v>49.975999999999999</v>
      </c>
    </row>
    <row r="10708" spans="1:3" x14ac:dyDescent="0.35">
      <c r="A10708" s="36">
        <v>45135</v>
      </c>
      <c r="B10708" s="37">
        <v>7.0428240740740736E-2</v>
      </c>
      <c r="C10708">
        <v>49.978000000000002</v>
      </c>
    </row>
    <row r="10709" spans="1:3" x14ac:dyDescent="0.35">
      <c r="A10709" s="36">
        <v>45135</v>
      </c>
      <c r="B10709" s="37">
        <v>7.0439814814814816E-2</v>
      </c>
      <c r="C10709">
        <v>49.978999999999999</v>
      </c>
    </row>
    <row r="10710" spans="1:3" x14ac:dyDescent="0.35">
      <c r="A10710" s="36">
        <v>45135</v>
      </c>
      <c r="B10710" s="37">
        <v>7.0451388888888897E-2</v>
      </c>
      <c r="C10710">
        <v>49.98</v>
      </c>
    </row>
    <row r="10711" spans="1:3" x14ac:dyDescent="0.35">
      <c r="A10711" s="36">
        <v>45135</v>
      </c>
      <c r="B10711" s="37">
        <v>7.0462962962962963E-2</v>
      </c>
      <c r="C10711">
        <v>49.98</v>
      </c>
    </row>
    <row r="10712" spans="1:3" x14ac:dyDescent="0.35">
      <c r="A10712" s="36">
        <v>45135</v>
      </c>
      <c r="B10712" s="37">
        <v>7.0474537037037044E-2</v>
      </c>
      <c r="C10712">
        <v>49.978000000000002</v>
      </c>
    </row>
    <row r="10713" spans="1:3" x14ac:dyDescent="0.35">
      <c r="A10713" s="36">
        <v>45135</v>
      </c>
      <c r="B10713" s="37">
        <v>7.048611111111111E-2</v>
      </c>
      <c r="C10713">
        <v>49.978000000000002</v>
      </c>
    </row>
    <row r="10714" spans="1:3" x14ac:dyDescent="0.35">
      <c r="A10714" s="36">
        <v>45135</v>
      </c>
      <c r="B10714" s="37">
        <v>7.0497685185185191E-2</v>
      </c>
      <c r="C10714">
        <v>49.975999999999999</v>
      </c>
    </row>
    <row r="10715" spans="1:3" x14ac:dyDescent="0.35">
      <c r="A10715" s="36">
        <v>45135</v>
      </c>
      <c r="B10715" s="37">
        <v>7.0509259259259258E-2</v>
      </c>
      <c r="C10715">
        <v>49.975000000000001</v>
      </c>
    </row>
    <row r="10716" spans="1:3" x14ac:dyDescent="0.35">
      <c r="A10716" s="36">
        <v>45135</v>
      </c>
      <c r="B10716" s="37">
        <v>7.0520833333333324E-2</v>
      </c>
      <c r="C10716">
        <v>49.975999999999999</v>
      </c>
    </row>
    <row r="10717" spans="1:3" x14ac:dyDescent="0.35">
      <c r="A10717" s="36">
        <v>45135</v>
      </c>
      <c r="B10717" s="37">
        <v>7.0532407407407405E-2</v>
      </c>
      <c r="C10717">
        <v>49.975999999999999</v>
      </c>
    </row>
    <row r="10718" spans="1:3" x14ac:dyDescent="0.35">
      <c r="A10718" s="36">
        <v>45135</v>
      </c>
      <c r="B10718" s="37">
        <v>7.0543981481481485E-2</v>
      </c>
      <c r="C10718">
        <v>49.981999999999999</v>
      </c>
    </row>
    <row r="10719" spans="1:3" x14ac:dyDescent="0.35">
      <c r="A10719" s="36">
        <v>45135</v>
      </c>
      <c r="B10719" s="37">
        <v>7.0555555555555552E-2</v>
      </c>
      <c r="C10719">
        <v>49.984999999999999</v>
      </c>
    </row>
    <row r="10720" spans="1:3" x14ac:dyDescent="0.35">
      <c r="A10720" s="36">
        <v>45135</v>
      </c>
      <c r="B10720" s="37">
        <v>7.0567129629629632E-2</v>
      </c>
      <c r="C10720">
        <v>49.984000000000002</v>
      </c>
    </row>
    <row r="10721" spans="1:3" x14ac:dyDescent="0.35">
      <c r="A10721" s="36">
        <v>45135</v>
      </c>
      <c r="B10721" s="37">
        <v>7.0578703703703713E-2</v>
      </c>
      <c r="C10721">
        <v>49.984000000000002</v>
      </c>
    </row>
    <row r="10722" spans="1:3" x14ac:dyDescent="0.35">
      <c r="A10722" s="36">
        <v>45135</v>
      </c>
      <c r="B10722" s="37">
        <v>7.059027777777778E-2</v>
      </c>
      <c r="C10722">
        <v>49.981999999999999</v>
      </c>
    </row>
    <row r="10723" spans="1:3" x14ac:dyDescent="0.35">
      <c r="A10723" s="36">
        <v>45135</v>
      </c>
      <c r="B10723" s="37">
        <v>7.0601851851851846E-2</v>
      </c>
      <c r="C10723">
        <v>49.982999999999997</v>
      </c>
    </row>
    <row r="10724" spans="1:3" x14ac:dyDescent="0.35">
      <c r="A10724" s="36">
        <v>45135</v>
      </c>
      <c r="B10724" s="37">
        <v>7.0613425925925913E-2</v>
      </c>
      <c r="C10724">
        <v>49.982999999999997</v>
      </c>
    </row>
    <row r="10725" spans="1:3" x14ac:dyDescent="0.35">
      <c r="A10725" s="36">
        <v>45135</v>
      </c>
      <c r="B10725" s="37">
        <v>7.0625000000000007E-2</v>
      </c>
      <c r="C10725">
        <v>49.982999999999997</v>
      </c>
    </row>
    <row r="10726" spans="1:3" x14ac:dyDescent="0.35">
      <c r="A10726" s="36">
        <v>45135</v>
      </c>
      <c r="B10726" s="37">
        <v>7.0636574074074074E-2</v>
      </c>
      <c r="C10726">
        <v>49.984000000000002</v>
      </c>
    </row>
    <row r="10727" spans="1:3" x14ac:dyDescent="0.35">
      <c r="A10727" s="36">
        <v>45135</v>
      </c>
      <c r="B10727" s="37">
        <v>7.064814814814814E-2</v>
      </c>
      <c r="C10727">
        <v>49.981000000000002</v>
      </c>
    </row>
    <row r="10728" spans="1:3" x14ac:dyDescent="0.35">
      <c r="A10728" s="36">
        <v>45135</v>
      </c>
      <c r="B10728" s="37">
        <v>7.0659722222222221E-2</v>
      </c>
      <c r="C10728">
        <v>49.981999999999999</v>
      </c>
    </row>
    <row r="10729" spans="1:3" x14ac:dyDescent="0.35">
      <c r="A10729" s="36">
        <v>45135</v>
      </c>
      <c r="B10729" s="37">
        <v>7.0671296296296301E-2</v>
      </c>
      <c r="C10729">
        <v>49.981999999999999</v>
      </c>
    </row>
    <row r="10730" spans="1:3" x14ac:dyDescent="0.35">
      <c r="A10730" s="36">
        <v>45135</v>
      </c>
      <c r="B10730" s="37">
        <v>7.0682870370370368E-2</v>
      </c>
      <c r="C10730">
        <v>49.982999999999997</v>
      </c>
    </row>
    <row r="10731" spans="1:3" x14ac:dyDescent="0.35">
      <c r="A10731" s="36">
        <v>45135</v>
      </c>
      <c r="B10731" s="37">
        <v>7.0694444444444449E-2</v>
      </c>
      <c r="C10731">
        <v>49.982999999999997</v>
      </c>
    </row>
    <row r="10732" spans="1:3" x14ac:dyDescent="0.35">
      <c r="A10732" s="36">
        <v>45135</v>
      </c>
      <c r="B10732" s="37">
        <v>7.0706018518518529E-2</v>
      </c>
      <c r="C10732">
        <v>49.984000000000002</v>
      </c>
    </row>
    <row r="10733" spans="1:3" x14ac:dyDescent="0.35">
      <c r="A10733" s="36">
        <v>45135</v>
      </c>
      <c r="B10733" s="37">
        <v>7.0717592592592596E-2</v>
      </c>
      <c r="C10733">
        <v>49.984999999999999</v>
      </c>
    </row>
    <row r="10734" spans="1:3" x14ac:dyDescent="0.35">
      <c r="A10734" s="36">
        <v>45135</v>
      </c>
      <c r="B10734" s="37">
        <v>7.0729166666666662E-2</v>
      </c>
      <c r="C10734">
        <v>49.982999999999997</v>
      </c>
    </row>
    <row r="10735" spans="1:3" x14ac:dyDescent="0.35">
      <c r="A10735" s="36">
        <v>45135</v>
      </c>
      <c r="B10735" s="37">
        <v>7.0740740740740743E-2</v>
      </c>
      <c r="C10735">
        <v>49.982999999999997</v>
      </c>
    </row>
    <row r="10736" spans="1:3" x14ac:dyDescent="0.35">
      <c r="A10736" s="36">
        <v>45135</v>
      </c>
      <c r="B10736" s="37">
        <v>7.075231481481481E-2</v>
      </c>
      <c r="C10736">
        <v>49.981999999999999</v>
      </c>
    </row>
    <row r="10737" spans="1:3" x14ac:dyDescent="0.35">
      <c r="A10737" s="36">
        <v>45135</v>
      </c>
      <c r="B10737" s="37">
        <v>7.076388888888889E-2</v>
      </c>
      <c r="C10737">
        <v>49.981999999999999</v>
      </c>
    </row>
    <row r="10738" spans="1:3" x14ac:dyDescent="0.35">
      <c r="A10738" s="36">
        <v>45135</v>
      </c>
      <c r="B10738" s="37">
        <v>7.0775462962962957E-2</v>
      </c>
      <c r="C10738">
        <v>49.984000000000002</v>
      </c>
    </row>
    <row r="10739" spans="1:3" x14ac:dyDescent="0.35">
      <c r="A10739" s="36">
        <v>45135</v>
      </c>
      <c r="B10739" s="37">
        <v>7.0787037037037037E-2</v>
      </c>
      <c r="C10739">
        <v>49.984000000000002</v>
      </c>
    </row>
    <row r="10740" spans="1:3" x14ac:dyDescent="0.35">
      <c r="A10740" s="36">
        <v>45135</v>
      </c>
      <c r="B10740" s="37">
        <v>7.0798611111111118E-2</v>
      </c>
      <c r="C10740">
        <v>49.985999999999997</v>
      </c>
    </row>
    <row r="10741" spans="1:3" x14ac:dyDescent="0.35">
      <c r="A10741" s="36">
        <v>45135</v>
      </c>
      <c r="B10741" s="37">
        <v>7.0810185185185184E-2</v>
      </c>
      <c r="C10741">
        <v>49.987000000000002</v>
      </c>
    </row>
    <row r="10742" spans="1:3" x14ac:dyDescent="0.35">
      <c r="A10742" s="36">
        <v>45135</v>
      </c>
      <c r="B10742" s="37">
        <v>7.0821759259259265E-2</v>
      </c>
      <c r="C10742">
        <v>49.984999999999999</v>
      </c>
    </row>
    <row r="10743" spans="1:3" x14ac:dyDescent="0.35">
      <c r="A10743" s="36">
        <v>45135</v>
      </c>
      <c r="B10743" s="37">
        <v>7.0833333333333331E-2</v>
      </c>
      <c r="C10743">
        <v>49.987000000000002</v>
      </c>
    </row>
    <row r="10744" spans="1:3" x14ac:dyDescent="0.35">
      <c r="A10744" s="36">
        <v>45135</v>
      </c>
      <c r="B10744" s="37">
        <v>7.0844907407407412E-2</v>
      </c>
      <c r="C10744">
        <v>49.982999999999997</v>
      </c>
    </row>
    <row r="10745" spans="1:3" x14ac:dyDescent="0.35">
      <c r="A10745" s="36">
        <v>45135</v>
      </c>
      <c r="B10745" s="37">
        <v>7.0856481481481479E-2</v>
      </c>
      <c r="C10745">
        <v>49.984999999999999</v>
      </c>
    </row>
    <row r="10746" spans="1:3" x14ac:dyDescent="0.35">
      <c r="A10746" s="36">
        <v>45135</v>
      </c>
      <c r="B10746" s="37">
        <v>7.0868055555555545E-2</v>
      </c>
      <c r="C10746">
        <v>49.984000000000002</v>
      </c>
    </row>
    <row r="10747" spans="1:3" x14ac:dyDescent="0.35">
      <c r="A10747" s="36">
        <v>45135</v>
      </c>
      <c r="B10747" s="37">
        <v>7.0879629629629626E-2</v>
      </c>
      <c r="C10747">
        <v>49.981999999999999</v>
      </c>
    </row>
    <row r="10748" spans="1:3" x14ac:dyDescent="0.35">
      <c r="A10748" s="36">
        <v>45135</v>
      </c>
      <c r="B10748" s="37">
        <v>7.0891203703703706E-2</v>
      </c>
      <c r="C10748">
        <v>49.985999999999997</v>
      </c>
    </row>
    <row r="10749" spans="1:3" x14ac:dyDescent="0.35">
      <c r="A10749" s="36">
        <v>45135</v>
      </c>
      <c r="B10749" s="37">
        <v>7.0902777777777773E-2</v>
      </c>
      <c r="C10749">
        <v>49.984000000000002</v>
      </c>
    </row>
    <row r="10750" spans="1:3" x14ac:dyDescent="0.35">
      <c r="A10750" s="36">
        <v>45135</v>
      </c>
      <c r="B10750" s="37">
        <v>7.0914351851851853E-2</v>
      </c>
      <c r="C10750">
        <v>49.982999999999997</v>
      </c>
    </row>
    <row r="10751" spans="1:3" x14ac:dyDescent="0.35">
      <c r="A10751" s="36">
        <v>45135</v>
      </c>
      <c r="B10751" s="37">
        <v>7.0925925925925934E-2</v>
      </c>
      <c r="C10751">
        <v>49.984000000000002</v>
      </c>
    </row>
    <row r="10752" spans="1:3" x14ac:dyDescent="0.35">
      <c r="A10752" s="36">
        <v>45135</v>
      </c>
      <c r="B10752" s="37">
        <v>7.0937500000000001E-2</v>
      </c>
      <c r="C10752">
        <v>49.984999999999999</v>
      </c>
    </row>
    <row r="10753" spans="1:3" x14ac:dyDescent="0.35">
      <c r="A10753" s="36">
        <v>45135</v>
      </c>
      <c r="B10753" s="37">
        <v>7.0949074074074067E-2</v>
      </c>
      <c r="C10753">
        <v>49.984000000000002</v>
      </c>
    </row>
    <row r="10754" spans="1:3" x14ac:dyDescent="0.35">
      <c r="A10754" s="36">
        <v>45135</v>
      </c>
      <c r="B10754" s="37">
        <v>7.0960648148148148E-2</v>
      </c>
      <c r="C10754">
        <v>49.984000000000002</v>
      </c>
    </row>
    <row r="10755" spans="1:3" x14ac:dyDescent="0.35">
      <c r="A10755" s="36">
        <v>45135</v>
      </c>
      <c r="B10755" s="37">
        <v>7.0972222222222228E-2</v>
      </c>
      <c r="C10755">
        <v>49.984000000000002</v>
      </c>
    </row>
    <row r="10756" spans="1:3" x14ac:dyDescent="0.35">
      <c r="A10756" s="36">
        <v>45135</v>
      </c>
      <c r="B10756" s="37">
        <v>7.0983796296296295E-2</v>
      </c>
      <c r="C10756">
        <v>49.981999999999999</v>
      </c>
    </row>
    <row r="10757" spans="1:3" x14ac:dyDescent="0.35">
      <c r="A10757" s="36">
        <v>45135</v>
      </c>
      <c r="B10757" s="37">
        <v>7.0995370370370361E-2</v>
      </c>
      <c r="C10757">
        <v>49.981000000000002</v>
      </c>
    </row>
    <row r="10758" spans="1:3" x14ac:dyDescent="0.35">
      <c r="A10758" s="36">
        <v>45135</v>
      </c>
      <c r="B10758" s="37">
        <v>7.1006944444444442E-2</v>
      </c>
      <c r="C10758">
        <v>49.981000000000002</v>
      </c>
    </row>
    <row r="10759" spans="1:3" x14ac:dyDescent="0.35">
      <c r="A10759" s="36">
        <v>45135</v>
      </c>
      <c r="B10759" s="37">
        <v>7.1018518518518522E-2</v>
      </c>
      <c r="C10759">
        <v>49.984000000000002</v>
      </c>
    </row>
    <row r="10760" spans="1:3" x14ac:dyDescent="0.35">
      <c r="A10760" s="36">
        <v>45135</v>
      </c>
      <c r="B10760" s="37">
        <v>7.1030092592592589E-2</v>
      </c>
      <c r="C10760">
        <v>49.982999999999997</v>
      </c>
    </row>
    <row r="10761" spans="1:3" x14ac:dyDescent="0.35">
      <c r="A10761" s="36">
        <v>45135</v>
      </c>
      <c r="B10761" s="37">
        <v>7.104166666666667E-2</v>
      </c>
      <c r="C10761">
        <v>49.982999999999997</v>
      </c>
    </row>
    <row r="10762" spans="1:3" x14ac:dyDescent="0.35">
      <c r="A10762" s="36">
        <v>45135</v>
      </c>
      <c r="B10762" s="37">
        <v>7.105324074074075E-2</v>
      </c>
      <c r="C10762">
        <v>49.984000000000002</v>
      </c>
    </row>
    <row r="10763" spans="1:3" x14ac:dyDescent="0.35">
      <c r="A10763" s="36">
        <v>45135</v>
      </c>
      <c r="B10763" s="37">
        <v>7.1064814814814817E-2</v>
      </c>
      <c r="C10763">
        <v>49.982999999999997</v>
      </c>
    </row>
    <row r="10764" spans="1:3" x14ac:dyDescent="0.35">
      <c r="A10764" s="36">
        <v>45135</v>
      </c>
      <c r="B10764" s="37">
        <v>7.1076388888888883E-2</v>
      </c>
      <c r="C10764">
        <v>49.984999999999999</v>
      </c>
    </row>
    <row r="10765" spans="1:3" x14ac:dyDescent="0.35">
      <c r="A10765" s="36">
        <v>45135</v>
      </c>
      <c r="B10765" s="37">
        <v>7.1087962962962964E-2</v>
      </c>
      <c r="C10765">
        <v>49.984000000000002</v>
      </c>
    </row>
    <row r="10766" spans="1:3" x14ac:dyDescent="0.35">
      <c r="A10766" s="36">
        <v>45135</v>
      </c>
      <c r="B10766" s="37">
        <v>7.1099537037037031E-2</v>
      </c>
      <c r="C10766">
        <v>49.982999999999997</v>
      </c>
    </row>
    <row r="10767" spans="1:3" x14ac:dyDescent="0.35">
      <c r="A10767" s="36">
        <v>45135</v>
      </c>
      <c r="B10767" s="37">
        <v>7.1111111111111111E-2</v>
      </c>
      <c r="C10767">
        <v>49.984000000000002</v>
      </c>
    </row>
    <row r="10768" spans="1:3" x14ac:dyDescent="0.35">
      <c r="A10768" s="36">
        <v>45135</v>
      </c>
      <c r="B10768" s="37">
        <v>7.1122685185185178E-2</v>
      </c>
      <c r="C10768">
        <v>49.984999999999999</v>
      </c>
    </row>
    <row r="10769" spans="1:3" x14ac:dyDescent="0.35">
      <c r="A10769" s="36">
        <v>45135</v>
      </c>
      <c r="B10769" s="37">
        <v>7.1134259259259258E-2</v>
      </c>
      <c r="C10769">
        <v>49.984999999999999</v>
      </c>
    </row>
    <row r="10770" spans="1:3" x14ac:dyDescent="0.35">
      <c r="A10770" s="36">
        <v>45135</v>
      </c>
      <c r="B10770" s="37">
        <v>7.1145833333333339E-2</v>
      </c>
      <c r="C10770">
        <v>49.984999999999999</v>
      </c>
    </row>
    <row r="10771" spans="1:3" x14ac:dyDescent="0.35">
      <c r="A10771" s="36">
        <v>45135</v>
      </c>
      <c r="B10771" s="37">
        <v>7.1157407407407405E-2</v>
      </c>
      <c r="C10771">
        <v>49.987000000000002</v>
      </c>
    </row>
    <row r="10772" spans="1:3" x14ac:dyDescent="0.35">
      <c r="A10772" s="36">
        <v>45135</v>
      </c>
      <c r="B10772" s="37">
        <v>7.1168981481481486E-2</v>
      </c>
      <c r="C10772">
        <v>49.99</v>
      </c>
    </row>
    <row r="10773" spans="1:3" x14ac:dyDescent="0.35">
      <c r="A10773" s="36">
        <v>45135</v>
      </c>
      <c r="B10773" s="37">
        <v>7.1180555555555566E-2</v>
      </c>
      <c r="C10773">
        <v>49.99</v>
      </c>
    </row>
    <row r="10774" spans="1:3" x14ac:dyDescent="0.35">
      <c r="A10774" s="36">
        <v>45135</v>
      </c>
      <c r="B10774" s="37">
        <v>7.1192129629629633E-2</v>
      </c>
      <c r="C10774">
        <v>49.99</v>
      </c>
    </row>
    <row r="10775" spans="1:3" x14ac:dyDescent="0.35">
      <c r="A10775" s="36">
        <v>45135</v>
      </c>
      <c r="B10775" s="37">
        <v>7.12037037037037E-2</v>
      </c>
      <c r="C10775">
        <v>49.991999999999997</v>
      </c>
    </row>
    <row r="10776" spans="1:3" x14ac:dyDescent="0.35">
      <c r="A10776" s="36">
        <v>45135</v>
      </c>
      <c r="B10776" s="37">
        <v>7.1215277777777766E-2</v>
      </c>
      <c r="C10776">
        <v>49.991999999999997</v>
      </c>
    </row>
    <row r="10777" spans="1:3" x14ac:dyDescent="0.35">
      <c r="A10777" s="36">
        <v>45135</v>
      </c>
      <c r="B10777" s="37">
        <v>7.1226851851851861E-2</v>
      </c>
      <c r="C10777">
        <v>49.991999999999997</v>
      </c>
    </row>
    <row r="10778" spans="1:3" x14ac:dyDescent="0.35">
      <c r="A10778" s="36">
        <v>45135</v>
      </c>
      <c r="B10778" s="37">
        <v>7.1238425925925927E-2</v>
      </c>
      <c r="C10778">
        <v>49.993000000000002</v>
      </c>
    </row>
    <row r="10779" spans="1:3" x14ac:dyDescent="0.35">
      <c r="A10779" s="36">
        <v>45135</v>
      </c>
      <c r="B10779" s="37">
        <v>7.1249999999999994E-2</v>
      </c>
      <c r="C10779">
        <v>49.994</v>
      </c>
    </row>
    <row r="10780" spans="1:3" x14ac:dyDescent="0.35">
      <c r="A10780" s="36">
        <v>45135</v>
      </c>
      <c r="B10780" s="37">
        <v>7.1261574074074074E-2</v>
      </c>
      <c r="C10780">
        <v>49.997</v>
      </c>
    </row>
    <row r="10781" spans="1:3" x14ac:dyDescent="0.35">
      <c r="A10781" s="36">
        <v>45135</v>
      </c>
      <c r="B10781" s="37">
        <v>7.1273148148148155E-2</v>
      </c>
      <c r="C10781">
        <v>49.996000000000002</v>
      </c>
    </row>
    <row r="10782" spans="1:3" x14ac:dyDescent="0.35">
      <c r="A10782" s="36">
        <v>45135</v>
      </c>
      <c r="B10782" s="37">
        <v>7.1284722222222222E-2</v>
      </c>
      <c r="C10782">
        <v>49.996000000000002</v>
      </c>
    </row>
    <row r="10783" spans="1:3" x14ac:dyDescent="0.35">
      <c r="A10783" s="36">
        <v>45135</v>
      </c>
      <c r="B10783" s="37">
        <v>7.1296296296296288E-2</v>
      </c>
      <c r="C10783">
        <v>49.997999999999998</v>
      </c>
    </row>
    <row r="10784" spans="1:3" x14ac:dyDescent="0.35">
      <c r="A10784" s="36">
        <v>45135</v>
      </c>
      <c r="B10784" s="37">
        <v>7.1307870370370369E-2</v>
      </c>
      <c r="C10784">
        <v>50.002000000000002</v>
      </c>
    </row>
    <row r="10785" spans="1:3" x14ac:dyDescent="0.35">
      <c r="A10785" s="36">
        <v>45135</v>
      </c>
      <c r="B10785" s="37">
        <v>7.1319444444444449E-2</v>
      </c>
      <c r="C10785">
        <v>50</v>
      </c>
    </row>
    <row r="10786" spans="1:3" x14ac:dyDescent="0.35">
      <c r="A10786" s="36">
        <v>45135</v>
      </c>
      <c r="B10786" s="37">
        <v>7.1331018518518516E-2</v>
      </c>
      <c r="C10786">
        <v>49.999000000000002</v>
      </c>
    </row>
    <row r="10787" spans="1:3" x14ac:dyDescent="0.35">
      <c r="A10787" s="36">
        <v>45135</v>
      </c>
      <c r="B10787" s="37">
        <v>7.1342592592592582E-2</v>
      </c>
      <c r="C10787">
        <v>50.000999999999998</v>
      </c>
    </row>
    <row r="10788" spans="1:3" x14ac:dyDescent="0.35">
      <c r="A10788" s="36">
        <v>45135</v>
      </c>
      <c r="B10788" s="37">
        <v>7.1354166666666663E-2</v>
      </c>
      <c r="C10788">
        <v>50.003</v>
      </c>
    </row>
    <row r="10789" spans="1:3" x14ac:dyDescent="0.35">
      <c r="A10789" s="36">
        <v>45135</v>
      </c>
      <c r="B10789" s="37">
        <v>7.1365740740740743E-2</v>
      </c>
      <c r="C10789">
        <v>50.003</v>
      </c>
    </row>
    <row r="10790" spans="1:3" x14ac:dyDescent="0.35">
      <c r="A10790" s="36">
        <v>45135</v>
      </c>
      <c r="B10790" s="37">
        <v>7.137731481481481E-2</v>
      </c>
      <c r="C10790">
        <v>50.003</v>
      </c>
    </row>
    <row r="10791" spans="1:3" x14ac:dyDescent="0.35">
      <c r="A10791" s="36">
        <v>45135</v>
      </c>
      <c r="B10791" s="37">
        <v>7.1388888888888891E-2</v>
      </c>
      <c r="C10791">
        <v>50.003</v>
      </c>
    </row>
    <row r="10792" spans="1:3" x14ac:dyDescent="0.35">
      <c r="A10792" s="36">
        <v>45135</v>
      </c>
      <c r="B10792" s="37">
        <v>7.1400462962962971E-2</v>
      </c>
      <c r="C10792">
        <v>50.003999999999998</v>
      </c>
    </row>
    <row r="10793" spans="1:3" x14ac:dyDescent="0.35">
      <c r="A10793" s="36">
        <v>45135</v>
      </c>
      <c r="B10793" s="37">
        <v>7.1412037037037038E-2</v>
      </c>
      <c r="C10793">
        <v>50.002000000000002</v>
      </c>
    </row>
    <row r="10794" spans="1:3" x14ac:dyDescent="0.35">
      <c r="A10794" s="36">
        <v>45135</v>
      </c>
      <c r="B10794" s="37">
        <v>7.1423611111111118E-2</v>
      </c>
      <c r="C10794">
        <v>50.005000000000003</v>
      </c>
    </row>
    <row r="10795" spans="1:3" x14ac:dyDescent="0.35">
      <c r="A10795" s="36">
        <v>45135</v>
      </c>
      <c r="B10795" s="37">
        <v>7.1435185185185185E-2</v>
      </c>
      <c r="C10795">
        <v>50.003999999999998</v>
      </c>
    </row>
    <row r="10796" spans="1:3" x14ac:dyDescent="0.35">
      <c r="A10796" s="36">
        <v>45135</v>
      </c>
      <c r="B10796" s="37">
        <v>7.1446759259259265E-2</v>
      </c>
      <c r="C10796">
        <v>50.005000000000003</v>
      </c>
    </row>
    <row r="10797" spans="1:3" x14ac:dyDescent="0.35">
      <c r="A10797" s="36">
        <v>45135</v>
      </c>
      <c r="B10797" s="37">
        <v>7.1458333333333332E-2</v>
      </c>
      <c r="C10797">
        <v>50.005000000000003</v>
      </c>
    </row>
    <row r="10798" spans="1:3" x14ac:dyDescent="0.35">
      <c r="A10798" s="36">
        <v>45135</v>
      </c>
      <c r="B10798" s="37">
        <v>7.1469907407407399E-2</v>
      </c>
      <c r="C10798">
        <v>50.008000000000003</v>
      </c>
    </row>
    <row r="10799" spans="1:3" x14ac:dyDescent="0.35">
      <c r="A10799" s="36">
        <v>45135</v>
      </c>
      <c r="B10799" s="37">
        <v>7.1481481481481479E-2</v>
      </c>
      <c r="C10799">
        <v>50.006999999999998</v>
      </c>
    </row>
    <row r="10800" spans="1:3" x14ac:dyDescent="0.35">
      <c r="A10800" s="36">
        <v>45135</v>
      </c>
      <c r="B10800" s="37">
        <v>7.149305555555556E-2</v>
      </c>
      <c r="C10800">
        <v>50.006</v>
      </c>
    </row>
    <row r="10801" spans="1:3" x14ac:dyDescent="0.35">
      <c r="A10801" s="36">
        <v>45135</v>
      </c>
      <c r="B10801" s="37">
        <v>7.1504629629629626E-2</v>
      </c>
      <c r="C10801">
        <v>50.006</v>
      </c>
    </row>
    <row r="10802" spans="1:3" x14ac:dyDescent="0.35">
      <c r="A10802" s="36">
        <v>45135</v>
      </c>
      <c r="B10802" s="37">
        <v>7.1516203703703707E-2</v>
      </c>
      <c r="C10802">
        <v>50.008000000000003</v>
      </c>
    </row>
    <row r="10803" spans="1:3" x14ac:dyDescent="0.35">
      <c r="A10803" s="36">
        <v>45135</v>
      </c>
      <c r="B10803" s="37">
        <v>7.1527777777777787E-2</v>
      </c>
      <c r="C10803">
        <v>50.006999999999998</v>
      </c>
    </row>
    <row r="10804" spans="1:3" x14ac:dyDescent="0.35">
      <c r="A10804" s="36">
        <v>45135</v>
      </c>
      <c r="B10804" s="37">
        <v>7.1539351851851854E-2</v>
      </c>
      <c r="C10804">
        <v>50.008000000000003</v>
      </c>
    </row>
    <row r="10805" spans="1:3" x14ac:dyDescent="0.35">
      <c r="A10805" s="36">
        <v>45135</v>
      </c>
      <c r="B10805" s="37">
        <v>7.1550925925925921E-2</v>
      </c>
      <c r="C10805">
        <v>50.006999999999998</v>
      </c>
    </row>
    <row r="10806" spans="1:3" x14ac:dyDescent="0.35">
      <c r="A10806" s="36">
        <v>45135</v>
      </c>
      <c r="B10806" s="37">
        <v>7.1562499999999987E-2</v>
      </c>
      <c r="C10806">
        <v>50.008000000000003</v>
      </c>
    </row>
    <row r="10807" spans="1:3" x14ac:dyDescent="0.35">
      <c r="A10807" s="36">
        <v>45135</v>
      </c>
      <c r="B10807" s="37">
        <v>7.1574074074074082E-2</v>
      </c>
      <c r="C10807">
        <v>50.008000000000003</v>
      </c>
    </row>
    <row r="10808" spans="1:3" x14ac:dyDescent="0.35">
      <c r="A10808" s="36">
        <v>45135</v>
      </c>
      <c r="B10808" s="37">
        <v>7.1585648148148148E-2</v>
      </c>
      <c r="C10808">
        <v>50.008000000000003</v>
      </c>
    </row>
    <row r="10809" spans="1:3" x14ac:dyDescent="0.35">
      <c r="A10809" s="36">
        <v>45135</v>
      </c>
      <c r="B10809" s="37">
        <v>7.1597222222222215E-2</v>
      </c>
      <c r="C10809">
        <v>50.009</v>
      </c>
    </row>
    <row r="10810" spans="1:3" x14ac:dyDescent="0.35">
      <c r="A10810" s="36">
        <v>45135</v>
      </c>
      <c r="B10810" s="37">
        <v>7.1608796296296295E-2</v>
      </c>
      <c r="C10810">
        <v>50.01</v>
      </c>
    </row>
    <row r="10811" spans="1:3" x14ac:dyDescent="0.35">
      <c r="A10811" s="36">
        <v>45135</v>
      </c>
      <c r="B10811" s="37">
        <v>7.1620370370370376E-2</v>
      </c>
      <c r="C10811">
        <v>50.012</v>
      </c>
    </row>
    <row r="10812" spans="1:3" x14ac:dyDescent="0.35">
      <c r="A10812" s="36">
        <v>45135</v>
      </c>
      <c r="B10812" s="37">
        <v>7.1631944444444443E-2</v>
      </c>
      <c r="C10812">
        <v>50.011000000000003</v>
      </c>
    </row>
    <row r="10813" spans="1:3" x14ac:dyDescent="0.35">
      <c r="A10813" s="36">
        <v>45135</v>
      </c>
      <c r="B10813" s="37">
        <v>7.1643518518518523E-2</v>
      </c>
      <c r="C10813">
        <v>50.012</v>
      </c>
    </row>
    <row r="10814" spans="1:3" x14ac:dyDescent="0.35">
      <c r="A10814" s="36">
        <v>45135</v>
      </c>
      <c r="B10814" s="37">
        <v>7.165509259259259E-2</v>
      </c>
      <c r="C10814">
        <v>50.015000000000001</v>
      </c>
    </row>
    <row r="10815" spans="1:3" x14ac:dyDescent="0.35">
      <c r="A10815" s="36">
        <v>45135</v>
      </c>
      <c r="B10815" s="37">
        <v>7.166666666666667E-2</v>
      </c>
      <c r="C10815">
        <v>50.015999999999998</v>
      </c>
    </row>
    <row r="10816" spans="1:3" x14ac:dyDescent="0.35">
      <c r="A10816" s="36">
        <v>45135</v>
      </c>
      <c r="B10816" s="37">
        <v>7.1678240740740737E-2</v>
      </c>
      <c r="C10816">
        <v>50.014000000000003</v>
      </c>
    </row>
    <row r="10817" spans="1:3" x14ac:dyDescent="0.35">
      <c r="A10817" s="36">
        <v>45135</v>
      </c>
      <c r="B10817" s="37">
        <v>7.1689814814814817E-2</v>
      </c>
      <c r="C10817">
        <v>50.014000000000003</v>
      </c>
    </row>
    <row r="10818" spans="1:3" x14ac:dyDescent="0.35">
      <c r="A10818" s="36">
        <v>45135</v>
      </c>
      <c r="B10818" s="37">
        <v>7.1701388888888884E-2</v>
      </c>
      <c r="C10818">
        <v>50.015999999999998</v>
      </c>
    </row>
    <row r="10819" spans="1:3" x14ac:dyDescent="0.35">
      <c r="A10819" s="36">
        <v>45135</v>
      </c>
      <c r="B10819" s="37">
        <v>7.1712962962962964E-2</v>
      </c>
      <c r="C10819">
        <v>50.017000000000003</v>
      </c>
    </row>
    <row r="10820" spans="1:3" x14ac:dyDescent="0.35">
      <c r="A10820" s="36">
        <v>45135</v>
      </c>
      <c r="B10820" s="37">
        <v>7.1724537037037031E-2</v>
      </c>
      <c r="C10820">
        <v>50.018000000000001</v>
      </c>
    </row>
    <row r="10821" spans="1:3" x14ac:dyDescent="0.35">
      <c r="A10821" s="36">
        <v>45135</v>
      </c>
      <c r="B10821" s="37">
        <v>7.1736111111111112E-2</v>
      </c>
      <c r="C10821">
        <v>50.018000000000001</v>
      </c>
    </row>
    <row r="10822" spans="1:3" x14ac:dyDescent="0.35">
      <c r="A10822" s="36">
        <v>45135</v>
      </c>
      <c r="B10822" s="37">
        <v>7.1747685185185192E-2</v>
      </c>
      <c r="C10822">
        <v>50.018000000000001</v>
      </c>
    </row>
    <row r="10823" spans="1:3" x14ac:dyDescent="0.35">
      <c r="A10823" s="36">
        <v>45135</v>
      </c>
      <c r="B10823" s="37">
        <v>7.1759259259259259E-2</v>
      </c>
      <c r="C10823">
        <v>50.02</v>
      </c>
    </row>
    <row r="10824" spans="1:3" x14ac:dyDescent="0.35">
      <c r="A10824" s="36">
        <v>45135</v>
      </c>
      <c r="B10824" s="37">
        <v>7.1770833333333339E-2</v>
      </c>
      <c r="C10824">
        <v>50.021000000000001</v>
      </c>
    </row>
    <row r="10825" spans="1:3" x14ac:dyDescent="0.35">
      <c r="A10825" s="36">
        <v>45135</v>
      </c>
      <c r="B10825" s="37">
        <v>7.1782407407407406E-2</v>
      </c>
      <c r="C10825">
        <v>50.021999999999998</v>
      </c>
    </row>
    <row r="10826" spans="1:3" x14ac:dyDescent="0.35">
      <c r="A10826" s="36">
        <v>45135</v>
      </c>
      <c r="B10826" s="37">
        <v>7.1793981481481486E-2</v>
      </c>
      <c r="C10826">
        <v>50.021000000000001</v>
      </c>
    </row>
    <row r="10827" spans="1:3" x14ac:dyDescent="0.35">
      <c r="A10827" s="36">
        <v>45135</v>
      </c>
      <c r="B10827" s="37">
        <v>7.1805555555555553E-2</v>
      </c>
      <c r="C10827">
        <v>50.021999999999998</v>
      </c>
    </row>
    <row r="10828" spans="1:3" x14ac:dyDescent="0.35">
      <c r="A10828" s="36">
        <v>45135</v>
      </c>
      <c r="B10828" s="37">
        <v>7.181712962962962E-2</v>
      </c>
      <c r="C10828">
        <v>50.021999999999998</v>
      </c>
    </row>
    <row r="10829" spans="1:3" x14ac:dyDescent="0.35">
      <c r="A10829" s="36">
        <v>45135</v>
      </c>
      <c r="B10829" s="37">
        <v>7.18287037037037E-2</v>
      </c>
      <c r="C10829">
        <v>50.023000000000003</v>
      </c>
    </row>
    <row r="10830" spans="1:3" x14ac:dyDescent="0.35">
      <c r="A10830" s="36">
        <v>45135</v>
      </c>
      <c r="B10830" s="37">
        <v>7.1840277777777781E-2</v>
      </c>
      <c r="C10830">
        <v>50.024000000000001</v>
      </c>
    </row>
    <row r="10831" spans="1:3" x14ac:dyDescent="0.35">
      <c r="A10831" s="36">
        <v>45135</v>
      </c>
      <c r="B10831" s="37">
        <v>7.1851851851851847E-2</v>
      </c>
      <c r="C10831">
        <v>50.023000000000003</v>
      </c>
    </row>
    <row r="10832" spans="1:3" x14ac:dyDescent="0.35">
      <c r="A10832" s="36">
        <v>45135</v>
      </c>
      <c r="B10832" s="37">
        <v>7.1863425925925928E-2</v>
      </c>
      <c r="C10832">
        <v>50.024000000000001</v>
      </c>
    </row>
    <row r="10833" spans="1:3" x14ac:dyDescent="0.35">
      <c r="A10833" s="36">
        <v>45135</v>
      </c>
      <c r="B10833" s="37">
        <v>7.1875000000000008E-2</v>
      </c>
      <c r="C10833">
        <v>50.024999999999999</v>
      </c>
    </row>
    <row r="10834" spans="1:3" x14ac:dyDescent="0.35">
      <c r="A10834" s="36">
        <v>45135</v>
      </c>
      <c r="B10834" s="37">
        <v>7.1886574074074075E-2</v>
      </c>
      <c r="C10834">
        <v>50.023000000000003</v>
      </c>
    </row>
    <row r="10835" spans="1:3" x14ac:dyDescent="0.35">
      <c r="A10835" s="36">
        <v>45135</v>
      </c>
      <c r="B10835" s="37">
        <v>7.1898148148148142E-2</v>
      </c>
      <c r="C10835">
        <v>50.024000000000001</v>
      </c>
    </row>
    <row r="10836" spans="1:3" x14ac:dyDescent="0.35">
      <c r="A10836" s="36">
        <v>45135</v>
      </c>
      <c r="B10836" s="37">
        <v>7.1909722222222222E-2</v>
      </c>
      <c r="C10836">
        <v>50.021000000000001</v>
      </c>
    </row>
    <row r="10837" spans="1:3" x14ac:dyDescent="0.35">
      <c r="A10837" s="36">
        <v>45135</v>
      </c>
      <c r="B10837" s="37">
        <v>7.1921296296296303E-2</v>
      </c>
      <c r="C10837">
        <v>50.024999999999999</v>
      </c>
    </row>
    <row r="10838" spans="1:3" x14ac:dyDescent="0.35">
      <c r="A10838" s="36">
        <v>45135</v>
      </c>
      <c r="B10838" s="37">
        <v>7.1932870370370369E-2</v>
      </c>
      <c r="C10838">
        <v>50.024999999999999</v>
      </c>
    </row>
    <row r="10839" spans="1:3" x14ac:dyDescent="0.35">
      <c r="A10839" s="36">
        <v>45135</v>
      </c>
      <c r="B10839" s="37">
        <v>7.1944444444444436E-2</v>
      </c>
      <c r="C10839">
        <v>50.026000000000003</v>
      </c>
    </row>
    <row r="10840" spans="1:3" x14ac:dyDescent="0.35">
      <c r="A10840" s="36">
        <v>45135</v>
      </c>
      <c r="B10840" s="37">
        <v>7.1956018518518516E-2</v>
      </c>
      <c r="C10840">
        <v>50.024999999999999</v>
      </c>
    </row>
    <row r="10841" spans="1:3" x14ac:dyDescent="0.35">
      <c r="A10841" s="36">
        <v>45135</v>
      </c>
      <c r="B10841" s="37">
        <v>7.1967592592592597E-2</v>
      </c>
      <c r="C10841">
        <v>50.026000000000003</v>
      </c>
    </row>
    <row r="10842" spans="1:3" x14ac:dyDescent="0.35">
      <c r="A10842" s="36">
        <v>45135</v>
      </c>
      <c r="B10842" s="37">
        <v>7.1979166666666664E-2</v>
      </c>
      <c r="C10842">
        <v>50.027999999999999</v>
      </c>
    </row>
    <row r="10843" spans="1:3" x14ac:dyDescent="0.35">
      <c r="A10843" s="36">
        <v>45135</v>
      </c>
      <c r="B10843" s="37">
        <v>7.1990740740740744E-2</v>
      </c>
      <c r="C10843">
        <v>50.029000000000003</v>
      </c>
    </row>
    <row r="10844" spans="1:3" x14ac:dyDescent="0.35">
      <c r="A10844" s="36">
        <v>45135</v>
      </c>
      <c r="B10844" s="37">
        <v>7.2002314814814811E-2</v>
      </c>
      <c r="C10844">
        <v>50.03</v>
      </c>
    </row>
    <row r="10845" spans="1:3" x14ac:dyDescent="0.35">
      <c r="A10845" s="36">
        <v>45135</v>
      </c>
      <c r="B10845" s="37">
        <v>7.2013888888888891E-2</v>
      </c>
      <c r="C10845">
        <v>50.030999999999999</v>
      </c>
    </row>
    <row r="10846" spans="1:3" x14ac:dyDescent="0.35">
      <c r="A10846" s="36">
        <v>45135</v>
      </c>
      <c r="B10846" s="37">
        <v>7.2025462962962958E-2</v>
      </c>
      <c r="C10846">
        <v>50.030999999999999</v>
      </c>
    </row>
    <row r="10847" spans="1:3" x14ac:dyDescent="0.35">
      <c r="A10847" s="36">
        <v>45135</v>
      </c>
      <c r="B10847" s="37">
        <v>7.2037037037037038E-2</v>
      </c>
      <c r="C10847">
        <v>50.031999999999996</v>
      </c>
    </row>
    <row r="10848" spans="1:3" x14ac:dyDescent="0.35">
      <c r="A10848" s="36">
        <v>45135</v>
      </c>
      <c r="B10848" s="37">
        <v>7.2048611111111105E-2</v>
      </c>
      <c r="C10848">
        <v>50.031999999999996</v>
      </c>
    </row>
    <row r="10849" spans="1:3" x14ac:dyDescent="0.35">
      <c r="A10849" s="36">
        <v>45135</v>
      </c>
      <c r="B10849" s="37">
        <v>7.2060185185185185E-2</v>
      </c>
      <c r="C10849">
        <v>50.030999999999999</v>
      </c>
    </row>
    <row r="10850" spans="1:3" x14ac:dyDescent="0.35">
      <c r="A10850" s="36">
        <v>45135</v>
      </c>
      <c r="B10850" s="37">
        <v>7.2071759259259252E-2</v>
      </c>
      <c r="C10850">
        <v>50.027999999999999</v>
      </c>
    </row>
    <row r="10851" spans="1:3" x14ac:dyDescent="0.35">
      <c r="A10851" s="36">
        <v>45135</v>
      </c>
      <c r="B10851" s="37">
        <v>7.2083333333333333E-2</v>
      </c>
      <c r="C10851">
        <v>50.029000000000003</v>
      </c>
    </row>
    <row r="10852" spans="1:3" x14ac:dyDescent="0.35">
      <c r="A10852" s="36">
        <v>45135</v>
      </c>
      <c r="B10852" s="37">
        <v>7.2094907407407413E-2</v>
      </c>
      <c r="C10852">
        <v>50.026000000000003</v>
      </c>
    </row>
    <row r="10853" spans="1:3" x14ac:dyDescent="0.35">
      <c r="A10853" s="36">
        <v>45135</v>
      </c>
      <c r="B10853" s="37">
        <v>7.210648148148148E-2</v>
      </c>
      <c r="C10853">
        <v>50.024999999999999</v>
      </c>
    </row>
    <row r="10854" spans="1:3" x14ac:dyDescent="0.35">
      <c r="A10854" s="36">
        <v>45135</v>
      </c>
      <c r="B10854" s="37">
        <v>7.211805555555556E-2</v>
      </c>
      <c r="C10854">
        <v>50.024999999999999</v>
      </c>
    </row>
    <row r="10855" spans="1:3" x14ac:dyDescent="0.35">
      <c r="A10855" s="36">
        <v>45135</v>
      </c>
      <c r="B10855" s="37">
        <v>7.2129629629629641E-2</v>
      </c>
      <c r="C10855">
        <v>50.023000000000003</v>
      </c>
    </row>
    <row r="10856" spans="1:3" x14ac:dyDescent="0.35">
      <c r="A10856" s="36">
        <v>45135</v>
      </c>
      <c r="B10856" s="37">
        <v>7.2141203703703707E-2</v>
      </c>
      <c r="C10856">
        <v>50.027999999999999</v>
      </c>
    </row>
    <row r="10857" spans="1:3" x14ac:dyDescent="0.35">
      <c r="A10857" s="36">
        <v>45135</v>
      </c>
      <c r="B10857" s="37">
        <v>7.2152777777777774E-2</v>
      </c>
      <c r="C10857">
        <v>50.030999999999999</v>
      </c>
    </row>
    <row r="10858" spans="1:3" x14ac:dyDescent="0.35">
      <c r="A10858" s="36">
        <v>45135</v>
      </c>
      <c r="B10858" s="37">
        <v>7.2164351851851841E-2</v>
      </c>
      <c r="C10858">
        <v>50.03</v>
      </c>
    </row>
    <row r="10859" spans="1:3" x14ac:dyDescent="0.35">
      <c r="A10859" s="36">
        <v>45135</v>
      </c>
      <c r="B10859" s="37">
        <v>7.2175925925925921E-2</v>
      </c>
      <c r="C10859">
        <v>50.030999999999999</v>
      </c>
    </row>
    <row r="10860" spans="1:3" x14ac:dyDescent="0.35">
      <c r="A10860" s="36">
        <v>45135</v>
      </c>
      <c r="B10860" s="37">
        <v>7.2187500000000002E-2</v>
      </c>
      <c r="C10860">
        <v>50.03</v>
      </c>
    </row>
    <row r="10861" spans="1:3" x14ac:dyDescent="0.35">
      <c r="A10861" s="36">
        <v>45135</v>
      </c>
      <c r="B10861" s="37">
        <v>7.2199074074074068E-2</v>
      </c>
      <c r="C10861">
        <v>50.033000000000001</v>
      </c>
    </row>
    <row r="10862" spans="1:3" x14ac:dyDescent="0.35">
      <c r="A10862" s="36">
        <v>45135</v>
      </c>
      <c r="B10862" s="37">
        <v>7.2210648148148149E-2</v>
      </c>
      <c r="C10862">
        <v>50.034999999999997</v>
      </c>
    </row>
    <row r="10863" spans="1:3" x14ac:dyDescent="0.35">
      <c r="A10863" s="36">
        <v>45135</v>
      </c>
      <c r="B10863" s="37">
        <v>7.2222222222222229E-2</v>
      </c>
      <c r="C10863">
        <v>50.033999999999999</v>
      </c>
    </row>
    <row r="10864" spans="1:3" x14ac:dyDescent="0.35">
      <c r="A10864" s="36">
        <v>45135</v>
      </c>
      <c r="B10864" s="37">
        <v>7.2233796296296296E-2</v>
      </c>
      <c r="C10864">
        <v>50.033000000000001</v>
      </c>
    </row>
    <row r="10865" spans="1:3" x14ac:dyDescent="0.35">
      <c r="A10865" s="36">
        <v>45135</v>
      </c>
      <c r="B10865" s="37">
        <v>7.2245370370370363E-2</v>
      </c>
      <c r="C10865">
        <v>50.03</v>
      </c>
    </row>
    <row r="10866" spans="1:3" x14ac:dyDescent="0.35">
      <c r="A10866" s="36">
        <v>45135</v>
      </c>
      <c r="B10866" s="37">
        <v>7.2256944444444443E-2</v>
      </c>
      <c r="C10866">
        <v>50.03</v>
      </c>
    </row>
    <row r="10867" spans="1:3" x14ac:dyDescent="0.35">
      <c r="A10867" s="36">
        <v>45135</v>
      </c>
      <c r="B10867" s="37">
        <v>7.2268518518518524E-2</v>
      </c>
      <c r="C10867">
        <v>50.027000000000001</v>
      </c>
    </row>
    <row r="10868" spans="1:3" x14ac:dyDescent="0.35">
      <c r="A10868" s="36">
        <v>45135</v>
      </c>
      <c r="B10868" s="37">
        <v>7.228009259259259E-2</v>
      </c>
      <c r="C10868">
        <v>50.026000000000003</v>
      </c>
    </row>
    <row r="10869" spans="1:3" x14ac:dyDescent="0.35">
      <c r="A10869" s="36">
        <v>45135</v>
      </c>
      <c r="B10869" s="37">
        <v>7.2291666666666657E-2</v>
      </c>
      <c r="C10869">
        <v>50.024000000000001</v>
      </c>
    </row>
    <row r="10870" spans="1:3" x14ac:dyDescent="0.35">
      <c r="A10870" s="36">
        <v>45135</v>
      </c>
      <c r="B10870" s="37">
        <v>7.2303240740740737E-2</v>
      </c>
      <c r="C10870">
        <v>50.02</v>
      </c>
    </row>
    <row r="10871" spans="1:3" x14ac:dyDescent="0.35">
      <c r="A10871" s="36">
        <v>45135</v>
      </c>
      <c r="B10871" s="37">
        <v>7.2314814814814818E-2</v>
      </c>
      <c r="C10871">
        <v>50.021000000000001</v>
      </c>
    </row>
    <row r="10872" spans="1:3" x14ac:dyDescent="0.35">
      <c r="A10872" s="36">
        <v>45135</v>
      </c>
      <c r="B10872" s="37">
        <v>7.2326388888888885E-2</v>
      </c>
      <c r="C10872">
        <v>50.018999999999998</v>
      </c>
    </row>
    <row r="10873" spans="1:3" x14ac:dyDescent="0.35">
      <c r="A10873" s="36">
        <v>45135</v>
      </c>
      <c r="B10873" s="37">
        <v>7.2337962962962965E-2</v>
      </c>
      <c r="C10873">
        <v>50.021000000000001</v>
      </c>
    </row>
    <row r="10874" spans="1:3" x14ac:dyDescent="0.35">
      <c r="A10874" s="36">
        <v>45135</v>
      </c>
      <c r="B10874" s="37">
        <v>7.2349537037037046E-2</v>
      </c>
      <c r="C10874">
        <v>50.024000000000001</v>
      </c>
    </row>
    <row r="10875" spans="1:3" x14ac:dyDescent="0.35">
      <c r="A10875" s="36">
        <v>45135</v>
      </c>
      <c r="B10875" s="37">
        <v>7.2361111111111112E-2</v>
      </c>
      <c r="C10875">
        <v>50.024999999999999</v>
      </c>
    </row>
    <row r="10876" spans="1:3" x14ac:dyDescent="0.35">
      <c r="A10876" s="36">
        <v>45135</v>
      </c>
      <c r="B10876" s="37">
        <v>7.2372685185185193E-2</v>
      </c>
      <c r="C10876">
        <v>50.024999999999999</v>
      </c>
    </row>
    <row r="10877" spans="1:3" x14ac:dyDescent="0.35">
      <c r="A10877" s="36">
        <v>45135</v>
      </c>
      <c r="B10877" s="37">
        <v>7.2384259259259259E-2</v>
      </c>
      <c r="C10877">
        <v>50.026000000000003</v>
      </c>
    </row>
    <row r="10878" spans="1:3" x14ac:dyDescent="0.35">
      <c r="A10878" s="36">
        <v>45135</v>
      </c>
      <c r="B10878" s="37">
        <v>7.239583333333334E-2</v>
      </c>
      <c r="C10878">
        <v>50.024999999999999</v>
      </c>
    </row>
    <row r="10879" spans="1:3" x14ac:dyDescent="0.35">
      <c r="A10879" s="36">
        <v>45135</v>
      </c>
      <c r="B10879" s="37">
        <v>7.2407407407407406E-2</v>
      </c>
      <c r="C10879">
        <v>50.024999999999999</v>
      </c>
    </row>
    <row r="10880" spans="1:3" x14ac:dyDescent="0.35">
      <c r="A10880" s="36">
        <v>45135</v>
      </c>
      <c r="B10880" s="37">
        <v>7.2418981481481473E-2</v>
      </c>
      <c r="C10880">
        <v>50.026000000000003</v>
      </c>
    </row>
    <row r="10881" spans="1:3" x14ac:dyDescent="0.35">
      <c r="A10881" s="36">
        <v>45135</v>
      </c>
      <c r="B10881" s="37">
        <v>7.2430555555555554E-2</v>
      </c>
      <c r="C10881">
        <v>50.024999999999999</v>
      </c>
    </row>
    <row r="10882" spans="1:3" x14ac:dyDescent="0.35">
      <c r="A10882" s="36">
        <v>45135</v>
      </c>
      <c r="B10882" s="37">
        <v>7.2442129629629634E-2</v>
      </c>
      <c r="C10882">
        <v>50.024999999999999</v>
      </c>
    </row>
    <row r="10883" spans="1:3" x14ac:dyDescent="0.35">
      <c r="A10883" s="36">
        <v>45135</v>
      </c>
      <c r="B10883" s="37">
        <v>7.2453703703703701E-2</v>
      </c>
      <c r="C10883">
        <v>50.024000000000001</v>
      </c>
    </row>
    <row r="10884" spans="1:3" x14ac:dyDescent="0.35">
      <c r="A10884" s="36">
        <v>45135</v>
      </c>
      <c r="B10884" s="37">
        <v>7.2465277777777781E-2</v>
      </c>
      <c r="C10884">
        <v>50.024000000000001</v>
      </c>
    </row>
    <row r="10885" spans="1:3" x14ac:dyDescent="0.35">
      <c r="A10885" s="36">
        <v>45135</v>
      </c>
      <c r="B10885" s="37">
        <v>7.2476851851851862E-2</v>
      </c>
      <c r="C10885">
        <v>50.024000000000001</v>
      </c>
    </row>
    <row r="10886" spans="1:3" x14ac:dyDescent="0.35">
      <c r="A10886" s="36">
        <v>45135</v>
      </c>
      <c r="B10886" s="37">
        <v>7.2488425925925928E-2</v>
      </c>
      <c r="C10886">
        <v>50.024000000000001</v>
      </c>
    </row>
    <row r="10887" spans="1:3" x14ac:dyDescent="0.35">
      <c r="A10887" s="36">
        <v>45135</v>
      </c>
      <c r="B10887" s="37">
        <v>7.2499999999999995E-2</v>
      </c>
      <c r="C10887">
        <v>50.021000000000001</v>
      </c>
    </row>
    <row r="10888" spans="1:3" x14ac:dyDescent="0.35">
      <c r="A10888" s="36">
        <v>45135</v>
      </c>
      <c r="B10888" s="37">
        <v>7.2511574074074062E-2</v>
      </c>
      <c r="C10888">
        <v>50.021999999999998</v>
      </c>
    </row>
    <row r="10889" spans="1:3" x14ac:dyDescent="0.35">
      <c r="A10889" s="36">
        <v>45135</v>
      </c>
      <c r="B10889" s="37">
        <v>7.2523148148148142E-2</v>
      </c>
      <c r="C10889">
        <v>50.023000000000003</v>
      </c>
    </row>
    <row r="10890" spans="1:3" x14ac:dyDescent="0.35">
      <c r="A10890" s="36">
        <v>45135</v>
      </c>
      <c r="B10890" s="37">
        <v>7.2534722222222223E-2</v>
      </c>
      <c r="C10890">
        <v>50.021000000000001</v>
      </c>
    </row>
    <row r="10891" spans="1:3" x14ac:dyDescent="0.35">
      <c r="A10891" s="36">
        <v>45135</v>
      </c>
      <c r="B10891" s="37">
        <v>7.2546296296296289E-2</v>
      </c>
      <c r="C10891">
        <v>50.021999999999998</v>
      </c>
    </row>
    <row r="10892" spans="1:3" x14ac:dyDescent="0.35">
      <c r="A10892" s="36">
        <v>45135</v>
      </c>
      <c r="B10892" s="37">
        <v>7.255787037037037E-2</v>
      </c>
      <c r="C10892">
        <v>50.021999999999998</v>
      </c>
    </row>
    <row r="10893" spans="1:3" x14ac:dyDescent="0.35">
      <c r="A10893" s="36">
        <v>45135</v>
      </c>
      <c r="B10893" s="37">
        <v>7.256944444444445E-2</v>
      </c>
      <c r="C10893">
        <v>50.021999999999998</v>
      </c>
    </row>
    <row r="10894" spans="1:3" x14ac:dyDescent="0.35">
      <c r="A10894" s="36">
        <v>45135</v>
      </c>
      <c r="B10894" s="37">
        <v>7.2581018518518517E-2</v>
      </c>
      <c r="C10894">
        <v>50.021000000000001</v>
      </c>
    </row>
    <row r="10895" spans="1:3" x14ac:dyDescent="0.35">
      <c r="A10895" s="36">
        <v>45135</v>
      </c>
      <c r="B10895" s="37">
        <v>7.2592592592592597E-2</v>
      </c>
      <c r="C10895">
        <v>50.021000000000001</v>
      </c>
    </row>
    <row r="10896" spans="1:3" x14ac:dyDescent="0.35">
      <c r="A10896" s="36">
        <v>45135</v>
      </c>
      <c r="B10896" s="37">
        <v>7.2604166666666664E-2</v>
      </c>
      <c r="C10896">
        <v>50.024000000000001</v>
      </c>
    </row>
    <row r="10897" spans="1:3" x14ac:dyDescent="0.35">
      <c r="A10897" s="36">
        <v>45135</v>
      </c>
      <c r="B10897" s="37">
        <v>7.2615740740740745E-2</v>
      </c>
      <c r="C10897">
        <v>50.021999999999998</v>
      </c>
    </row>
    <row r="10898" spans="1:3" x14ac:dyDescent="0.35">
      <c r="A10898" s="36">
        <v>45135</v>
      </c>
      <c r="B10898" s="37">
        <v>7.2627314814814811E-2</v>
      </c>
      <c r="C10898">
        <v>50.021999999999998</v>
      </c>
    </row>
    <row r="10899" spans="1:3" x14ac:dyDescent="0.35">
      <c r="A10899" s="36">
        <v>45135</v>
      </c>
      <c r="B10899" s="37">
        <v>7.2638888888888892E-2</v>
      </c>
      <c r="C10899">
        <v>50.023000000000003</v>
      </c>
    </row>
    <row r="10900" spans="1:3" x14ac:dyDescent="0.35">
      <c r="A10900" s="36">
        <v>45135</v>
      </c>
      <c r="B10900" s="37">
        <v>7.2650462962962958E-2</v>
      </c>
      <c r="C10900">
        <v>50.023000000000003</v>
      </c>
    </row>
    <row r="10901" spans="1:3" x14ac:dyDescent="0.35">
      <c r="A10901" s="36">
        <v>45135</v>
      </c>
      <c r="B10901" s="37">
        <v>7.2662037037037039E-2</v>
      </c>
      <c r="C10901">
        <v>50.021999999999998</v>
      </c>
    </row>
    <row r="10902" spans="1:3" x14ac:dyDescent="0.35">
      <c r="A10902" s="36">
        <v>45135</v>
      </c>
      <c r="B10902" s="37">
        <v>7.2673611111111105E-2</v>
      </c>
      <c r="C10902">
        <v>50.021999999999998</v>
      </c>
    </row>
    <row r="10903" spans="1:3" x14ac:dyDescent="0.35">
      <c r="A10903" s="36">
        <v>45135</v>
      </c>
      <c r="B10903" s="37">
        <v>7.2685185185185186E-2</v>
      </c>
      <c r="C10903">
        <v>50.024000000000001</v>
      </c>
    </row>
    <row r="10904" spans="1:3" x14ac:dyDescent="0.35">
      <c r="A10904" s="36">
        <v>45135</v>
      </c>
      <c r="B10904" s="37">
        <v>7.2696759259259267E-2</v>
      </c>
      <c r="C10904">
        <v>50.024999999999999</v>
      </c>
    </row>
    <row r="10905" spans="1:3" x14ac:dyDescent="0.35">
      <c r="A10905" s="36">
        <v>45135</v>
      </c>
      <c r="B10905" s="37">
        <v>7.2708333333333333E-2</v>
      </c>
      <c r="C10905">
        <v>50.024999999999999</v>
      </c>
    </row>
    <row r="10906" spans="1:3" x14ac:dyDescent="0.35">
      <c r="A10906" s="36">
        <v>45135</v>
      </c>
      <c r="B10906" s="37">
        <v>7.2719907407407414E-2</v>
      </c>
      <c r="C10906">
        <v>50.024000000000001</v>
      </c>
    </row>
    <row r="10907" spans="1:3" x14ac:dyDescent="0.35">
      <c r="A10907" s="36">
        <v>45135</v>
      </c>
      <c r="B10907" s="37">
        <v>7.273148148148148E-2</v>
      </c>
      <c r="C10907">
        <v>50.026000000000003</v>
      </c>
    </row>
    <row r="10908" spans="1:3" x14ac:dyDescent="0.35">
      <c r="A10908" s="36">
        <v>45135</v>
      </c>
      <c r="B10908" s="37">
        <v>7.2743055555555561E-2</v>
      </c>
      <c r="C10908">
        <v>50.026000000000003</v>
      </c>
    </row>
    <row r="10909" spans="1:3" x14ac:dyDescent="0.35">
      <c r="A10909" s="36">
        <v>45135</v>
      </c>
      <c r="B10909" s="37">
        <v>7.2754629629629627E-2</v>
      </c>
      <c r="C10909">
        <v>50.024999999999999</v>
      </c>
    </row>
    <row r="10910" spans="1:3" x14ac:dyDescent="0.35">
      <c r="A10910" s="36">
        <v>45135</v>
      </c>
      <c r="B10910" s="37">
        <v>7.2766203703703694E-2</v>
      </c>
      <c r="C10910">
        <v>50.026000000000003</v>
      </c>
    </row>
    <row r="10911" spans="1:3" x14ac:dyDescent="0.35">
      <c r="A10911" s="36">
        <v>45135</v>
      </c>
      <c r="B10911" s="37">
        <v>7.2777777777777775E-2</v>
      </c>
      <c r="C10911">
        <v>50.027000000000001</v>
      </c>
    </row>
    <row r="10912" spans="1:3" x14ac:dyDescent="0.35">
      <c r="A10912" s="36">
        <v>45135</v>
      </c>
      <c r="B10912" s="37">
        <v>7.2789351851851855E-2</v>
      </c>
      <c r="C10912">
        <v>50.029000000000003</v>
      </c>
    </row>
    <row r="10913" spans="1:3" x14ac:dyDescent="0.35">
      <c r="A10913" s="36">
        <v>45135</v>
      </c>
      <c r="B10913" s="37">
        <v>7.2800925925925922E-2</v>
      </c>
      <c r="C10913">
        <v>50.03</v>
      </c>
    </row>
    <row r="10914" spans="1:3" x14ac:dyDescent="0.35">
      <c r="A10914" s="36">
        <v>45135</v>
      </c>
      <c r="B10914" s="37">
        <v>7.2812500000000002E-2</v>
      </c>
      <c r="C10914">
        <v>50.031999999999996</v>
      </c>
    </row>
    <row r="10915" spans="1:3" x14ac:dyDescent="0.35">
      <c r="A10915" s="36">
        <v>45135</v>
      </c>
      <c r="B10915" s="37">
        <v>7.2824074074074083E-2</v>
      </c>
      <c r="C10915">
        <v>50.033999999999999</v>
      </c>
    </row>
    <row r="10916" spans="1:3" x14ac:dyDescent="0.35">
      <c r="A10916" s="36">
        <v>45135</v>
      </c>
      <c r="B10916" s="37">
        <v>7.2835648148148149E-2</v>
      </c>
      <c r="C10916">
        <v>50.033999999999999</v>
      </c>
    </row>
    <row r="10917" spans="1:3" x14ac:dyDescent="0.35">
      <c r="A10917" s="36">
        <v>45135</v>
      </c>
      <c r="B10917" s="37">
        <v>7.2847222222222216E-2</v>
      </c>
      <c r="C10917">
        <v>50.034999999999997</v>
      </c>
    </row>
    <row r="10918" spans="1:3" x14ac:dyDescent="0.35">
      <c r="A10918" s="36">
        <v>45135</v>
      </c>
      <c r="B10918" s="37">
        <v>7.2858796296296297E-2</v>
      </c>
      <c r="C10918">
        <v>50.034999999999997</v>
      </c>
    </row>
    <row r="10919" spans="1:3" x14ac:dyDescent="0.35">
      <c r="A10919" s="36">
        <v>45135</v>
      </c>
      <c r="B10919" s="37">
        <v>7.2870370370370363E-2</v>
      </c>
      <c r="C10919">
        <v>50.039000000000001</v>
      </c>
    </row>
    <row r="10920" spans="1:3" x14ac:dyDescent="0.35">
      <c r="A10920" s="36">
        <v>45135</v>
      </c>
      <c r="B10920" s="37">
        <v>7.2881944444444444E-2</v>
      </c>
      <c r="C10920">
        <v>50.04</v>
      </c>
    </row>
    <row r="10921" spans="1:3" x14ac:dyDescent="0.35">
      <c r="A10921" s="36">
        <v>45135</v>
      </c>
      <c r="B10921" s="37">
        <v>7.289351851851851E-2</v>
      </c>
      <c r="C10921">
        <v>50.039000000000001</v>
      </c>
    </row>
    <row r="10922" spans="1:3" x14ac:dyDescent="0.35">
      <c r="A10922" s="36">
        <v>45135</v>
      </c>
      <c r="B10922" s="37">
        <v>7.2905092592592591E-2</v>
      </c>
      <c r="C10922">
        <v>50.037999999999997</v>
      </c>
    </row>
    <row r="10923" spans="1:3" x14ac:dyDescent="0.35">
      <c r="A10923" s="36">
        <v>45135</v>
      </c>
      <c r="B10923" s="37">
        <v>7.2916666666666671E-2</v>
      </c>
      <c r="C10923">
        <v>50.037999999999997</v>
      </c>
    </row>
    <row r="10924" spans="1:3" x14ac:dyDescent="0.35">
      <c r="A10924" s="36">
        <v>45135</v>
      </c>
      <c r="B10924" s="37">
        <v>7.2928240740740738E-2</v>
      </c>
      <c r="C10924">
        <v>50.037999999999997</v>
      </c>
    </row>
    <row r="10925" spans="1:3" x14ac:dyDescent="0.35">
      <c r="A10925" s="36">
        <v>45135</v>
      </c>
      <c r="B10925" s="37">
        <v>7.2939814814814818E-2</v>
      </c>
      <c r="C10925">
        <v>50.036000000000001</v>
      </c>
    </row>
    <row r="10926" spans="1:3" x14ac:dyDescent="0.35">
      <c r="A10926" s="36">
        <v>45135</v>
      </c>
      <c r="B10926" s="37">
        <v>7.2951388888888885E-2</v>
      </c>
      <c r="C10926">
        <v>50.030999999999999</v>
      </c>
    </row>
    <row r="10927" spans="1:3" x14ac:dyDescent="0.35">
      <c r="A10927" s="36">
        <v>45135</v>
      </c>
      <c r="B10927" s="37">
        <v>7.2962962962962966E-2</v>
      </c>
      <c r="C10927">
        <v>50.029000000000003</v>
      </c>
    </row>
    <row r="10928" spans="1:3" x14ac:dyDescent="0.35">
      <c r="A10928" s="36">
        <v>45135</v>
      </c>
      <c r="B10928" s="37">
        <v>7.2974537037037032E-2</v>
      </c>
      <c r="C10928">
        <v>50.024999999999999</v>
      </c>
    </row>
    <row r="10929" spans="1:3" x14ac:dyDescent="0.35">
      <c r="A10929" s="36">
        <v>45135</v>
      </c>
      <c r="B10929" s="37">
        <v>7.2986111111111113E-2</v>
      </c>
      <c r="C10929">
        <v>50.023000000000003</v>
      </c>
    </row>
    <row r="10930" spans="1:3" x14ac:dyDescent="0.35">
      <c r="A10930" s="36">
        <v>45135</v>
      </c>
      <c r="B10930" s="37">
        <v>7.2997685185185179E-2</v>
      </c>
      <c r="C10930">
        <v>50.023000000000003</v>
      </c>
    </row>
    <row r="10931" spans="1:3" x14ac:dyDescent="0.35">
      <c r="A10931" s="36">
        <v>45135</v>
      </c>
      <c r="B10931" s="37">
        <v>7.300925925925926E-2</v>
      </c>
      <c r="C10931">
        <v>50.023000000000003</v>
      </c>
    </row>
    <row r="10932" spans="1:3" x14ac:dyDescent="0.35">
      <c r="A10932" s="36">
        <v>45135</v>
      </c>
      <c r="B10932" s="37">
        <v>7.3020833333333326E-2</v>
      </c>
      <c r="C10932">
        <v>50.024000000000001</v>
      </c>
    </row>
    <row r="10933" spans="1:3" x14ac:dyDescent="0.35">
      <c r="A10933" s="36">
        <v>45135</v>
      </c>
      <c r="B10933" s="37">
        <v>7.3032407407407407E-2</v>
      </c>
      <c r="C10933">
        <v>50.024000000000001</v>
      </c>
    </row>
    <row r="10934" spans="1:3" x14ac:dyDescent="0.35">
      <c r="A10934" s="36">
        <v>45135</v>
      </c>
      <c r="B10934" s="37">
        <v>7.3043981481481488E-2</v>
      </c>
      <c r="C10934">
        <v>50.027000000000001</v>
      </c>
    </row>
    <row r="10935" spans="1:3" x14ac:dyDescent="0.35">
      <c r="A10935" s="36">
        <v>45135</v>
      </c>
      <c r="B10935" s="37">
        <v>7.3055555555555554E-2</v>
      </c>
      <c r="C10935">
        <v>50.03</v>
      </c>
    </row>
    <row r="10936" spans="1:3" x14ac:dyDescent="0.35">
      <c r="A10936" s="36">
        <v>45135</v>
      </c>
      <c r="B10936" s="37">
        <v>7.3067129629629635E-2</v>
      </c>
      <c r="C10936">
        <v>50.029000000000003</v>
      </c>
    </row>
    <row r="10937" spans="1:3" x14ac:dyDescent="0.35">
      <c r="A10937" s="36">
        <v>45135</v>
      </c>
      <c r="B10937" s="37">
        <v>7.3078703703703715E-2</v>
      </c>
      <c r="C10937">
        <v>50.03</v>
      </c>
    </row>
    <row r="10938" spans="1:3" x14ac:dyDescent="0.35">
      <c r="A10938" s="36">
        <v>45135</v>
      </c>
      <c r="B10938" s="37">
        <v>7.3090277777777782E-2</v>
      </c>
      <c r="C10938">
        <v>50.030999999999999</v>
      </c>
    </row>
    <row r="10939" spans="1:3" x14ac:dyDescent="0.35">
      <c r="A10939" s="36">
        <v>45135</v>
      </c>
      <c r="B10939" s="37">
        <v>7.3101851851851848E-2</v>
      </c>
      <c r="C10939">
        <v>50.031999999999996</v>
      </c>
    </row>
    <row r="10940" spans="1:3" x14ac:dyDescent="0.35">
      <c r="A10940" s="36">
        <v>45135</v>
      </c>
      <c r="B10940" s="37">
        <v>7.3113425925925915E-2</v>
      </c>
      <c r="C10940">
        <v>50.031999999999996</v>
      </c>
    </row>
    <row r="10941" spans="1:3" x14ac:dyDescent="0.35">
      <c r="A10941" s="36">
        <v>45135</v>
      </c>
      <c r="B10941" s="37">
        <v>7.3124999999999996E-2</v>
      </c>
      <c r="C10941">
        <v>50.034999999999997</v>
      </c>
    </row>
    <row r="10942" spans="1:3" x14ac:dyDescent="0.35">
      <c r="A10942" s="36">
        <v>45135</v>
      </c>
      <c r="B10942" s="37">
        <v>7.3136574074074076E-2</v>
      </c>
      <c r="C10942">
        <v>50.036999999999999</v>
      </c>
    </row>
    <row r="10943" spans="1:3" x14ac:dyDescent="0.35">
      <c r="A10943" s="36">
        <v>45135</v>
      </c>
      <c r="B10943" s="37">
        <v>7.3148148148148143E-2</v>
      </c>
      <c r="C10943">
        <v>50.039000000000001</v>
      </c>
    </row>
    <row r="10944" spans="1:3" x14ac:dyDescent="0.35">
      <c r="A10944" s="36">
        <v>45135</v>
      </c>
      <c r="B10944" s="37">
        <v>7.3159722222222223E-2</v>
      </c>
      <c r="C10944">
        <v>50.037999999999997</v>
      </c>
    </row>
    <row r="10945" spans="1:3" x14ac:dyDescent="0.35">
      <c r="A10945" s="36">
        <v>45135</v>
      </c>
      <c r="B10945" s="37">
        <v>7.3171296296296304E-2</v>
      </c>
      <c r="C10945">
        <v>50.040999999999997</v>
      </c>
    </row>
    <row r="10946" spans="1:3" x14ac:dyDescent="0.35">
      <c r="A10946" s="36">
        <v>45135</v>
      </c>
      <c r="B10946" s="37">
        <v>7.318287037037037E-2</v>
      </c>
      <c r="C10946">
        <v>50.042999999999999</v>
      </c>
    </row>
    <row r="10947" spans="1:3" x14ac:dyDescent="0.35">
      <c r="A10947" s="36">
        <v>45135</v>
      </c>
      <c r="B10947" s="37">
        <v>7.3194444444444437E-2</v>
      </c>
      <c r="C10947">
        <v>50.042999999999999</v>
      </c>
    </row>
    <row r="10948" spans="1:3" x14ac:dyDescent="0.35">
      <c r="A10948" s="36">
        <v>45135</v>
      </c>
      <c r="B10948" s="37">
        <v>7.3206018518518517E-2</v>
      </c>
      <c r="C10948">
        <v>50.04</v>
      </c>
    </row>
    <row r="10949" spans="1:3" x14ac:dyDescent="0.35">
      <c r="A10949" s="36">
        <v>45135</v>
      </c>
      <c r="B10949" s="37">
        <v>7.3217592592592584E-2</v>
      </c>
      <c r="C10949">
        <v>50.04</v>
      </c>
    </row>
    <row r="10950" spans="1:3" x14ac:dyDescent="0.35">
      <c r="A10950" s="36">
        <v>45135</v>
      </c>
      <c r="B10950" s="37">
        <v>7.3229166666666665E-2</v>
      </c>
      <c r="C10950">
        <v>50.040999999999997</v>
      </c>
    </row>
    <row r="10951" spans="1:3" x14ac:dyDescent="0.35">
      <c r="A10951" s="36">
        <v>45135</v>
      </c>
      <c r="B10951" s="37">
        <v>7.3240740740740731E-2</v>
      </c>
      <c r="C10951">
        <v>50.039000000000001</v>
      </c>
    </row>
    <row r="10952" spans="1:3" x14ac:dyDescent="0.35">
      <c r="A10952" s="36">
        <v>45135</v>
      </c>
      <c r="B10952" s="37">
        <v>7.3252314814814812E-2</v>
      </c>
      <c r="C10952">
        <v>50.039000000000001</v>
      </c>
    </row>
    <row r="10953" spans="1:3" x14ac:dyDescent="0.35">
      <c r="A10953" s="36">
        <v>45135</v>
      </c>
      <c r="B10953" s="37">
        <v>7.3263888888888892E-2</v>
      </c>
      <c r="C10953">
        <v>50.039000000000001</v>
      </c>
    </row>
    <row r="10954" spans="1:3" x14ac:dyDescent="0.35">
      <c r="A10954" s="36">
        <v>45135</v>
      </c>
      <c r="B10954" s="37">
        <v>7.3275462962962959E-2</v>
      </c>
      <c r="C10954">
        <v>50.04</v>
      </c>
    </row>
    <row r="10955" spans="1:3" x14ac:dyDescent="0.35">
      <c r="A10955" s="36">
        <v>45135</v>
      </c>
      <c r="B10955" s="37">
        <v>7.3287037037037039E-2</v>
      </c>
      <c r="C10955">
        <v>50.042999999999999</v>
      </c>
    </row>
    <row r="10956" spans="1:3" x14ac:dyDescent="0.35">
      <c r="A10956" s="36">
        <v>45135</v>
      </c>
      <c r="B10956" s="37">
        <v>7.329861111111112E-2</v>
      </c>
      <c r="C10956">
        <v>50.042000000000002</v>
      </c>
    </row>
    <row r="10957" spans="1:3" x14ac:dyDescent="0.35">
      <c r="A10957" s="36">
        <v>45135</v>
      </c>
      <c r="B10957" s="37">
        <v>7.3310185185185187E-2</v>
      </c>
      <c r="C10957">
        <v>50.042999999999999</v>
      </c>
    </row>
    <row r="10958" spans="1:3" x14ac:dyDescent="0.35">
      <c r="A10958" s="36">
        <v>45135</v>
      </c>
      <c r="B10958" s="37">
        <v>7.3321759259259267E-2</v>
      </c>
      <c r="C10958">
        <v>50.045000000000002</v>
      </c>
    </row>
    <row r="10959" spans="1:3" x14ac:dyDescent="0.35">
      <c r="A10959" s="36">
        <v>45135</v>
      </c>
      <c r="B10959" s="37">
        <v>7.3333333333333334E-2</v>
      </c>
      <c r="C10959">
        <v>50.048000000000002</v>
      </c>
    </row>
    <row r="10960" spans="1:3" x14ac:dyDescent="0.35">
      <c r="A10960" s="36">
        <v>45135</v>
      </c>
      <c r="B10960" s="37">
        <v>7.3344907407407414E-2</v>
      </c>
      <c r="C10960">
        <v>50.048999999999999</v>
      </c>
    </row>
    <row r="10961" spans="1:3" x14ac:dyDescent="0.35">
      <c r="A10961" s="36">
        <v>45135</v>
      </c>
      <c r="B10961" s="37">
        <v>7.3356481481481481E-2</v>
      </c>
      <c r="C10961">
        <v>50.052999999999997</v>
      </c>
    </row>
    <row r="10962" spans="1:3" x14ac:dyDescent="0.35">
      <c r="A10962" s="36">
        <v>45135</v>
      </c>
      <c r="B10962" s="37">
        <v>7.3368055555555547E-2</v>
      </c>
      <c r="C10962">
        <v>50.057000000000002</v>
      </c>
    </row>
    <row r="10963" spans="1:3" x14ac:dyDescent="0.35">
      <c r="A10963" s="36">
        <v>45135</v>
      </c>
      <c r="B10963" s="37">
        <v>7.3379629629629628E-2</v>
      </c>
      <c r="C10963">
        <v>50.061</v>
      </c>
    </row>
    <row r="10964" spans="1:3" x14ac:dyDescent="0.35">
      <c r="A10964" s="36">
        <v>45135</v>
      </c>
      <c r="B10964" s="37">
        <v>7.3391203703703708E-2</v>
      </c>
      <c r="C10964">
        <v>50.063000000000002</v>
      </c>
    </row>
    <row r="10965" spans="1:3" x14ac:dyDescent="0.35">
      <c r="A10965" s="36">
        <v>45135</v>
      </c>
      <c r="B10965" s="37">
        <v>7.3402777777777775E-2</v>
      </c>
      <c r="C10965">
        <v>50.064999999999998</v>
      </c>
    </row>
    <row r="10966" spans="1:3" x14ac:dyDescent="0.35">
      <c r="A10966" s="36">
        <v>45135</v>
      </c>
      <c r="B10966" s="37">
        <v>7.3414351851851856E-2</v>
      </c>
      <c r="C10966">
        <v>50.066000000000003</v>
      </c>
    </row>
    <row r="10967" spans="1:3" x14ac:dyDescent="0.35">
      <c r="A10967" s="36">
        <v>45135</v>
      </c>
      <c r="B10967" s="37">
        <v>7.3425925925925936E-2</v>
      </c>
      <c r="C10967">
        <v>50.066000000000003</v>
      </c>
    </row>
    <row r="10968" spans="1:3" x14ac:dyDescent="0.35">
      <c r="A10968" s="36">
        <v>45135</v>
      </c>
      <c r="B10968" s="37">
        <v>7.3437500000000003E-2</v>
      </c>
      <c r="C10968">
        <v>50.066000000000003</v>
      </c>
    </row>
    <row r="10969" spans="1:3" x14ac:dyDescent="0.35">
      <c r="A10969" s="36">
        <v>45135</v>
      </c>
      <c r="B10969" s="37">
        <v>7.3449074074074069E-2</v>
      </c>
      <c r="C10969">
        <v>50.066000000000003</v>
      </c>
    </row>
    <row r="10970" spans="1:3" x14ac:dyDescent="0.35">
      <c r="A10970" s="36">
        <v>45135</v>
      </c>
      <c r="B10970" s="37">
        <v>7.3460648148148136E-2</v>
      </c>
      <c r="C10970">
        <v>50.064</v>
      </c>
    </row>
    <row r="10971" spans="1:3" x14ac:dyDescent="0.35">
      <c r="A10971" s="36">
        <v>45135</v>
      </c>
      <c r="B10971" s="37">
        <v>7.3472222222222217E-2</v>
      </c>
      <c r="C10971">
        <v>50.061</v>
      </c>
    </row>
    <row r="10972" spans="1:3" x14ac:dyDescent="0.35">
      <c r="A10972" s="36">
        <v>45135</v>
      </c>
      <c r="B10972" s="37">
        <v>7.3483796296296297E-2</v>
      </c>
      <c r="C10972">
        <v>50.06</v>
      </c>
    </row>
    <row r="10973" spans="1:3" x14ac:dyDescent="0.35">
      <c r="A10973" s="36">
        <v>45135</v>
      </c>
      <c r="B10973" s="37">
        <v>7.3495370370370364E-2</v>
      </c>
      <c r="C10973">
        <v>50.06</v>
      </c>
    </row>
    <row r="10974" spans="1:3" x14ac:dyDescent="0.35">
      <c r="A10974" s="36">
        <v>45135</v>
      </c>
      <c r="B10974" s="37">
        <v>7.3506944444444444E-2</v>
      </c>
      <c r="C10974">
        <v>50.058999999999997</v>
      </c>
    </row>
    <row r="10975" spans="1:3" x14ac:dyDescent="0.35">
      <c r="A10975" s="36">
        <v>45135</v>
      </c>
      <c r="B10975" s="37">
        <v>7.3518518518518525E-2</v>
      </c>
      <c r="C10975">
        <v>50.058999999999997</v>
      </c>
    </row>
    <row r="10976" spans="1:3" x14ac:dyDescent="0.35">
      <c r="A10976" s="36">
        <v>45135</v>
      </c>
      <c r="B10976" s="37">
        <v>7.3530092592592591E-2</v>
      </c>
      <c r="C10976">
        <v>50.057000000000002</v>
      </c>
    </row>
    <row r="10977" spans="1:3" x14ac:dyDescent="0.35">
      <c r="A10977" s="36">
        <v>45135</v>
      </c>
      <c r="B10977" s="37">
        <v>7.3541666666666672E-2</v>
      </c>
      <c r="C10977">
        <v>50.057000000000002</v>
      </c>
    </row>
    <row r="10978" spans="1:3" x14ac:dyDescent="0.35">
      <c r="A10978" s="36">
        <v>45135</v>
      </c>
      <c r="B10978" s="37">
        <v>7.3553240740740738E-2</v>
      </c>
      <c r="C10978">
        <v>50.057000000000002</v>
      </c>
    </row>
    <row r="10979" spans="1:3" x14ac:dyDescent="0.35">
      <c r="A10979" s="36">
        <v>45135</v>
      </c>
      <c r="B10979" s="37">
        <v>7.3564814814814819E-2</v>
      </c>
      <c r="C10979">
        <v>50.057000000000002</v>
      </c>
    </row>
    <row r="10980" spans="1:3" x14ac:dyDescent="0.35">
      <c r="A10980" s="36">
        <v>45135</v>
      </c>
      <c r="B10980" s="37">
        <v>7.3576388888888886E-2</v>
      </c>
      <c r="C10980">
        <v>50.055999999999997</v>
      </c>
    </row>
    <row r="10981" spans="1:3" x14ac:dyDescent="0.35">
      <c r="A10981" s="36">
        <v>45135</v>
      </c>
      <c r="B10981" s="37">
        <v>7.3587962962962966E-2</v>
      </c>
      <c r="C10981">
        <v>50.058999999999997</v>
      </c>
    </row>
    <row r="10982" spans="1:3" x14ac:dyDescent="0.35">
      <c r="A10982" s="36">
        <v>45135</v>
      </c>
      <c r="B10982" s="37">
        <v>7.3599537037037033E-2</v>
      </c>
      <c r="C10982">
        <v>50.058</v>
      </c>
    </row>
    <row r="10983" spans="1:3" x14ac:dyDescent="0.35">
      <c r="A10983" s="36">
        <v>45135</v>
      </c>
      <c r="B10983" s="37">
        <v>7.3611111111111113E-2</v>
      </c>
      <c r="C10983">
        <v>50.058</v>
      </c>
    </row>
    <row r="10984" spans="1:3" x14ac:dyDescent="0.35">
      <c r="A10984" s="36">
        <v>45135</v>
      </c>
      <c r="B10984" s="37">
        <v>7.362268518518518E-2</v>
      </c>
      <c r="C10984">
        <v>50.057000000000002</v>
      </c>
    </row>
    <row r="10985" spans="1:3" x14ac:dyDescent="0.35">
      <c r="A10985" s="36">
        <v>45135</v>
      </c>
      <c r="B10985" s="37">
        <v>7.363425925925926E-2</v>
      </c>
      <c r="C10985">
        <v>50.058999999999997</v>
      </c>
    </row>
    <row r="10986" spans="1:3" x14ac:dyDescent="0.35">
      <c r="A10986" s="36">
        <v>45135</v>
      </c>
      <c r="B10986" s="37">
        <v>7.3645833333333341E-2</v>
      </c>
      <c r="C10986">
        <v>50.058</v>
      </c>
    </row>
    <row r="10987" spans="1:3" x14ac:dyDescent="0.35">
      <c r="A10987" s="36">
        <v>45135</v>
      </c>
      <c r="B10987" s="37">
        <v>7.3657407407407408E-2</v>
      </c>
      <c r="C10987">
        <v>50.057000000000002</v>
      </c>
    </row>
    <row r="10988" spans="1:3" x14ac:dyDescent="0.35">
      <c r="A10988" s="36">
        <v>45135</v>
      </c>
      <c r="B10988" s="37">
        <v>7.3668981481481488E-2</v>
      </c>
      <c r="C10988">
        <v>50.058999999999997</v>
      </c>
    </row>
    <row r="10989" spans="1:3" x14ac:dyDescent="0.35">
      <c r="A10989" s="36">
        <v>45135</v>
      </c>
      <c r="B10989" s="37">
        <v>7.3680555555555555E-2</v>
      </c>
      <c r="C10989">
        <v>50.061</v>
      </c>
    </row>
    <row r="10990" spans="1:3" x14ac:dyDescent="0.35">
      <c r="A10990" s="36">
        <v>45135</v>
      </c>
      <c r="B10990" s="37">
        <v>7.3692129629629635E-2</v>
      </c>
      <c r="C10990">
        <v>50.061999999999998</v>
      </c>
    </row>
    <row r="10991" spans="1:3" x14ac:dyDescent="0.35">
      <c r="A10991" s="36">
        <v>45135</v>
      </c>
      <c r="B10991" s="37">
        <v>7.3703703703703702E-2</v>
      </c>
      <c r="C10991">
        <v>50.06</v>
      </c>
    </row>
    <row r="10992" spans="1:3" x14ac:dyDescent="0.35">
      <c r="A10992" s="36">
        <v>45135</v>
      </c>
      <c r="B10992" s="37">
        <v>7.3715277777777768E-2</v>
      </c>
      <c r="C10992">
        <v>50.063000000000002</v>
      </c>
    </row>
    <row r="10993" spans="1:3" x14ac:dyDescent="0.35">
      <c r="A10993" s="36">
        <v>45135</v>
      </c>
      <c r="B10993" s="37">
        <v>7.3726851851851849E-2</v>
      </c>
      <c r="C10993">
        <v>50.064999999999998</v>
      </c>
    </row>
    <row r="10994" spans="1:3" x14ac:dyDescent="0.35">
      <c r="A10994" s="36">
        <v>45135</v>
      </c>
      <c r="B10994" s="37">
        <v>7.3738425925925929E-2</v>
      </c>
      <c r="C10994">
        <v>50.064</v>
      </c>
    </row>
    <row r="10995" spans="1:3" x14ac:dyDescent="0.35">
      <c r="A10995" s="36">
        <v>45135</v>
      </c>
      <c r="B10995" s="37">
        <v>7.3749999999999996E-2</v>
      </c>
      <c r="C10995">
        <v>50.067999999999998</v>
      </c>
    </row>
    <row r="10996" spans="1:3" x14ac:dyDescent="0.35">
      <c r="A10996" s="36">
        <v>45135</v>
      </c>
      <c r="B10996" s="37">
        <v>7.3761574074074077E-2</v>
      </c>
      <c r="C10996">
        <v>50.067</v>
      </c>
    </row>
    <row r="10997" spans="1:3" x14ac:dyDescent="0.35">
      <c r="A10997" s="36">
        <v>45135</v>
      </c>
      <c r="B10997" s="37">
        <v>7.3773148148148157E-2</v>
      </c>
      <c r="C10997">
        <v>50.067999999999998</v>
      </c>
    </row>
    <row r="10998" spans="1:3" x14ac:dyDescent="0.35">
      <c r="A10998" s="36">
        <v>45135</v>
      </c>
      <c r="B10998" s="37">
        <v>7.3784722222222224E-2</v>
      </c>
      <c r="C10998">
        <v>50.066000000000003</v>
      </c>
    </row>
    <row r="10999" spans="1:3" x14ac:dyDescent="0.35">
      <c r="A10999" s="36">
        <v>45135</v>
      </c>
      <c r="B10999" s="37">
        <v>7.379629629629629E-2</v>
      </c>
      <c r="C10999">
        <v>50.064</v>
      </c>
    </row>
    <row r="11000" spans="1:3" x14ac:dyDescent="0.35">
      <c r="A11000" s="36">
        <v>45135</v>
      </c>
      <c r="B11000" s="37">
        <v>7.3807870370370371E-2</v>
      </c>
      <c r="C11000">
        <v>50.063000000000002</v>
      </c>
    </row>
    <row r="11001" spans="1:3" x14ac:dyDescent="0.35">
      <c r="A11001" s="36">
        <v>45135</v>
      </c>
      <c r="B11001" s="37">
        <v>7.3819444444444438E-2</v>
      </c>
      <c r="C11001">
        <v>50.061999999999998</v>
      </c>
    </row>
    <row r="11002" spans="1:3" x14ac:dyDescent="0.35">
      <c r="A11002" s="36">
        <v>45135</v>
      </c>
      <c r="B11002" s="37">
        <v>7.3831018518518518E-2</v>
      </c>
      <c r="C11002">
        <v>50.061</v>
      </c>
    </row>
    <row r="11003" spans="1:3" x14ac:dyDescent="0.35">
      <c r="A11003" s="36">
        <v>45135</v>
      </c>
      <c r="B11003" s="37">
        <v>7.3842592592592585E-2</v>
      </c>
      <c r="C11003">
        <v>50.058999999999997</v>
      </c>
    </row>
    <row r="11004" spans="1:3" x14ac:dyDescent="0.35">
      <c r="A11004" s="36">
        <v>45135</v>
      </c>
      <c r="B11004" s="37">
        <v>7.3854166666666665E-2</v>
      </c>
      <c r="C11004">
        <v>50.06</v>
      </c>
    </row>
    <row r="11005" spans="1:3" x14ac:dyDescent="0.35">
      <c r="A11005" s="36">
        <v>45135</v>
      </c>
      <c r="B11005" s="37">
        <v>7.3865740740740746E-2</v>
      </c>
      <c r="C11005">
        <v>50.061</v>
      </c>
    </row>
    <row r="11006" spans="1:3" x14ac:dyDescent="0.35">
      <c r="A11006" s="36">
        <v>45135</v>
      </c>
      <c r="B11006" s="37">
        <v>7.3877314814814812E-2</v>
      </c>
      <c r="C11006">
        <v>50.058999999999997</v>
      </c>
    </row>
    <row r="11007" spans="1:3" x14ac:dyDescent="0.35">
      <c r="A11007" s="36">
        <v>45135</v>
      </c>
      <c r="B11007" s="37">
        <v>7.3888888888888893E-2</v>
      </c>
      <c r="C11007">
        <v>50.06</v>
      </c>
    </row>
    <row r="11008" spans="1:3" x14ac:dyDescent="0.35">
      <c r="A11008" s="36">
        <v>45135</v>
      </c>
      <c r="B11008" s="37">
        <v>7.3900462962962959E-2</v>
      </c>
      <c r="C11008">
        <v>50.06</v>
      </c>
    </row>
    <row r="11009" spans="1:3" x14ac:dyDescent="0.35">
      <c r="A11009" s="36">
        <v>45135</v>
      </c>
      <c r="B11009" s="37">
        <v>7.391203703703704E-2</v>
      </c>
      <c r="C11009">
        <v>50.06</v>
      </c>
    </row>
    <row r="11010" spans="1:3" x14ac:dyDescent="0.35">
      <c r="A11010" s="36">
        <v>45135</v>
      </c>
      <c r="B11010" s="37">
        <v>7.3923611111111107E-2</v>
      </c>
      <c r="C11010">
        <v>50.061</v>
      </c>
    </row>
    <row r="11011" spans="1:3" x14ac:dyDescent="0.35">
      <c r="A11011" s="36">
        <v>45135</v>
      </c>
      <c r="B11011" s="37">
        <v>7.3935185185185187E-2</v>
      </c>
      <c r="C11011">
        <v>50.061</v>
      </c>
    </row>
    <row r="11012" spans="1:3" x14ac:dyDescent="0.35">
      <c r="A11012" s="36">
        <v>45135</v>
      </c>
      <c r="B11012" s="37">
        <v>7.3946759259259254E-2</v>
      </c>
      <c r="C11012">
        <v>50.063000000000002</v>
      </c>
    </row>
    <row r="11013" spans="1:3" x14ac:dyDescent="0.35">
      <c r="A11013" s="36">
        <v>45135</v>
      </c>
      <c r="B11013" s="37">
        <v>7.3958333333333334E-2</v>
      </c>
      <c r="C11013">
        <v>50.066000000000003</v>
      </c>
    </row>
    <row r="11014" spans="1:3" x14ac:dyDescent="0.35">
      <c r="A11014" s="36">
        <v>45135</v>
      </c>
      <c r="B11014" s="37">
        <v>7.3969907407407401E-2</v>
      </c>
      <c r="C11014">
        <v>50.063000000000002</v>
      </c>
    </row>
    <row r="11015" spans="1:3" x14ac:dyDescent="0.35">
      <c r="A11015" s="36">
        <v>45135</v>
      </c>
      <c r="B11015" s="37">
        <v>7.3981481481481481E-2</v>
      </c>
      <c r="C11015">
        <v>50.064</v>
      </c>
    </row>
    <row r="11016" spans="1:3" x14ac:dyDescent="0.35">
      <c r="A11016" s="36">
        <v>45135</v>
      </c>
      <c r="B11016" s="37">
        <v>7.3993055555555562E-2</v>
      </c>
      <c r="C11016">
        <v>50.064999999999998</v>
      </c>
    </row>
    <row r="11017" spans="1:3" x14ac:dyDescent="0.35">
      <c r="A11017" s="36">
        <v>45135</v>
      </c>
      <c r="B11017" s="37">
        <v>7.4004629629629629E-2</v>
      </c>
      <c r="C11017">
        <v>50.066000000000003</v>
      </c>
    </row>
    <row r="11018" spans="1:3" x14ac:dyDescent="0.35">
      <c r="A11018" s="36">
        <v>45135</v>
      </c>
      <c r="B11018" s="37">
        <v>7.4016203703703709E-2</v>
      </c>
      <c r="C11018">
        <v>50.066000000000003</v>
      </c>
    </row>
    <row r="11019" spans="1:3" x14ac:dyDescent="0.35">
      <c r="A11019" s="36">
        <v>45135</v>
      </c>
      <c r="B11019" s="37">
        <v>7.402777777777779E-2</v>
      </c>
      <c r="C11019">
        <v>50.064999999999998</v>
      </c>
    </row>
    <row r="11020" spans="1:3" x14ac:dyDescent="0.35">
      <c r="A11020" s="36">
        <v>45135</v>
      </c>
      <c r="B11020" s="37">
        <v>7.4039351851851856E-2</v>
      </c>
      <c r="C11020">
        <v>50.066000000000003</v>
      </c>
    </row>
    <row r="11021" spans="1:3" x14ac:dyDescent="0.35">
      <c r="A11021" s="36">
        <v>45135</v>
      </c>
      <c r="B11021" s="37">
        <v>7.4050925925925923E-2</v>
      </c>
      <c r="C11021">
        <v>50.064</v>
      </c>
    </row>
    <row r="11022" spans="1:3" x14ac:dyDescent="0.35">
      <c r="A11022" s="36">
        <v>45135</v>
      </c>
      <c r="B11022" s="37">
        <v>7.4062499999999989E-2</v>
      </c>
      <c r="C11022">
        <v>50.064999999999998</v>
      </c>
    </row>
    <row r="11023" spans="1:3" x14ac:dyDescent="0.35">
      <c r="A11023" s="36">
        <v>45135</v>
      </c>
      <c r="B11023" s="37">
        <v>7.407407407407407E-2</v>
      </c>
      <c r="C11023">
        <v>50.067</v>
      </c>
    </row>
    <row r="11024" spans="1:3" x14ac:dyDescent="0.35">
      <c r="A11024" s="36">
        <v>45135</v>
      </c>
      <c r="B11024" s="37">
        <v>7.408564814814815E-2</v>
      </c>
      <c r="C11024">
        <v>50.067</v>
      </c>
    </row>
    <row r="11025" spans="1:3" x14ac:dyDescent="0.35">
      <c r="A11025" s="36">
        <v>45135</v>
      </c>
      <c r="B11025" s="37">
        <v>7.4097222222222217E-2</v>
      </c>
      <c r="C11025">
        <v>50.064999999999998</v>
      </c>
    </row>
    <row r="11026" spans="1:3" x14ac:dyDescent="0.35">
      <c r="A11026" s="36">
        <v>45135</v>
      </c>
      <c r="B11026" s="37">
        <v>7.4108796296296298E-2</v>
      </c>
      <c r="C11026">
        <v>50.067</v>
      </c>
    </row>
    <row r="11027" spans="1:3" x14ac:dyDescent="0.35">
      <c r="A11027" s="36">
        <v>45135</v>
      </c>
      <c r="B11027" s="37">
        <v>7.4120370370370378E-2</v>
      </c>
      <c r="C11027">
        <v>50.067</v>
      </c>
    </row>
    <row r="11028" spans="1:3" x14ac:dyDescent="0.35">
      <c r="A11028" s="36">
        <v>45135</v>
      </c>
      <c r="B11028" s="37">
        <v>7.4131944444444445E-2</v>
      </c>
      <c r="C11028">
        <v>50.067</v>
      </c>
    </row>
    <row r="11029" spans="1:3" x14ac:dyDescent="0.35">
      <c r="A11029" s="36">
        <v>45135</v>
      </c>
      <c r="B11029" s="37">
        <v>7.4143518518518511E-2</v>
      </c>
      <c r="C11029">
        <v>50.067</v>
      </c>
    </row>
    <row r="11030" spans="1:3" x14ac:dyDescent="0.35">
      <c r="A11030" s="36">
        <v>45135</v>
      </c>
      <c r="B11030" s="37">
        <v>7.4155092592592592E-2</v>
      </c>
      <c r="C11030">
        <v>50.064999999999998</v>
      </c>
    </row>
    <row r="11031" spans="1:3" x14ac:dyDescent="0.35">
      <c r="A11031" s="36">
        <v>45135</v>
      </c>
      <c r="B11031" s="37">
        <v>7.4166666666666659E-2</v>
      </c>
      <c r="C11031">
        <v>50.067</v>
      </c>
    </row>
    <row r="11032" spans="1:3" x14ac:dyDescent="0.35">
      <c r="A11032" s="36">
        <v>45135</v>
      </c>
      <c r="B11032" s="37">
        <v>7.4178240740740739E-2</v>
      </c>
      <c r="C11032">
        <v>50.067999999999998</v>
      </c>
    </row>
    <row r="11033" spans="1:3" x14ac:dyDescent="0.35">
      <c r="A11033" s="36">
        <v>45135</v>
      </c>
      <c r="B11033" s="37">
        <v>7.4189814814814806E-2</v>
      </c>
      <c r="C11033">
        <v>50.066000000000003</v>
      </c>
    </row>
    <row r="11034" spans="1:3" x14ac:dyDescent="0.35">
      <c r="A11034" s="36">
        <v>45135</v>
      </c>
      <c r="B11034" s="37">
        <v>7.4201388888888886E-2</v>
      </c>
      <c r="C11034">
        <v>50.067</v>
      </c>
    </row>
    <row r="11035" spans="1:3" x14ac:dyDescent="0.35">
      <c r="A11035" s="36">
        <v>45135</v>
      </c>
      <c r="B11035" s="37">
        <v>7.4212962962962967E-2</v>
      </c>
      <c r="C11035">
        <v>50.069000000000003</v>
      </c>
    </row>
    <row r="11036" spans="1:3" x14ac:dyDescent="0.35">
      <c r="A11036" s="36">
        <v>45135</v>
      </c>
      <c r="B11036" s="37">
        <v>7.4224537037037033E-2</v>
      </c>
      <c r="C11036">
        <v>50.07</v>
      </c>
    </row>
    <row r="11037" spans="1:3" x14ac:dyDescent="0.35">
      <c r="A11037" s="36">
        <v>45135</v>
      </c>
      <c r="B11037" s="37">
        <v>7.4236111111111114E-2</v>
      </c>
      <c r="C11037">
        <v>50.069000000000003</v>
      </c>
    </row>
    <row r="11038" spans="1:3" x14ac:dyDescent="0.35">
      <c r="A11038" s="36">
        <v>45135</v>
      </c>
      <c r="B11038" s="37">
        <v>7.4247685185185194E-2</v>
      </c>
      <c r="C11038">
        <v>50.070999999999998</v>
      </c>
    </row>
    <row r="11039" spans="1:3" x14ac:dyDescent="0.35">
      <c r="A11039" s="36">
        <v>45135</v>
      </c>
      <c r="B11039" s="37">
        <v>7.4259259259259261E-2</v>
      </c>
      <c r="C11039">
        <v>50.073</v>
      </c>
    </row>
    <row r="11040" spans="1:3" x14ac:dyDescent="0.35">
      <c r="A11040" s="36">
        <v>45135</v>
      </c>
      <c r="B11040" s="37">
        <v>7.4270833333333341E-2</v>
      </c>
      <c r="C11040">
        <v>50.075000000000003</v>
      </c>
    </row>
    <row r="11041" spans="1:3" x14ac:dyDescent="0.35">
      <c r="A11041" s="36">
        <v>45135</v>
      </c>
      <c r="B11041" s="37">
        <v>7.4282407407407408E-2</v>
      </c>
      <c r="C11041">
        <v>50.073999999999998</v>
      </c>
    </row>
    <row r="11042" spans="1:3" x14ac:dyDescent="0.35">
      <c r="A11042" s="36">
        <v>45135</v>
      </c>
      <c r="B11042" s="37">
        <v>7.4293981481481489E-2</v>
      </c>
      <c r="C11042">
        <v>50.073999999999998</v>
      </c>
    </row>
    <row r="11043" spans="1:3" x14ac:dyDescent="0.35">
      <c r="A11043" s="36">
        <v>45135</v>
      </c>
      <c r="B11043" s="37">
        <v>7.4305555555555555E-2</v>
      </c>
      <c r="C11043">
        <v>50.076999999999998</v>
      </c>
    </row>
    <row r="11044" spans="1:3" x14ac:dyDescent="0.35">
      <c r="A11044" s="36">
        <v>45135</v>
      </c>
      <c r="B11044" s="37">
        <v>7.4317129629629622E-2</v>
      </c>
      <c r="C11044">
        <v>50.076000000000001</v>
      </c>
    </row>
    <row r="11045" spans="1:3" x14ac:dyDescent="0.35">
      <c r="A11045" s="36">
        <v>45135</v>
      </c>
      <c r="B11045" s="37">
        <v>7.4328703703703702E-2</v>
      </c>
      <c r="C11045">
        <v>50.076000000000001</v>
      </c>
    </row>
    <row r="11046" spans="1:3" x14ac:dyDescent="0.35">
      <c r="A11046" s="36">
        <v>45135</v>
      </c>
      <c r="B11046" s="37">
        <v>7.4340277777777783E-2</v>
      </c>
      <c r="C11046">
        <v>50.076999999999998</v>
      </c>
    </row>
    <row r="11047" spans="1:3" x14ac:dyDescent="0.35">
      <c r="A11047" s="36">
        <v>45135</v>
      </c>
      <c r="B11047" s="37">
        <v>7.435185185185185E-2</v>
      </c>
      <c r="C11047">
        <v>50.078000000000003</v>
      </c>
    </row>
    <row r="11048" spans="1:3" x14ac:dyDescent="0.35">
      <c r="A11048" s="36">
        <v>45135</v>
      </c>
      <c r="B11048" s="37">
        <v>7.436342592592593E-2</v>
      </c>
      <c r="C11048">
        <v>50.076000000000001</v>
      </c>
    </row>
    <row r="11049" spans="1:3" x14ac:dyDescent="0.35">
      <c r="A11049" s="36">
        <v>45135</v>
      </c>
      <c r="B11049" s="37">
        <v>7.4375000000000011E-2</v>
      </c>
      <c r="C11049">
        <v>50.076000000000001</v>
      </c>
    </row>
    <row r="11050" spans="1:3" x14ac:dyDescent="0.35">
      <c r="A11050" s="36">
        <v>45135</v>
      </c>
      <c r="B11050" s="37">
        <v>7.4386574074074077E-2</v>
      </c>
      <c r="C11050">
        <v>50.078000000000003</v>
      </c>
    </row>
    <row r="11051" spans="1:3" x14ac:dyDescent="0.35">
      <c r="A11051" s="36">
        <v>45135</v>
      </c>
      <c r="B11051" s="37">
        <v>7.4398148148148144E-2</v>
      </c>
      <c r="C11051">
        <v>50.078000000000003</v>
      </c>
    </row>
    <row r="11052" spans="1:3" x14ac:dyDescent="0.35">
      <c r="A11052" s="36">
        <v>45135</v>
      </c>
      <c r="B11052" s="37">
        <v>7.440972222222221E-2</v>
      </c>
      <c r="C11052">
        <v>50.076999999999998</v>
      </c>
    </row>
    <row r="11053" spans="1:3" x14ac:dyDescent="0.35">
      <c r="A11053" s="36">
        <v>45135</v>
      </c>
      <c r="B11053" s="37">
        <v>7.4421296296296291E-2</v>
      </c>
      <c r="C11053">
        <v>50.076000000000001</v>
      </c>
    </row>
    <row r="11054" spans="1:3" x14ac:dyDescent="0.35">
      <c r="A11054" s="36">
        <v>45135</v>
      </c>
      <c r="B11054" s="37">
        <v>7.4432870370370371E-2</v>
      </c>
      <c r="C11054">
        <v>50.076000000000001</v>
      </c>
    </row>
    <row r="11055" spans="1:3" x14ac:dyDescent="0.35">
      <c r="A11055" s="36">
        <v>45135</v>
      </c>
      <c r="B11055" s="37">
        <v>7.4444444444444438E-2</v>
      </c>
      <c r="C11055">
        <v>50.079000000000001</v>
      </c>
    </row>
    <row r="11056" spans="1:3" x14ac:dyDescent="0.35">
      <c r="A11056" s="36">
        <v>45135</v>
      </c>
      <c r="B11056" s="37">
        <v>7.4456018518518519E-2</v>
      </c>
      <c r="C11056">
        <v>50.08</v>
      </c>
    </row>
    <row r="11057" spans="1:3" x14ac:dyDescent="0.35">
      <c r="A11057" s="36">
        <v>45135</v>
      </c>
      <c r="B11057" s="37">
        <v>7.4467592592592599E-2</v>
      </c>
      <c r="C11057">
        <v>50.08</v>
      </c>
    </row>
    <row r="11058" spans="1:3" x14ac:dyDescent="0.35">
      <c r="A11058" s="36">
        <v>45135</v>
      </c>
      <c r="B11058" s="37">
        <v>7.4479166666666666E-2</v>
      </c>
      <c r="C11058">
        <v>50.08</v>
      </c>
    </row>
    <row r="11059" spans="1:3" x14ac:dyDescent="0.35">
      <c r="A11059" s="36">
        <v>45135</v>
      </c>
      <c r="B11059" s="37">
        <v>7.4490740740740746E-2</v>
      </c>
      <c r="C11059">
        <v>50.081000000000003</v>
      </c>
    </row>
    <row r="11060" spans="1:3" x14ac:dyDescent="0.35">
      <c r="A11060" s="36">
        <v>45135</v>
      </c>
      <c r="B11060" s="37">
        <v>7.4502314814814813E-2</v>
      </c>
      <c r="C11060">
        <v>50.082000000000001</v>
      </c>
    </row>
    <row r="11061" spans="1:3" x14ac:dyDescent="0.35">
      <c r="A11061" s="36">
        <v>45135</v>
      </c>
      <c r="B11061" s="37">
        <v>7.4513888888888893E-2</v>
      </c>
      <c r="C11061">
        <v>50.082000000000001</v>
      </c>
    </row>
    <row r="11062" spans="1:3" x14ac:dyDescent="0.35">
      <c r="A11062" s="36">
        <v>45135</v>
      </c>
      <c r="B11062" s="37">
        <v>7.452546296296296E-2</v>
      </c>
      <c r="C11062">
        <v>50.081000000000003</v>
      </c>
    </row>
    <row r="11063" spans="1:3" x14ac:dyDescent="0.35">
      <c r="A11063" s="36">
        <v>45135</v>
      </c>
      <c r="B11063" s="37">
        <v>7.4537037037037041E-2</v>
      </c>
      <c r="C11063">
        <v>50.084000000000003</v>
      </c>
    </row>
    <row r="11064" spans="1:3" x14ac:dyDescent="0.35">
      <c r="A11064" s="36">
        <v>45135</v>
      </c>
      <c r="B11064" s="37">
        <v>7.4548611111111107E-2</v>
      </c>
      <c r="C11064">
        <v>50.082000000000001</v>
      </c>
    </row>
    <row r="11065" spans="1:3" x14ac:dyDescent="0.35">
      <c r="A11065" s="36">
        <v>45135</v>
      </c>
      <c r="B11065" s="37">
        <v>7.4560185185185188E-2</v>
      </c>
      <c r="C11065">
        <v>50.079000000000001</v>
      </c>
    </row>
    <row r="11066" spans="1:3" x14ac:dyDescent="0.35">
      <c r="A11066" s="36">
        <v>45135</v>
      </c>
      <c r="B11066" s="37">
        <v>7.4571759259259254E-2</v>
      </c>
      <c r="C11066">
        <v>50.082000000000001</v>
      </c>
    </row>
    <row r="11067" spans="1:3" x14ac:dyDescent="0.35">
      <c r="A11067" s="36">
        <v>45135</v>
      </c>
      <c r="B11067" s="37">
        <v>7.4583333333333335E-2</v>
      </c>
      <c r="C11067">
        <v>50.082999999999998</v>
      </c>
    </row>
    <row r="11068" spans="1:3" x14ac:dyDescent="0.35">
      <c r="A11068" s="36">
        <v>45135</v>
      </c>
      <c r="B11068" s="37">
        <v>7.4594907407407415E-2</v>
      </c>
      <c r="C11068">
        <v>50.084000000000003</v>
      </c>
    </row>
    <row r="11069" spans="1:3" x14ac:dyDescent="0.35">
      <c r="A11069" s="36">
        <v>45135</v>
      </c>
      <c r="B11069" s="37">
        <v>7.4606481481481482E-2</v>
      </c>
      <c r="C11069">
        <v>50.081000000000003</v>
      </c>
    </row>
    <row r="11070" spans="1:3" x14ac:dyDescent="0.35">
      <c r="A11070" s="36">
        <v>45135</v>
      </c>
      <c r="B11070" s="37">
        <v>7.4618055555555562E-2</v>
      </c>
      <c r="C11070">
        <v>50.084000000000003</v>
      </c>
    </row>
    <row r="11071" spans="1:3" x14ac:dyDescent="0.35">
      <c r="A11071" s="36">
        <v>45135</v>
      </c>
      <c r="B11071" s="37">
        <v>7.4629629629629629E-2</v>
      </c>
      <c r="C11071">
        <v>50.082000000000001</v>
      </c>
    </row>
    <row r="11072" spans="1:3" x14ac:dyDescent="0.35">
      <c r="A11072" s="36">
        <v>45135</v>
      </c>
      <c r="B11072" s="37">
        <v>7.464120370370371E-2</v>
      </c>
      <c r="C11072">
        <v>50.081000000000003</v>
      </c>
    </row>
    <row r="11073" spans="1:3" x14ac:dyDescent="0.35">
      <c r="A11073" s="36">
        <v>45135</v>
      </c>
      <c r="B11073" s="37">
        <v>7.4652777777777776E-2</v>
      </c>
      <c r="C11073">
        <v>50.08</v>
      </c>
    </row>
    <row r="11074" spans="1:3" x14ac:dyDescent="0.35">
      <c r="A11074" s="36">
        <v>45135</v>
      </c>
      <c r="B11074" s="37">
        <v>7.4664351851851843E-2</v>
      </c>
      <c r="C11074">
        <v>50.081000000000003</v>
      </c>
    </row>
    <row r="11075" spans="1:3" x14ac:dyDescent="0.35">
      <c r="A11075" s="36">
        <v>45135</v>
      </c>
      <c r="B11075" s="37">
        <v>7.4675925925925923E-2</v>
      </c>
      <c r="C11075">
        <v>50.082000000000001</v>
      </c>
    </row>
    <row r="11076" spans="1:3" x14ac:dyDescent="0.35">
      <c r="A11076" s="36">
        <v>45135</v>
      </c>
      <c r="B11076" s="37">
        <v>7.4687500000000004E-2</v>
      </c>
      <c r="C11076">
        <v>50.081000000000003</v>
      </c>
    </row>
    <row r="11077" spans="1:3" x14ac:dyDescent="0.35">
      <c r="A11077" s="36">
        <v>45135</v>
      </c>
      <c r="B11077" s="37">
        <v>7.4699074074074071E-2</v>
      </c>
      <c r="C11077">
        <v>50.081000000000003</v>
      </c>
    </row>
    <row r="11078" spans="1:3" x14ac:dyDescent="0.35">
      <c r="A11078" s="36">
        <v>45135</v>
      </c>
      <c r="B11078" s="37">
        <v>7.4710648148148151E-2</v>
      </c>
      <c r="C11078">
        <v>50.082999999999998</v>
      </c>
    </row>
    <row r="11079" spans="1:3" x14ac:dyDescent="0.35">
      <c r="A11079" s="36">
        <v>45135</v>
      </c>
      <c r="B11079" s="37">
        <v>7.4722222222222232E-2</v>
      </c>
      <c r="C11079">
        <v>50.082999999999998</v>
      </c>
    </row>
    <row r="11080" spans="1:3" x14ac:dyDescent="0.35">
      <c r="A11080" s="36">
        <v>45135</v>
      </c>
      <c r="B11080" s="37">
        <v>7.4733796296296298E-2</v>
      </c>
      <c r="C11080">
        <v>50.082999999999998</v>
      </c>
    </row>
    <row r="11081" spans="1:3" x14ac:dyDescent="0.35">
      <c r="A11081" s="36">
        <v>45135</v>
      </c>
      <c r="B11081" s="37">
        <v>7.4745370370370365E-2</v>
      </c>
      <c r="C11081">
        <v>50.084000000000003</v>
      </c>
    </row>
    <row r="11082" spans="1:3" x14ac:dyDescent="0.35">
      <c r="A11082" s="36">
        <v>45135</v>
      </c>
      <c r="B11082" s="37">
        <v>7.4756944444444445E-2</v>
      </c>
      <c r="C11082">
        <v>50.085000000000001</v>
      </c>
    </row>
    <row r="11083" spans="1:3" x14ac:dyDescent="0.35">
      <c r="A11083" s="36">
        <v>45135</v>
      </c>
      <c r="B11083" s="37">
        <v>7.4768518518518512E-2</v>
      </c>
      <c r="C11083">
        <v>50.084000000000003</v>
      </c>
    </row>
    <row r="11084" spans="1:3" x14ac:dyDescent="0.35">
      <c r="A11084" s="36">
        <v>45135</v>
      </c>
      <c r="B11084" s="37">
        <v>7.4780092592592592E-2</v>
      </c>
      <c r="C11084">
        <v>50.082999999999998</v>
      </c>
    </row>
    <row r="11085" spans="1:3" x14ac:dyDescent="0.35">
      <c r="A11085" s="36">
        <v>45135</v>
      </c>
      <c r="B11085" s="37">
        <v>7.4791666666666659E-2</v>
      </c>
      <c r="C11085">
        <v>50.082000000000001</v>
      </c>
    </row>
    <row r="11086" spans="1:3" x14ac:dyDescent="0.35">
      <c r="A11086" s="36">
        <v>45135</v>
      </c>
      <c r="B11086" s="37">
        <v>7.480324074074074E-2</v>
      </c>
      <c r="C11086">
        <v>50.085000000000001</v>
      </c>
    </row>
    <row r="11087" spans="1:3" x14ac:dyDescent="0.35">
      <c r="A11087" s="36">
        <v>45135</v>
      </c>
      <c r="B11087" s="37">
        <v>7.481481481481482E-2</v>
      </c>
      <c r="C11087">
        <v>50.094000000000001</v>
      </c>
    </row>
    <row r="11088" spans="1:3" x14ac:dyDescent="0.35">
      <c r="A11088" s="36">
        <v>45135</v>
      </c>
      <c r="B11088" s="37">
        <v>7.4826388888888887E-2</v>
      </c>
      <c r="C11088">
        <v>50.097999999999999</v>
      </c>
    </row>
    <row r="11089" spans="1:3" x14ac:dyDescent="0.35">
      <c r="A11089" s="36">
        <v>45135</v>
      </c>
      <c r="B11089" s="37">
        <v>7.4837962962962967E-2</v>
      </c>
      <c r="C11089">
        <v>50.101999999999997</v>
      </c>
    </row>
    <row r="11090" spans="1:3" x14ac:dyDescent="0.35">
      <c r="A11090" s="36">
        <v>45135</v>
      </c>
      <c r="B11090" s="37">
        <v>7.4849537037037034E-2</v>
      </c>
      <c r="C11090">
        <v>50.106000000000002</v>
      </c>
    </row>
    <row r="11091" spans="1:3" x14ac:dyDescent="0.35">
      <c r="A11091" s="36">
        <v>45135</v>
      </c>
      <c r="B11091" s="37">
        <v>7.4861111111111114E-2</v>
      </c>
      <c r="C11091">
        <v>50.106000000000002</v>
      </c>
    </row>
    <row r="11092" spans="1:3" x14ac:dyDescent="0.35">
      <c r="A11092" s="36">
        <v>45135</v>
      </c>
      <c r="B11092" s="37">
        <v>7.4872685185185181E-2</v>
      </c>
      <c r="C11092">
        <v>50.106999999999999</v>
      </c>
    </row>
    <row r="11093" spans="1:3" x14ac:dyDescent="0.35">
      <c r="A11093" s="36">
        <v>45135</v>
      </c>
      <c r="B11093" s="37">
        <v>7.4884259259259262E-2</v>
      </c>
      <c r="C11093">
        <v>50.107999999999997</v>
      </c>
    </row>
    <row r="11094" spans="1:3" x14ac:dyDescent="0.35">
      <c r="A11094" s="36">
        <v>45135</v>
      </c>
      <c r="B11094" s="37">
        <v>7.4895833333333328E-2</v>
      </c>
      <c r="C11094">
        <v>50.106999999999999</v>
      </c>
    </row>
    <row r="11095" spans="1:3" x14ac:dyDescent="0.35">
      <c r="A11095" s="36">
        <v>45135</v>
      </c>
      <c r="B11095" s="37">
        <v>7.4907407407407409E-2</v>
      </c>
      <c r="C11095">
        <v>50.106999999999999</v>
      </c>
    </row>
    <row r="11096" spans="1:3" x14ac:dyDescent="0.35">
      <c r="A11096" s="36">
        <v>45135</v>
      </c>
      <c r="B11096" s="37">
        <v>7.4918981481481475E-2</v>
      </c>
      <c r="C11096">
        <v>50.107999999999997</v>
      </c>
    </row>
    <row r="11097" spans="1:3" x14ac:dyDescent="0.35">
      <c r="A11097" s="36">
        <v>45135</v>
      </c>
      <c r="B11097" s="37">
        <v>7.4930555555555556E-2</v>
      </c>
      <c r="C11097">
        <v>50.106000000000002</v>
      </c>
    </row>
    <row r="11098" spans="1:3" x14ac:dyDescent="0.35">
      <c r="A11098" s="36">
        <v>45135</v>
      </c>
      <c r="B11098" s="37">
        <v>7.4942129629629636E-2</v>
      </c>
      <c r="C11098">
        <v>50.106000000000002</v>
      </c>
    </row>
    <row r="11099" spans="1:3" x14ac:dyDescent="0.35">
      <c r="A11099" s="36">
        <v>45135</v>
      </c>
      <c r="B11099" s="37">
        <v>7.4953703703703703E-2</v>
      </c>
      <c r="C11099">
        <v>50.104999999999997</v>
      </c>
    </row>
    <row r="11100" spans="1:3" x14ac:dyDescent="0.35">
      <c r="A11100" s="36">
        <v>45135</v>
      </c>
      <c r="B11100" s="37">
        <v>7.4965277777777783E-2</v>
      </c>
      <c r="C11100">
        <v>50.104999999999997</v>
      </c>
    </row>
    <row r="11101" spans="1:3" x14ac:dyDescent="0.35">
      <c r="A11101" s="36">
        <v>45135</v>
      </c>
      <c r="B11101" s="37">
        <v>7.4976851851851864E-2</v>
      </c>
      <c r="C11101">
        <v>50.104999999999997</v>
      </c>
    </row>
    <row r="11102" spans="1:3" x14ac:dyDescent="0.35">
      <c r="A11102" s="36">
        <v>45135</v>
      </c>
      <c r="B11102" s="37">
        <v>7.4988425925925931E-2</v>
      </c>
      <c r="C11102">
        <v>50.106000000000002</v>
      </c>
    </row>
    <row r="11103" spans="1:3" x14ac:dyDescent="0.35">
      <c r="A11103" s="36">
        <v>45135</v>
      </c>
      <c r="B11103" s="37">
        <v>7.4999999999999997E-2</v>
      </c>
      <c r="C11103">
        <v>50.106999999999999</v>
      </c>
    </row>
    <row r="11104" spans="1:3" x14ac:dyDescent="0.35">
      <c r="A11104" s="36">
        <v>45135</v>
      </c>
      <c r="B11104" s="37">
        <v>7.5011574074074064E-2</v>
      </c>
      <c r="C11104">
        <v>50.106000000000002</v>
      </c>
    </row>
    <row r="11105" spans="1:3" x14ac:dyDescent="0.35">
      <c r="A11105" s="36">
        <v>45135</v>
      </c>
      <c r="B11105" s="37">
        <v>7.5023148148148144E-2</v>
      </c>
      <c r="C11105">
        <v>50.104999999999997</v>
      </c>
    </row>
    <row r="11106" spans="1:3" x14ac:dyDescent="0.35">
      <c r="A11106" s="36">
        <v>45135</v>
      </c>
      <c r="B11106" s="37">
        <v>7.5034722222222225E-2</v>
      </c>
      <c r="C11106">
        <v>50.106000000000002</v>
      </c>
    </row>
    <row r="11107" spans="1:3" x14ac:dyDescent="0.35">
      <c r="A11107" s="36">
        <v>45135</v>
      </c>
      <c r="B11107" s="37">
        <v>7.5046296296296292E-2</v>
      </c>
      <c r="C11107">
        <v>50.106000000000002</v>
      </c>
    </row>
    <row r="11108" spans="1:3" x14ac:dyDescent="0.35">
      <c r="A11108" s="36">
        <v>45135</v>
      </c>
      <c r="B11108" s="37">
        <v>7.5057870370370372E-2</v>
      </c>
      <c r="C11108">
        <v>50.104999999999997</v>
      </c>
    </row>
    <row r="11109" spans="1:3" x14ac:dyDescent="0.35">
      <c r="A11109" s="36">
        <v>45135</v>
      </c>
      <c r="B11109" s="37">
        <v>7.5069444444444453E-2</v>
      </c>
      <c r="C11109">
        <v>50.104999999999997</v>
      </c>
    </row>
    <row r="11110" spans="1:3" x14ac:dyDescent="0.35">
      <c r="A11110" s="36">
        <v>45135</v>
      </c>
      <c r="B11110" s="37">
        <v>7.5081018518518519E-2</v>
      </c>
      <c r="C11110">
        <v>50.106000000000002</v>
      </c>
    </row>
    <row r="11111" spans="1:3" x14ac:dyDescent="0.35">
      <c r="A11111" s="36">
        <v>45135</v>
      </c>
      <c r="B11111" s="37">
        <v>7.5092592592592586E-2</v>
      </c>
      <c r="C11111">
        <v>50.104999999999997</v>
      </c>
    </row>
    <row r="11112" spans="1:3" x14ac:dyDescent="0.35">
      <c r="A11112" s="36">
        <v>45135</v>
      </c>
      <c r="B11112" s="37">
        <v>7.5104166666666666E-2</v>
      </c>
      <c r="C11112">
        <v>50.106000000000002</v>
      </c>
    </row>
    <row r="11113" spans="1:3" x14ac:dyDescent="0.35">
      <c r="A11113" s="36">
        <v>45135</v>
      </c>
      <c r="B11113" s="37">
        <v>7.5115740740740733E-2</v>
      </c>
      <c r="C11113">
        <v>50.107999999999997</v>
      </c>
    </row>
    <row r="11114" spans="1:3" x14ac:dyDescent="0.35">
      <c r="A11114" s="36">
        <v>45135</v>
      </c>
      <c r="B11114" s="37">
        <v>7.5127314814814813E-2</v>
      </c>
      <c r="C11114">
        <v>50.109000000000002</v>
      </c>
    </row>
    <row r="11115" spans="1:3" x14ac:dyDescent="0.35">
      <c r="A11115" s="36">
        <v>45135</v>
      </c>
      <c r="B11115" s="37">
        <v>7.513888888888888E-2</v>
      </c>
      <c r="C11115">
        <v>50.11</v>
      </c>
    </row>
    <row r="11116" spans="1:3" x14ac:dyDescent="0.35">
      <c r="A11116" s="36">
        <v>45135</v>
      </c>
      <c r="B11116" s="37">
        <v>7.5150462962962961E-2</v>
      </c>
      <c r="C11116">
        <v>50.11</v>
      </c>
    </row>
    <row r="11117" spans="1:3" x14ac:dyDescent="0.35">
      <c r="A11117" s="36">
        <v>45135</v>
      </c>
      <c r="B11117" s="37">
        <v>7.5162037037037041E-2</v>
      </c>
      <c r="C11117">
        <v>50.109000000000002</v>
      </c>
    </row>
    <row r="11118" spans="1:3" x14ac:dyDescent="0.35">
      <c r="A11118" s="36">
        <v>45135</v>
      </c>
      <c r="B11118" s="37">
        <v>7.5173611111111108E-2</v>
      </c>
      <c r="C11118">
        <v>50.107999999999997</v>
      </c>
    </row>
    <row r="11119" spans="1:3" x14ac:dyDescent="0.35">
      <c r="A11119" s="36">
        <v>45135</v>
      </c>
      <c r="B11119" s="37">
        <v>7.5185185185185188E-2</v>
      </c>
      <c r="C11119">
        <v>50.106999999999999</v>
      </c>
    </row>
    <row r="11120" spans="1:3" x14ac:dyDescent="0.35">
      <c r="A11120" s="36">
        <v>45135</v>
      </c>
      <c r="B11120" s="37">
        <v>7.5196759259259269E-2</v>
      </c>
      <c r="C11120">
        <v>50.107999999999997</v>
      </c>
    </row>
    <row r="11121" spans="1:3" x14ac:dyDescent="0.35">
      <c r="A11121" s="36">
        <v>45135</v>
      </c>
      <c r="B11121" s="37">
        <v>7.5208333333333335E-2</v>
      </c>
      <c r="C11121">
        <v>50.106999999999999</v>
      </c>
    </row>
    <row r="11122" spans="1:3" x14ac:dyDescent="0.35">
      <c r="A11122" s="36">
        <v>45135</v>
      </c>
      <c r="B11122" s="37">
        <v>7.5219907407407416E-2</v>
      </c>
      <c r="C11122">
        <v>50.106999999999999</v>
      </c>
    </row>
    <row r="11123" spans="1:3" x14ac:dyDescent="0.35">
      <c r="A11123" s="36">
        <v>45135</v>
      </c>
      <c r="B11123" s="37">
        <v>7.5231481481481483E-2</v>
      </c>
      <c r="C11123">
        <v>50.106000000000002</v>
      </c>
    </row>
    <row r="11124" spans="1:3" x14ac:dyDescent="0.35">
      <c r="A11124" s="36">
        <v>45135</v>
      </c>
      <c r="B11124" s="37">
        <v>7.5243055555555563E-2</v>
      </c>
      <c r="C11124">
        <v>50.109000000000002</v>
      </c>
    </row>
    <row r="11125" spans="1:3" x14ac:dyDescent="0.35">
      <c r="A11125" s="36">
        <v>45135</v>
      </c>
      <c r="B11125" s="37">
        <v>7.525462962962963E-2</v>
      </c>
      <c r="C11125">
        <v>50.109000000000002</v>
      </c>
    </row>
    <row r="11126" spans="1:3" x14ac:dyDescent="0.35">
      <c r="A11126" s="36">
        <v>45135</v>
      </c>
      <c r="B11126" s="37">
        <v>7.5266203703703696E-2</v>
      </c>
      <c r="C11126">
        <v>50.109000000000002</v>
      </c>
    </row>
    <row r="11127" spans="1:3" x14ac:dyDescent="0.35">
      <c r="A11127" s="36">
        <v>45135</v>
      </c>
      <c r="B11127" s="37">
        <v>7.5277777777777777E-2</v>
      </c>
      <c r="C11127">
        <v>50.109000000000002</v>
      </c>
    </row>
    <row r="11128" spans="1:3" x14ac:dyDescent="0.35">
      <c r="A11128" s="36">
        <v>45135</v>
      </c>
      <c r="B11128" s="37">
        <v>7.5289351851851857E-2</v>
      </c>
      <c r="C11128">
        <v>50.11</v>
      </c>
    </row>
    <row r="11129" spans="1:3" x14ac:dyDescent="0.35">
      <c r="A11129" s="36">
        <v>45135</v>
      </c>
      <c r="B11129" s="37">
        <v>7.5300925925925924E-2</v>
      </c>
      <c r="C11129">
        <v>50.11</v>
      </c>
    </row>
    <row r="11130" spans="1:3" x14ac:dyDescent="0.35">
      <c r="A11130" s="36">
        <v>45135</v>
      </c>
      <c r="B11130" s="37">
        <v>7.5312500000000004E-2</v>
      </c>
      <c r="C11130">
        <v>50.109000000000002</v>
      </c>
    </row>
    <row r="11131" spans="1:3" x14ac:dyDescent="0.35">
      <c r="A11131" s="36">
        <v>45135</v>
      </c>
      <c r="B11131" s="37">
        <v>7.5324074074074085E-2</v>
      </c>
      <c r="C11131">
        <v>50.106999999999999</v>
      </c>
    </row>
    <row r="11132" spans="1:3" x14ac:dyDescent="0.35">
      <c r="A11132" s="36">
        <v>45135</v>
      </c>
      <c r="B11132" s="37">
        <v>7.5335648148148152E-2</v>
      </c>
      <c r="C11132">
        <v>50.106999999999999</v>
      </c>
    </row>
    <row r="11133" spans="1:3" x14ac:dyDescent="0.35">
      <c r="A11133" s="36">
        <v>45135</v>
      </c>
      <c r="B11133" s="37">
        <v>7.5347222222222218E-2</v>
      </c>
      <c r="C11133">
        <v>50.107999999999997</v>
      </c>
    </row>
    <row r="11134" spans="1:3" x14ac:dyDescent="0.35">
      <c r="A11134" s="36">
        <v>45135</v>
      </c>
      <c r="B11134" s="37">
        <v>7.5358796296296285E-2</v>
      </c>
      <c r="C11134">
        <v>50.109000000000002</v>
      </c>
    </row>
    <row r="11135" spans="1:3" x14ac:dyDescent="0.35">
      <c r="A11135" s="36">
        <v>45135</v>
      </c>
      <c r="B11135" s="37">
        <v>7.5370370370370365E-2</v>
      </c>
      <c r="C11135">
        <v>50.109000000000002</v>
      </c>
    </row>
    <row r="11136" spans="1:3" x14ac:dyDescent="0.35">
      <c r="A11136" s="36">
        <v>45135</v>
      </c>
      <c r="B11136" s="37">
        <v>7.5381944444444446E-2</v>
      </c>
      <c r="C11136">
        <v>50.11</v>
      </c>
    </row>
    <row r="11137" spans="1:3" x14ac:dyDescent="0.35">
      <c r="A11137" s="36">
        <v>45135</v>
      </c>
      <c r="B11137" s="37">
        <v>7.5393518518518512E-2</v>
      </c>
      <c r="C11137">
        <v>50.11</v>
      </c>
    </row>
    <row r="11138" spans="1:3" x14ac:dyDescent="0.35">
      <c r="A11138" s="36">
        <v>45135</v>
      </c>
      <c r="B11138" s="37">
        <v>7.5405092592592593E-2</v>
      </c>
      <c r="C11138">
        <v>50.11</v>
      </c>
    </row>
    <row r="11139" spans="1:3" x14ac:dyDescent="0.35">
      <c r="A11139" s="36">
        <v>45135</v>
      </c>
      <c r="B11139" s="37">
        <v>7.5416666666666674E-2</v>
      </c>
      <c r="C11139">
        <v>50.110999999999997</v>
      </c>
    </row>
    <row r="11140" spans="1:3" x14ac:dyDescent="0.35">
      <c r="A11140" s="36">
        <v>45135</v>
      </c>
      <c r="B11140" s="37">
        <v>7.542824074074074E-2</v>
      </c>
      <c r="C11140">
        <v>50.112000000000002</v>
      </c>
    </row>
    <row r="11141" spans="1:3" x14ac:dyDescent="0.35">
      <c r="A11141" s="36">
        <v>45135</v>
      </c>
      <c r="B11141" s="37">
        <v>7.5439814814814821E-2</v>
      </c>
      <c r="C11141">
        <v>50.110999999999997</v>
      </c>
    </row>
    <row r="11142" spans="1:3" x14ac:dyDescent="0.35">
      <c r="A11142" s="36">
        <v>45135</v>
      </c>
      <c r="B11142" s="37">
        <v>7.5451388888888887E-2</v>
      </c>
      <c r="C11142">
        <v>50.110999999999997</v>
      </c>
    </row>
    <row r="11143" spans="1:3" x14ac:dyDescent="0.35">
      <c r="A11143" s="36">
        <v>45135</v>
      </c>
      <c r="B11143" s="37">
        <v>7.5462962962962968E-2</v>
      </c>
      <c r="C11143">
        <v>50.110999999999997</v>
      </c>
    </row>
    <row r="11144" spans="1:3" x14ac:dyDescent="0.35">
      <c r="A11144" s="36">
        <v>45135</v>
      </c>
      <c r="B11144" s="37">
        <v>7.5474537037037034E-2</v>
      </c>
      <c r="C11144">
        <v>50.11</v>
      </c>
    </row>
    <row r="11145" spans="1:3" x14ac:dyDescent="0.35">
      <c r="A11145" s="36">
        <v>45135</v>
      </c>
      <c r="B11145" s="37">
        <v>7.5486111111111115E-2</v>
      </c>
      <c r="C11145">
        <v>50.11</v>
      </c>
    </row>
    <row r="11146" spans="1:3" x14ac:dyDescent="0.35">
      <c r="A11146" s="36">
        <v>45135</v>
      </c>
      <c r="B11146" s="37">
        <v>7.5497685185185182E-2</v>
      </c>
      <c r="C11146">
        <v>50.112000000000002</v>
      </c>
    </row>
    <row r="11147" spans="1:3" x14ac:dyDescent="0.35">
      <c r="A11147" s="36">
        <v>45135</v>
      </c>
      <c r="B11147" s="37">
        <v>7.5509259259259262E-2</v>
      </c>
      <c r="C11147">
        <v>50.113</v>
      </c>
    </row>
    <row r="11148" spans="1:3" x14ac:dyDescent="0.35">
      <c r="A11148" s="36">
        <v>45135</v>
      </c>
      <c r="B11148" s="37">
        <v>7.5520833333333329E-2</v>
      </c>
      <c r="C11148">
        <v>50.113999999999997</v>
      </c>
    </row>
    <row r="11149" spans="1:3" x14ac:dyDescent="0.35">
      <c r="A11149" s="36">
        <v>45135</v>
      </c>
      <c r="B11149" s="37">
        <v>7.5532407407407409E-2</v>
      </c>
      <c r="C11149">
        <v>50.113</v>
      </c>
    </row>
    <row r="11150" spans="1:3" x14ac:dyDescent="0.35">
      <c r="A11150" s="36">
        <v>45135</v>
      </c>
      <c r="B11150" s="37">
        <v>7.554398148148149E-2</v>
      </c>
      <c r="C11150">
        <v>50.113</v>
      </c>
    </row>
    <row r="11151" spans="1:3" x14ac:dyDescent="0.35">
      <c r="A11151" s="36">
        <v>45135</v>
      </c>
      <c r="B11151" s="37">
        <v>7.5555555555555556E-2</v>
      </c>
      <c r="C11151">
        <v>50.113</v>
      </c>
    </row>
    <row r="11152" spans="1:3" x14ac:dyDescent="0.35">
      <c r="A11152" s="36">
        <v>45135</v>
      </c>
      <c r="B11152" s="37">
        <v>7.5567129629629637E-2</v>
      </c>
      <c r="C11152">
        <v>50.115000000000002</v>
      </c>
    </row>
    <row r="11153" spans="1:3" x14ac:dyDescent="0.35">
      <c r="A11153" s="36">
        <v>45135</v>
      </c>
      <c r="B11153" s="37">
        <v>7.5578703703703703E-2</v>
      </c>
      <c r="C11153">
        <v>50.113999999999997</v>
      </c>
    </row>
    <row r="11154" spans="1:3" x14ac:dyDescent="0.35">
      <c r="A11154" s="36">
        <v>45135</v>
      </c>
      <c r="B11154" s="37">
        <v>7.5590277777777784E-2</v>
      </c>
      <c r="C11154">
        <v>50.112000000000002</v>
      </c>
    </row>
    <row r="11155" spans="1:3" x14ac:dyDescent="0.35">
      <c r="A11155" s="36">
        <v>45135</v>
      </c>
      <c r="B11155" s="37">
        <v>7.5601851851851851E-2</v>
      </c>
      <c r="C11155">
        <v>50.115000000000002</v>
      </c>
    </row>
    <row r="11156" spans="1:3" x14ac:dyDescent="0.35">
      <c r="A11156" s="36">
        <v>45135</v>
      </c>
      <c r="B11156" s="37">
        <v>7.5613425925925917E-2</v>
      </c>
      <c r="C11156">
        <v>50.115000000000002</v>
      </c>
    </row>
    <row r="11157" spans="1:3" x14ac:dyDescent="0.35">
      <c r="A11157" s="36">
        <v>45135</v>
      </c>
      <c r="B11157" s="37">
        <v>7.5624999999999998E-2</v>
      </c>
      <c r="C11157">
        <v>50.115000000000002</v>
      </c>
    </row>
    <row r="11158" spans="1:3" x14ac:dyDescent="0.35">
      <c r="A11158" s="36">
        <v>45135</v>
      </c>
      <c r="B11158" s="37">
        <v>7.5636574074074078E-2</v>
      </c>
      <c r="C11158">
        <v>50.115000000000002</v>
      </c>
    </row>
    <row r="11159" spans="1:3" x14ac:dyDescent="0.35">
      <c r="A11159" s="36">
        <v>45135</v>
      </c>
      <c r="B11159" s="37">
        <v>7.5648148148148145E-2</v>
      </c>
      <c r="C11159">
        <v>50.116999999999997</v>
      </c>
    </row>
    <row r="11160" spans="1:3" x14ac:dyDescent="0.35">
      <c r="A11160" s="36">
        <v>45135</v>
      </c>
      <c r="B11160" s="37">
        <v>7.5659722222222225E-2</v>
      </c>
      <c r="C11160">
        <v>50.116</v>
      </c>
    </row>
    <row r="11161" spans="1:3" x14ac:dyDescent="0.35">
      <c r="A11161" s="36">
        <v>45135</v>
      </c>
      <c r="B11161" s="37">
        <v>7.5671296296296306E-2</v>
      </c>
      <c r="C11161">
        <v>50.116</v>
      </c>
    </row>
    <row r="11162" spans="1:3" x14ac:dyDescent="0.35">
      <c r="A11162" s="36">
        <v>45135</v>
      </c>
      <c r="B11162" s="37">
        <v>7.5682870370370373E-2</v>
      </c>
      <c r="C11162">
        <v>50.113999999999997</v>
      </c>
    </row>
    <row r="11163" spans="1:3" x14ac:dyDescent="0.35">
      <c r="A11163" s="36">
        <v>45135</v>
      </c>
      <c r="B11163" s="37">
        <v>7.5694444444444439E-2</v>
      </c>
      <c r="C11163">
        <v>50.115000000000002</v>
      </c>
    </row>
    <row r="11164" spans="1:3" x14ac:dyDescent="0.35">
      <c r="A11164" s="36">
        <v>45135</v>
      </c>
      <c r="B11164" s="37">
        <v>7.570601851851852E-2</v>
      </c>
      <c r="C11164">
        <v>50.113999999999997</v>
      </c>
    </row>
    <row r="11165" spans="1:3" x14ac:dyDescent="0.35">
      <c r="A11165" s="36">
        <v>45135</v>
      </c>
      <c r="B11165" s="37">
        <v>7.5717592592592586E-2</v>
      </c>
      <c r="C11165">
        <v>50.112000000000002</v>
      </c>
    </row>
    <row r="11166" spans="1:3" x14ac:dyDescent="0.35">
      <c r="A11166" s="36">
        <v>45135</v>
      </c>
      <c r="B11166" s="37">
        <v>7.5729166666666667E-2</v>
      </c>
      <c r="C11166">
        <v>50.110999999999997</v>
      </c>
    </row>
    <row r="11167" spans="1:3" x14ac:dyDescent="0.35">
      <c r="A11167" s="36">
        <v>45135</v>
      </c>
      <c r="B11167" s="37">
        <v>7.5740740740740733E-2</v>
      </c>
      <c r="C11167">
        <v>50.113</v>
      </c>
    </row>
    <row r="11168" spans="1:3" x14ac:dyDescent="0.35">
      <c r="A11168" s="36">
        <v>45135</v>
      </c>
      <c r="B11168" s="37">
        <v>7.5752314814814814E-2</v>
      </c>
      <c r="C11168">
        <v>50.113</v>
      </c>
    </row>
    <row r="11169" spans="1:3" x14ac:dyDescent="0.35">
      <c r="A11169" s="36">
        <v>45135</v>
      </c>
      <c r="B11169" s="37">
        <v>7.5763888888888895E-2</v>
      </c>
      <c r="C11169">
        <v>50.112000000000002</v>
      </c>
    </row>
    <row r="11170" spans="1:3" x14ac:dyDescent="0.35">
      <c r="A11170" s="36">
        <v>45135</v>
      </c>
      <c r="B11170" s="37">
        <v>7.5775462962962961E-2</v>
      </c>
      <c r="C11170">
        <v>50.113</v>
      </c>
    </row>
    <row r="11171" spans="1:3" x14ac:dyDescent="0.35">
      <c r="A11171" s="36">
        <v>45135</v>
      </c>
      <c r="B11171" s="37">
        <v>7.5787037037037042E-2</v>
      </c>
      <c r="C11171">
        <v>50.113999999999997</v>
      </c>
    </row>
    <row r="11172" spans="1:3" x14ac:dyDescent="0.35">
      <c r="A11172" s="36">
        <v>45135</v>
      </c>
      <c r="B11172" s="37">
        <v>7.5798611111111108E-2</v>
      </c>
      <c r="C11172">
        <v>50.116</v>
      </c>
    </row>
    <row r="11173" spans="1:3" x14ac:dyDescent="0.35">
      <c r="A11173" s="36">
        <v>45135</v>
      </c>
      <c r="B11173" s="37">
        <v>7.5810185185185189E-2</v>
      </c>
      <c r="C11173">
        <v>50.113999999999997</v>
      </c>
    </row>
    <row r="11174" spans="1:3" x14ac:dyDescent="0.35">
      <c r="A11174" s="36">
        <v>45135</v>
      </c>
      <c r="B11174" s="37">
        <v>7.5821759259259255E-2</v>
      </c>
      <c r="C11174">
        <v>50.115000000000002</v>
      </c>
    </row>
    <row r="11175" spans="1:3" x14ac:dyDescent="0.35">
      <c r="A11175" s="36">
        <v>45135</v>
      </c>
      <c r="B11175" s="37">
        <v>7.5833333333333336E-2</v>
      </c>
      <c r="C11175">
        <v>50.116</v>
      </c>
    </row>
    <row r="11176" spans="1:3" x14ac:dyDescent="0.35">
      <c r="A11176" s="36">
        <v>45135</v>
      </c>
      <c r="B11176" s="37">
        <v>7.5844907407407403E-2</v>
      </c>
      <c r="C11176">
        <v>50.116999999999997</v>
      </c>
    </row>
    <row r="11177" spans="1:3" x14ac:dyDescent="0.35">
      <c r="A11177" s="36">
        <v>45135</v>
      </c>
      <c r="B11177" s="37">
        <v>7.5856481481481483E-2</v>
      </c>
      <c r="C11177">
        <v>50.116</v>
      </c>
    </row>
    <row r="11178" spans="1:3" x14ac:dyDescent="0.35">
      <c r="A11178" s="36">
        <v>45135</v>
      </c>
      <c r="B11178" s="37">
        <v>7.586805555555555E-2</v>
      </c>
      <c r="C11178">
        <v>50.118000000000002</v>
      </c>
    </row>
    <row r="11179" spans="1:3" x14ac:dyDescent="0.35">
      <c r="A11179" s="36">
        <v>45135</v>
      </c>
      <c r="B11179" s="37">
        <v>7.587962962962963E-2</v>
      </c>
      <c r="C11179">
        <v>50.118000000000002</v>
      </c>
    </row>
    <row r="11180" spans="1:3" x14ac:dyDescent="0.35">
      <c r="A11180" s="36">
        <v>45135</v>
      </c>
      <c r="B11180" s="37">
        <v>7.5891203703703711E-2</v>
      </c>
      <c r="C11180">
        <v>50.116999999999997</v>
      </c>
    </row>
    <row r="11181" spans="1:3" x14ac:dyDescent="0.35">
      <c r="A11181" s="36">
        <v>45135</v>
      </c>
      <c r="B11181" s="37">
        <v>7.5902777777777777E-2</v>
      </c>
      <c r="C11181">
        <v>50.116999999999997</v>
      </c>
    </row>
    <row r="11182" spans="1:3" x14ac:dyDescent="0.35">
      <c r="A11182" s="36">
        <v>45135</v>
      </c>
      <c r="B11182" s="37">
        <v>7.5914351851851858E-2</v>
      </c>
      <c r="C11182">
        <v>50.115000000000002</v>
      </c>
    </row>
    <row r="11183" spans="1:3" x14ac:dyDescent="0.35">
      <c r="A11183" s="36">
        <v>45135</v>
      </c>
      <c r="B11183" s="37">
        <v>7.5925925925925938E-2</v>
      </c>
      <c r="C11183">
        <v>50.116</v>
      </c>
    </row>
    <row r="11184" spans="1:3" x14ac:dyDescent="0.35">
      <c r="A11184" s="36">
        <v>45135</v>
      </c>
      <c r="B11184" s="37">
        <v>7.5937500000000005E-2</v>
      </c>
      <c r="C11184">
        <v>50.115000000000002</v>
      </c>
    </row>
    <row r="11185" spans="1:3" x14ac:dyDescent="0.35">
      <c r="A11185" s="36">
        <v>45135</v>
      </c>
      <c r="B11185" s="37">
        <v>7.5949074074074072E-2</v>
      </c>
      <c r="C11185">
        <v>50.115000000000002</v>
      </c>
    </row>
    <row r="11186" spans="1:3" x14ac:dyDescent="0.35">
      <c r="A11186" s="36">
        <v>45135</v>
      </c>
      <c r="B11186" s="37">
        <v>7.5960648148148138E-2</v>
      </c>
      <c r="C11186">
        <v>50.115000000000002</v>
      </c>
    </row>
    <row r="11187" spans="1:3" x14ac:dyDescent="0.35">
      <c r="A11187" s="36">
        <v>45135</v>
      </c>
      <c r="B11187" s="37">
        <v>7.5972222222222219E-2</v>
      </c>
      <c r="C11187">
        <v>50.116</v>
      </c>
    </row>
    <row r="11188" spans="1:3" x14ac:dyDescent="0.35">
      <c r="A11188" s="36">
        <v>45135</v>
      </c>
      <c r="B11188" s="37">
        <v>7.5983796296296299E-2</v>
      </c>
      <c r="C11188">
        <v>50.113999999999997</v>
      </c>
    </row>
    <row r="11189" spans="1:3" x14ac:dyDescent="0.35">
      <c r="A11189" s="36">
        <v>45135</v>
      </c>
      <c r="B11189" s="37">
        <v>7.5995370370370366E-2</v>
      </c>
      <c r="C11189">
        <v>50.113999999999997</v>
      </c>
    </row>
    <row r="11190" spans="1:3" x14ac:dyDescent="0.35">
      <c r="A11190" s="36">
        <v>45135</v>
      </c>
      <c r="B11190" s="37">
        <v>7.6006944444444446E-2</v>
      </c>
      <c r="C11190">
        <v>50.115000000000002</v>
      </c>
    </row>
    <row r="11191" spans="1:3" x14ac:dyDescent="0.35">
      <c r="A11191" s="36">
        <v>45135</v>
      </c>
      <c r="B11191" s="37">
        <v>7.6018518518518527E-2</v>
      </c>
      <c r="C11191">
        <v>50.115000000000002</v>
      </c>
    </row>
    <row r="11192" spans="1:3" x14ac:dyDescent="0.35">
      <c r="A11192" s="36">
        <v>45135</v>
      </c>
      <c r="B11192" s="37">
        <v>7.6030092592592594E-2</v>
      </c>
      <c r="C11192">
        <v>50.115000000000002</v>
      </c>
    </row>
    <row r="11193" spans="1:3" x14ac:dyDescent="0.35">
      <c r="A11193" s="36">
        <v>45135</v>
      </c>
      <c r="B11193" s="37">
        <v>7.604166666666666E-2</v>
      </c>
      <c r="C11193">
        <v>50.118000000000002</v>
      </c>
    </row>
    <row r="11194" spans="1:3" x14ac:dyDescent="0.35">
      <c r="A11194" s="36">
        <v>45135</v>
      </c>
      <c r="B11194" s="37">
        <v>7.6053240740740741E-2</v>
      </c>
      <c r="C11194">
        <v>50.119</v>
      </c>
    </row>
    <row r="11195" spans="1:3" x14ac:dyDescent="0.35">
      <c r="A11195" s="36">
        <v>45135</v>
      </c>
      <c r="B11195" s="37">
        <v>7.6064814814814807E-2</v>
      </c>
      <c r="C11195">
        <v>50.118000000000002</v>
      </c>
    </row>
    <row r="11196" spans="1:3" x14ac:dyDescent="0.35">
      <c r="A11196" s="36">
        <v>45135</v>
      </c>
      <c r="B11196" s="37">
        <v>7.6076388888888888E-2</v>
      </c>
      <c r="C11196">
        <v>50.118000000000002</v>
      </c>
    </row>
    <row r="11197" spans="1:3" x14ac:dyDescent="0.35">
      <c r="A11197" s="36">
        <v>45135</v>
      </c>
      <c r="B11197" s="37">
        <v>7.6087962962962954E-2</v>
      </c>
      <c r="C11197">
        <v>50.119</v>
      </c>
    </row>
    <row r="11198" spans="1:3" x14ac:dyDescent="0.35">
      <c r="A11198" s="36">
        <v>45135</v>
      </c>
      <c r="B11198" s="37">
        <v>7.6099537037037035E-2</v>
      </c>
      <c r="C11198">
        <v>50.12</v>
      </c>
    </row>
    <row r="11199" spans="1:3" x14ac:dyDescent="0.35">
      <c r="A11199" s="36">
        <v>45135</v>
      </c>
      <c r="B11199" s="37">
        <v>7.6111111111111115E-2</v>
      </c>
      <c r="C11199">
        <v>50.122</v>
      </c>
    </row>
    <row r="11200" spans="1:3" x14ac:dyDescent="0.35">
      <c r="A11200" s="36">
        <v>45135</v>
      </c>
      <c r="B11200" s="37">
        <v>7.6122685185185182E-2</v>
      </c>
      <c r="C11200">
        <v>50.122</v>
      </c>
    </row>
    <row r="11201" spans="1:3" x14ac:dyDescent="0.35">
      <c r="A11201" s="36">
        <v>45135</v>
      </c>
      <c r="B11201" s="37">
        <v>7.6134259259259263E-2</v>
      </c>
      <c r="C11201">
        <v>50.122999999999998</v>
      </c>
    </row>
    <row r="11202" spans="1:3" x14ac:dyDescent="0.35">
      <c r="A11202" s="36">
        <v>45135</v>
      </c>
      <c r="B11202" s="37">
        <v>7.6145833333333343E-2</v>
      </c>
      <c r="C11202">
        <v>50.124000000000002</v>
      </c>
    </row>
    <row r="11203" spans="1:3" x14ac:dyDescent="0.35">
      <c r="A11203" s="36">
        <v>45135</v>
      </c>
      <c r="B11203" s="37">
        <v>7.615740740740741E-2</v>
      </c>
      <c r="C11203">
        <v>50.122999999999998</v>
      </c>
    </row>
    <row r="11204" spans="1:3" x14ac:dyDescent="0.35">
      <c r="A11204" s="36">
        <v>45135</v>
      </c>
      <c r="B11204" s="37">
        <v>7.6168981481481476E-2</v>
      </c>
      <c r="C11204">
        <v>50.122</v>
      </c>
    </row>
    <row r="11205" spans="1:3" x14ac:dyDescent="0.35">
      <c r="A11205" s="36">
        <v>45135</v>
      </c>
      <c r="B11205" s="37">
        <v>7.6180555555555557E-2</v>
      </c>
      <c r="C11205">
        <v>50.124000000000002</v>
      </c>
    </row>
    <row r="11206" spans="1:3" x14ac:dyDescent="0.35">
      <c r="A11206" s="36">
        <v>45135</v>
      </c>
      <c r="B11206" s="37">
        <v>7.6192129629629637E-2</v>
      </c>
      <c r="C11206">
        <v>50.122999999999998</v>
      </c>
    </row>
    <row r="11207" spans="1:3" x14ac:dyDescent="0.35">
      <c r="A11207" s="36">
        <v>45135</v>
      </c>
      <c r="B11207" s="37">
        <v>7.6203703703703704E-2</v>
      </c>
      <c r="C11207">
        <v>50.119</v>
      </c>
    </row>
    <row r="11208" spans="1:3" x14ac:dyDescent="0.35">
      <c r="A11208" s="36">
        <v>45135</v>
      </c>
      <c r="B11208" s="37">
        <v>7.6215277777777771E-2</v>
      </c>
      <c r="C11208">
        <v>50.115000000000002</v>
      </c>
    </row>
    <row r="11209" spans="1:3" x14ac:dyDescent="0.35">
      <c r="A11209" s="36">
        <v>45135</v>
      </c>
      <c r="B11209" s="37">
        <v>7.6226851851851851E-2</v>
      </c>
      <c r="C11209">
        <v>50.113</v>
      </c>
    </row>
    <row r="11210" spans="1:3" x14ac:dyDescent="0.35">
      <c r="A11210" s="36">
        <v>45135</v>
      </c>
      <c r="B11210" s="37">
        <v>7.6238425925925932E-2</v>
      </c>
      <c r="C11210">
        <v>50.112000000000002</v>
      </c>
    </row>
    <row r="11211" spans="1:3" x14ac:dyDescent="0.35">
      <c r="A11211" s="36">
        <v>45135</v>
      </c>
      <c r="B11211" s="37">
        <v>7.6249999999999998E-2</v>
      </c>
      <c r="C11211">
        <v>50.11</v>
      </c>
    </row>
    <row r="11212" spans="1:3" x14ac:dyDescent="0.35">
      <c r="A11212" s="36">
        <v>45135</v>
      </c>
      <c r="B11212" s="37">
        <v>7.6261574074074079E-2</v>
      </c>
      <c r="C11212">
        <v>50.107999999999997</v>
      </c>
    </row>
    <row r="11213" spans="1:3" x14ac:dyDescent="0.35">
      <c r="A11213" s="36">
        <v>45135</v>
      </c>
      <c r="B11213" s="37">
        <v>7.6273148148148159E-2</v>
      </c>
      <c r="C11213">
        <v>50.107999999999997</v>
      </c>
    </row>
    <row r="11214" spans="1:3" x14ac:dyDescent="0.35">
      <c r="A11214" s="36">
        <v>45135</v>
      </c>
      <c r="B11214" s="37">
        <v>7.6284722222222226E-2</v>
      </c>
      <c r="C11214">
        <v>50.106000000000002</v>
      </c>
    </row>
    <row r="11215" spans="1:3" x14ac:dyDescent="0.35">
      <c r="A11215" s="36">
        <v>45135</v>
      </c>
      <c r="B11215" s="37">
        <v>7.6296296296296293E-2</v>
      </c>
      <c r="C11215">
        <v>50.104999999999997</v>
      </c>
    </row>
    <row r="11216" spans="1:3" x14ac:dyDescent="0.35">
      <c r="A11216" s="36">
        <v>45135</v>
      </c>
      <c r="B11216" s="37">
        <v>7.6307870370370359E-2</v>
      </c>
      <c r="C11216">
        <v>50.104999999999997</v>
      </c>
    </row>
    <row r="11217" spans="1:3" x14ac:dyDescent="0.35">
      <c r="A11217" s="36">
        <v>45135</v>
      </c>
      <c r="B11217" s="37">
        <v>7.631944444444444E-2</v>
      </c>
      <c r="C11217">
        <v>50.106000000000002</v>
      </c>
    </row>
    <row r="11218" spans="1:3" x14ac:dyDescent="0.35">
      <c r="A11218" s="36">
        <v>45135</v>
      </c>
      <c r="B11218" s="37">
        <v>7.633101851851852E-2</v>
      </c>
      <c r="C11218">
        <v>50.109000000000002</v>
      </c>
    </row>
    <row r="11219" spans="1:3" x14ac:dyDescent="0.35">
      <c r="A11219" s="36">
        <v>45135</v>
      </c>
      <c r="B11219" s="37">
        <v>7.6342592592592587E-2</v>
      </c>
      <c r="C11219">
        <v>50.107999999999997</v>
      </c>
    </row>
    <row r="11220" spans="1:3" x14ac:dyDescent="0.35">
      <c r="A11220" s="36">
        <v>45135</v>
      </c>
      <c r="B11220" s="37">
        <v>7.6354166666666667E-2</v>
      </c>
      <c r="C11220">
        <v>50.109000000000002</v>
      </c>
    </row>
    <row r="11221" spans="1:3" x14ac:dyDescent="0.35">
      <c r="A11221" s="36">
        <v>45135</v>
      </c>
      <c r="B11221" s="37">
        <v>7.6365740740740748E-2</v>
      </c>
      <c r="C11221">
        <v>50.11</v>
      </c>
    </row>
    <row r="11222" spans="1:3" x14ac:dyDescent="0.35">
      <c r="A11222" s="36">
        <v>45135</v>
      </c>
      <c r="B11222" s="37">
        <v>7.6377314814814815E-2</v>
      </c>
      <c r="C11222">
        <v>50.11</v>
      </c>
    </row>
    <row r="11223" spans="1:3" x14ac:dyDescent="0.35">
      <c r="A11223" s="36">
        <v>45135</v>
      </c>
      <c r="B11223" s="37">
        <v>7.6388888888888895E-2</v>
      </c>
      <c r="C11223">
        <v>50.110999999999997</v>
      </c>
    </row>
    <row r="11224" spans="1:3" x14ac:dyDescent="0.35">
      <c r="A11224" s="36">
        <v>45135</v>
      </c>
      <c r="B11224" s="37">
        <v>7.6400462962962962E-2</v>
      </c>
      <c r="C11224">
        <v>50.11</v>
      </c>
    </row>
    <row r="11225" spans="1:3" x14ac:dyDescent="0.35">
      <c r="A11225" s="36">
        <v>45135</v>
      </c>
      <c r="B11225" s="37">
        <v>7.6412037037037042E-2</v>
      </c>
      <c r="C11225">
        <v>50.11</v>
      </c>
    </row>
    <row r="11226" spans="1:3" x14ac:dyDescent="0.35">
      <c r="A11226" s="36">
        <v>45135</v>
      </c>
      <c r="B11226" s="37">
        <v>7.6423611111111109E-2</v>
      </c>
      <c r="C11226">
        <v>50.112000000000002</v>
      </c>
    </row>
    <row r="11227" spans="1:3" x14ac:dyDescent="0.35">
      <c r="A11227" s="36">
        <v>45135</v>
      </c>
      <c r="B11227" s="37">
        <v>7.6435185185185189E-2</v>
      </c>
      <c r="C11227">
        <v>50.110999999999997</v>
      </c>
    </row>
    <row r="11228" spans="1:3" x14ac:dyDescent="0.35">
      <c r="A11228" s="36">
        <v>45135</v>
      </c>
      <c r="B11228" s="37">
        <v>7.6446759259259256E-2</v>
      </c>
      <c r="C11228">
        <v>50.11</v>
      </c>
    </row>
    <row r="11229" spans="1:3" x14ac:dyDescent="0.35">
      <c r="A11229" s="36">
        <v>45135</v>
      </c>
      <c r="B11229" s="37">
        <v>7.6458333333333336E-2</v>
      </c>
      <c r="C11229">
        <v>50.113</v>
      </c>
    </row>
    <row r="11230" spans="1:3" x14ac:dyDescent="0.35">
      <c r="A11230" s="36">
        <v>45135</v>
      </c>
      <c r="B11230" s="37">
        <v>7.6469907407407403E-2</v>
      </c>
      <c r="C11230">
        <v>50.112000000000002</v>
      </c>
    </row>
    <row r="11231" spans="1:3" x14ac:dyDescent="0.35">
      <c r="A11231" s="36">
        <v>45135</v>
      </c>
      <c r="B11231" s="37">
        <v>7.6481481481481484E-2</v>
      </c>
      <c r="C11231">
        <v>50.110999999999997</v>
      </c>
    </row>
    <row r="11232" spans="1:3" x14ac:dyDescent="0.35">
      <c r="A11232" s="36">
        <v>45135</v>
      </c>
      <c r="B11232" s="37">
        <v>7.6493055555555564E-2</v>
      </c>
      <c r="C11232">
        <v>50.112000000000002</v>
      </c>
    </row>
    <row r="11233" spans="1:3" x14ac:dyDescent="0.35">
      <c r="A11233" s="36">
        <v>45135</v>
      </c>
      <c r="B11233" s="37">
        <v>7.6504629629629631E-2</v>
      </c>
      <c r="C11233">
        <v>50.11</v>
      </c>
    </row>
    <row r="11234" spans="1:3" x14ac:dyDescent="0.35">
      <c r="A11234" s="36">
        <v>45135</v>
      </c>
      <c r="B11234" s="37">
        <v>7.6516203703703697E-2</v>
      </c>
      <c r="C11234">
        <v>50.11</v>
      </c>
    </row>
    <row r="11235" spans="1:3" x14ac:dyDescent="0.35">
      <c r="A11235" s="36">
        <v>45135</v>
      </c>
      <c r="B11235" s="37">
        <v>7.6527777777777778E-2</v>
      </c>
      <c r="C11235">
        <v>50.112000000000002</v>
      </c>
    </row>
    <row r="11236" spans="1:3" x14ac:dyDescent="0.35">
      <c r="A11236" s="36">
        <v>45135</v>
      </c>
      <c r="B11236" s="37">
        <v>7.6539351851851858E-2</v>
      </c>
      <c r="C11236">
        <v>50.110999999999997</v>
      </c>
    </row>
    <row r="11237" spans="1:3" x14ac:dyDescent="0.35">
      <c r="A11237" s="36">
        <v>45135</v>
      </c>
      <c r="B11237" s="37">
        <v>7.6550925925925925E-2</v>
      </c>
      <c r="C11237">
        <v>50.112000000000002</v>
      </c>
    </row>
    <row r="11238" spans="1:3" x14ac:dyDescent="0.35">
      <c r="A11238" s="36">
        <v>45135</v>
      </c>
      <c r="B11238" s="37">
        <v>7.6562499999999992E-2</v>
      </c>
      <c r="C11238">
        <v>50.113</v>
      </c>
    </row>
    <row r="11239" spans="1:3" x14ac:dyDescent="0.35">
      <c r="A11239" s="36">
        <v>45135</v>
      </c>
      <c r="B11239" s="37">
        <v>7.6574074074074072E-2</v>
      </c>
      <c r="C11239">
        <v>50.112000000000002</v>
      </c>
    </row>
    <row r="11240" spans="1:3" x14ac:dyDescent="0.35">
      <c r="A11240" s="36">
        <v>45135</v>
      </c>
      <c r="B11240" s="37">
        <v>7.6585648148148153E-2</v>
      </c>
      <c r="C11240">
        <v>50.110999999999997</v>
      </c>
    </row>
    <row r="11241" spans="1:3" x14ac:dyDescent="0.35">
      <c r="A11241" s="36">
        <v>45135</v>
      </c>
      <c r="B11241" s="37">
        <v>7.6597222222222219E-2</v>
      </c>
      <c r="C11241">
        <v>50.113999999999997</v>
      </c>
    </row>
    <row r="11242" spans="1:3" x14ac:dyDescent="0.35">
      <c r="A11242" s="36">
        <v>45135</v>
      </c>
      <c r="B11242" s="37">
        <v>7.66087962962963E-2</v>
      </c>
      <c r="C11242">
        <v>50.112000000000002</v>
      </c>
    </row>
    <row r="11243" spans="1:3" x14ac:dyDescent="0.35">
      <c r="A11243" s="36">
        <v>45135</v>
      </c>
      <c r="B11243" s="37">
        <v>7.662037037037038E-2</v>
      </c>
      <c r="C11243">
        <v>50.112000000000002</v>
      </c>
    </row>
    <row r="11244" spans="1:3" x14ac:dyDescent="0.35">
      <c r="A11244" s="36">
        <v>45135</v>
      </c>
      <c r="B11244" s="37">
        <v>7.6631944444444447E-2</v>
      </c>
      <c r="C11244">
        <v>50.112000000000002</v>
      </c>
    </row>
    <row r="11245" spans="1:3" x14ac:dyDescent="0.35">
      <c r="A11245" s="36">
        <v>45135</v>
      </c>
      <c r="B11245" s="37">
        <v>7.6643518518518514E-2</v>
      </c>
      <c r="C11245">
        <v>50.113</v>
      </c>
    </row>
    <row r="11246" spans="1:3" x14ac:dyDescent="0.35">
      <c r="A11246" s="36">
        <v>45135</v>
      </c>
      <c r="B11246" s="37">
        <v>7.6655092592592594E-2</v>
      </c>
      <c r="C11246">
        <v>50.113</v>
      </c>
    </row>
    <row r="11247" spans="1:3" x14ac:dyDescent="0.35">
      <c r="A11247" s="36">
        <v>45135</v>
      </c>
      <c r="B11247" s="37">
        <v>7.6666666666666661E-2</v>
      </c>
      <c r="C11247">
        <v>50.113</v>
      </c>
    </row>
    <row r="11248" spans="1:3" x14ac:dyDescent="0.35">
      <c r="A11248" s="36">
        <v>45135</v>
      </c>
      <c r="B11248" s="37">
        <v>7.6678240740740741E-2</v>
      </c>
      <c r="C11248">
        <v>50.113999999999997</v>
      </c>
    </row>
    <row r="11249" spans="1:3" x14ac:dyDescent="0.35">
      <c r="A11249" s="36">
        <v>45135</v>
      </c>
      <c r="B11249" s="37">
        <v>7.6689814814814808E-2</v>
      </c>
      <c r="C11249">
        <v>50.115000000000002</v>
      </c>
    </row>
    <row r="11250" spans="1:3" x14ac:dyDescent="0.35">
      <c r="A11250" s="36">
        <v>45135</v>
      </c>
      <c r="B11250" s="37">
        <v>7.6701388888888888E-2</v>
      </c>
      <c r="C11250">
        <v>50.113999999999997</v>
      </c>
    </row>
    <row r="11251" spans="1:3" x14ac:dyDescent="0.35">
      <c r="A11251" s="36">
        <v>45135</v>
      </c>
      <c r="B11251" s="37">
        <v>7.6712962962962969E-2</v>
      </c>
      <c r="C11251">
        <v>50.112000000000002</v>
      </c>
    </row>
    <row r="11252" spans="1:3" x14ac:dyDescent="0.35">
      <c r="A11252" s="36">
        <v>45135</v>
      </c>
      <c r="B11252" s="37">
        <v>7.6724537037037036E-2</v>
      </c>
      <c r="C11252">
        <v>50.112000000000002</v>
      </c>
    </row>
    <row r="11253" spans="1:3" x14ac:dyDescent="0.35">
      <c r="A11253" s="36">
        <v>45135</v>
      </c>
      <c r="B11253" s="37">
        <v>7.6736111111111116E-2</v>
      </c>
      <c r="C11253">
        <v>50.113</v>
      </c>
    </row>
    <row r="11254" spans="1:3" x14ac:dyDescent="0.35">
      <c r="A11254" s="36">
        <v>45135</v>
      </c>
      <c r="B11254" s="37">
        <v>7.6747685185185183E-2</v>
      </c>
      <c r="C11254">
        <v>50.110999999999997</v>
      </c>
    </row>
    <row r="11255" spans="1:3" x14ac:dyDescent="0.35">
      <c r="A11255" s="36">
        <v>45135</v>
      </c>
      <c r="B11255" s="37">
        <v>7.6759259259259263E-2</v>
      </c>
      <c r="C11255">
        <v>50.110999999999997</v>
      </c>
    </row>
    <row r="11256" spans="1:3" x14ac:dyDescent="0.35">
      <c r="A11256" s="36">
        <v>45135</v>
      </c>
      <c r="B11256" s="37">
        <v>7.677083333333333E-2</v>
      </c>
      <c r="C11256">
        <v>50.110999999999997</v>
      </c>
    </row>
    <row r="11257" spans="1:3" x14ac:dyDescent="0.35">
      <c r="A11257" s="36">
        <v>45135</v>
      </c>
      <c r="B11257" s="37">
        <v>7.678240740740741E-2</v>
      </c>
      <c r="C11257">
        <v>50.110999999999997</v>
      </c>
    </row>
    <row r="11258" spans="1:3" x14ac:dyDescent="0.35">
      <c r="A11258" s="36">
        <v>45135</v>
      </c>
      <c r="B11258" s="37">
        <v>7.6793981481481477E-2</v>
      </c>
      <c r="C11258">
        <v>50.110999999999997</v>
      </c>
    </row>
    <row r="11259" spans="1:3" x14ac:dyDescent="0.35">
      <c r="A11259" s="36">
        <v>45135</v>
      </c>
      <c r="B11259" s="37">
        <v>7.6805555555555557E-2</v>
      </c>
      <c r="C11259">
        <v>50.110999999999997</v>
      </c>
    </row>
    <row r="11260" spans="1:3" x14ac:dyDescent="0.35">
      <c r="A11260" s="36">
        <v>45135</v>
      </c>
      <c r="B11260" s="37">
        <v>7.6817129629629624E-2</v>
      </c>
      <c r="C11260">
        <v>50.113</v>
      </c>
    </row>
    <row r="11261" spans="1:3" x14ac:dyDescent="0.35">
      <c r="A11261" s="36">
        <v>45135</v>
      </c>
      <c r="B11261" s="37">
        <v>7.6828703703703705E-2</v>
      </c>
      <c r="C11261">
        <v>50.113</v>
      </c>
    </row>
    <row r="11262" spans="1:3" x14ac:dyDescent="0.35">
      <c r="A11262" s="36">
        <v>45135</v>
      </c>
      <c r="B11262" s="37">
        <v>7.6840277777777785E-2</v>
      </c>
      <c r="C11262">
        <v>50.113</v>
      </c>
    </row>
    <row r="11263" spans="1:3" x14ac:dyDescent="0.35">
      <c r="A11263" s="36">
        <v>45135</v>
      </c>
      <c r="B11263" s="37">
        <v>7.6851851851851852E-2</v>
      </c>
      <c r="C11263">
        <v>50.113</v>
      </c>
    </row>
    <row r="11264" spans="1:3" x14ac:dyDescent="0.35">
      <c r="A11264" s="36">
        <v>45135</v>
      </c>
      <c r="B11264" s="37">
        <v>7.6863425925925918E-2</v>
      </c>
      <c r="C11264">
        <v>50.113999999999997</v>
      </c>
    </row>
    <row r="11265" spans="1:3" x14ac:dyDescent="0.35">
      <c r="A11265" s="36">
        <v>45135</v>
      </c>
      <c r="B11265" s="37">
        <v>7.6875000000000013E-2</v>
      </c>
      <c r="C11265">
        <v>50.113999999999997</v>
      </c>
    </row>
    <row r="11266" spans="1:3" x14ac:dyDescent="0.35">
      <c r="A11266" s="36">
        <v>45135</v>
      </c>
      <c r="B11266" s="37">
        <v>7.6886574074074079E-2</v>
      </c>
      <c r="C11266">
        <v>50.113999999999997</v>
      </c>
    </row>
    <row r="11267" spans="1:3" x14ac:dyDescent="0.35">
      <c r="A11267" s="36">
        <v>45135</v>
      </c>
      <c r="B11267" s="37">
        <v>7.6898148148148146E-2</v>
      </c>
      <c r="C11267">
        <v>50.113</v>
      </c>
    </row>
    <row r="11268" spans="1:3" x14ac:dyDescent="0.35">
      <c r="A11268" s="36">
        <v>45135</v>
      </c>
      <c r="B11268" s="37">
        <v>7.6909722222222213E-2</v>
      </c>
      <c r="C11268">
        <v>50.116</v>
      </c>
    </row>
    <row r="11269" spans="1:3" x14ac:dyDescent="0.35">
      <c r="A11269" s="36">
        <v>45135</v>
      </c>
      <c r="B11269" s="37">
        <v>7.6921296296296293E-2</v>
      </c>
      <c r="C11269">
        <v>50.113999999999997</v>
      </c>
    </row>
    <row r="11270" spans="1:3" x14ac:dyDescent="0.35">
      <c r="A11270" s="36">
        <v>45135</v>
      </c>
      <c r="B11270" s="37">
        <v>7.6932870370370374E-2</v>
      </c>
      <c r="C11270">
        <v>50.113999999999997</v>
      </c>
    </row>
    <row r="11271" spans="1:3" x14ac:dyDescent="0.35">
      <c r="A11271" s="36">
        <v>45135</v>
      </c>
      <c r="B11271" s="37">
        <v>7.694444444444444E-2</v>
      </c>
      <c r="C11271">
        <v>50.113999999999997</v>
      </c>
    </row>
    <row r="11272" spans="1:3" x14ac:dyDescent="0.35">
      <c r="A11272" s="36">
        <v>45135</v>
      </c>
      <c r="B11272" s="37">
        <v>7.6956018518518521E-2</v>
      </c>
      <c r="C11272">
        <v>50.113</v>
      </c>
    </row>
    <row r="11273" spans="1:3" x14ac:dyDescent="0.35">
      <c r="A11273" s="36">
        <v>45135</v>
      </c>
      <c r="B11273" s="37">
        <v>7.6967592592592601E-2</v>
      </c>
      <c r="C11273">
        <v>50.112000000000002</v>
      </c>
    </row>
    <row r="11274" spans="1:3" x14ac:dyDescent="0.35">
      <c r="A11274" s="36">
        <v>45135</v>
      </c>
      <c r="B11274" s="37">
        <v>7.6979166666666668E-2</v>
      </c>
      <c r="C11274">
        <v>50.11</v>
      </c>
    </row>
    <row r="11275" spans="1:3" x14ac:dyDescent="0.35">
      <c r="A11275" s="36">
        <v>45135</v>
      </c>
      <c r="B11275" s="37">
        <v>7.6990740740740735E-2</v>
      </c>
      <c r="C11275">
        <v>50.11</v>
      </c>
    </row>
    <row r="11276" spans="1:3" x14ac:dyDescent="0.35">
      <c r="A11276" s="36">
        <v>45135</v>
      </c>
      <c r="B11276" s="37">
        <v>7.7002314814814815E-2</v>
      </c>
      <c r="C11276">
        <v>50.107999999999997</v>
      </c>
    </row>
    <row r="11277" spans="1:3" x14ac:dyDescent="0.35">
      <c r="A11277" s="36">
        <v>45135</v>
      </c>
      <c r="B11277" s="37">
        <v>7.7013888888888882E-2</v>
      </c>
      <c r="C11277">
        <v>50.107999999999997</v>
      </c>
    </row>
    <row r="11278" spans="1:3" x14ac:dyDescent="0.35">
      <c r="A11278" s="36">
        <v>45135</v>
      </c>
      <c r="B11278" s="37">
        <v>7.7025462962962962E-2</v>
      </c>
      <c r="C11278">
        <v>50.109000000000002</v>
      </c>
    </row>
    <row r="11279" spans="1:3" x14ac:dyDescent="0.35">
      <c r="A11279" s="36">
        <v>45135</v>
      </c>
      <c r="B11279" s="37">
        <v>7.7037037037037029E-2</v>
      </c>
      <c r="C11279">
        <v>50.11</v>
      </c>
    </row>
    <row r="11280" spans="1:3" x14ac:dyDescent="0.35">
      <c r="A11280" s="36">
        <v>45135</v>
      </c>
      <c r="B11280" s="37">
        <v>7.7048611111111109E-2</v>
      </c>
      <c r="C11280">
        <v>50.110999999999997</v>
      </c>
    </row>
    <row r="11281" spans="1:3" x14ac:dyDescent="0.35">
      <c r="A11281" s="36">
        <v>45135</v>
      </c>
      <c r="B11281" s="37">
        <v>7.706018518518519E-2</v>
      </c>
      <c r="C11281">
        <v>50.110999999999997</v>
      </c>
    </row>
    <row r="11282" spans="1:3" x14ac:dyDescent="0.35">
      <c r="A11282" s="36">
        <v>45135</v>
      </c>
      <c r="B11282" s="37">
        <v>7.7071759259259257E-2</v>
      </c>
      <c r="C11282">
        <v>50.11</v>
      </c>
    </row>
    <row r="11283" spans="1:3" x14ac:dyDescent="0.35">
      <c r="A11283" s="36">
        <v>45135</v>
      </c>
      <c r="B11283" s="37">
        <v>7.7083333333333337E-2</v>
      </c>
      <c r="C11283">
        <v>50.11</v>
      </c>
    </row>
    <row r="11284" spans="1:3" x14ac:dyDescent="0.35">
      <c r="A11284" s="36">
        <v>45135</v>
      </c>
      <c r="B11284" s="37">
        <v>7.7094907407407418E-2</v>
      </c>
      <c r="C11284">
        <v>50.11</v>
      </c>
    </row>
    <row r="11285" spans="1:3" x14ac:dyDescent="0.35">
      <c r="A11285" s="36">
        <v>45135</v>
      </c>
      <c r="B11285" s="37">
        <v>7.7106481481481484E-2</v>
      </c>
      <c r="C11285">
        <v>50.107999999999997</v>
      </c>
    </row>
    <row r="11286" spans="1:3" x14ac:dyDescent="0.35">
      <c r="A11286" s="36">
        <v>45135</v>
      </c>
      <c r="B11286" s="37">
        <v>7.7118055555555551E-2</v>
      </c>
      <c r="C11286">
        <v>50.106000000000002</v>
      </c>
    </row>
    <row r="11287" spans="1:3" x14ac:dyDescent="0.35">
      <c r="A11287" s="36">
        <v>45135</v>
      </c>
      <c r="B11287" s="37">
        <v>7.7129629629629631E-2</v>
      </c>
      <c r="C11287">
        <v>50.106000000000002</v>
      </c>
    </row>
    <row r="11288" spans="1:3" x14ac:dyDescent="0.35">
      <c r="A11288" s="36">
        <v>45135</v>
      </c>
      <c r="B11288" s="37">
        <v>7.7141203703703712E-2</v>
      </c>
      <c r="C11288">
        <v>50.104999999999997</v>
      </c>
    </row>
    <row r="11289" spans="1:3" x14ac:dyDescent="0.35">
      <c r="A11289" s="36">
        <v>45135</v>
      </c>
      <c r="B11289" s="37">
        <v>7.7152777777777778E-2</v>
      </c>
      <c r="C11289">
        <v>50.100999999999999</v>
      </c>
    </row>
    <row r="11290" spans="1:3" x14ac:dyDescent="0.35">
      <c r="A11290" s="36">
        <v>45135</v>
      </c>
      <c r="B11290" s="37">
        <v>7.7164351851851845E-2</v>
      </c>
      <c r="C11290">
        <v>50.101999999999997</v>
      </c>
    </row>
    <row r="11291" spans="1:3" x14ac:dyDescent="0.35">
      <c r="A11291" s="36">
        <v>45135</v>
      </c>
      <c r="B11291" s="37">
        <v>7.7175925925925926E-2</v>
      </c>
      <c r="C11291">
        <v>50.103999999999999</v>
      </c>
    </row>
    <row r="11292" spans="1:3" x14ac:dyDescent="0.35">
      <c r="A11292" s="36">
        <v>45135</v>
      </c>
      <c r="B11292" s="37">
        <v>7.7187500000000006E-2</v>
      </c>
      <c r="C11292">
        <v>50.103000000000002</v>
      </c>
    </row>
    <row r="11293" spans="1:3" x14ac:dyDescent="0.35">
      <c r="A11293" s="36">
        <v>45135</v>
      </c>
      <c r="B11293" s="37">
        <v>7.7199074074074073E-2</v>
      </c>
      <c r="C11293">
        <v>50.101999999999997</v>
      </c>
    </row>
    <row r="11294" spans="1:3" x14ac:dyDescent="0.35">
      <c r="A11294" s="36">
        <v>45135</v>
      </c>
      <c r="B11294" s="37">
        <v>7.7210648148148139E-2</v>
      </c>
      <c r="C11294">
        <v>50.100999999999999</v>
      </c>
    </row>
    <row r="11295" spans="1:3" x14ac:dyDescent="0.35">
      <c r="A11295" s="36">
        <v>45135</v>
      </c>
      <c r="B11295" s="37">
        <v>7.7222222222222234E-2</v>
      </c>
      <c r="C11295">
        <v>50.101999999999997</v>
      </c>
    </row>
    <row r="11296" spans="1:3" x14ac:dyDescent="0.35">
      <c r="A11296" s="36">
        <v>45135</v>
      </c>
      <c r="B11296" s="37">
        <v>7.72337962962963E-2</v>
      </c>
      <c r="C11296">
        <v>50.100999999999999</v>
      </c>
    </row>
    <row r="11297" spans="1:3" x14ac:dyDescent="0.35">
      <c r="A11297" s="36">
        <v>45135</v>
      </c>
      <c r="B11297" s="37">
        <v>7.7245370370370367E-2</v>
      </c>
      <c r="C11297">
        <v>50.101999999999997</v>
      </c>
    </row>
    <row r="11298" spans="1:3" x14ac:dyDescent="0.35">
      <c r="A11298" s="36">
        <v>45135</v>
      </c>
      <c r="B11298" s="37">
        <v>7.7256944444444434E-2</v>
      </c>
      <c r="C11298">
        <v>50.103000000000002</v>
      </c>
    </row>
    <row r="11299" spans="1:3" x14ac:dyDescent="0.35">
      <c r="A11299" s="36">
        <v>45135</v>
      </c>
      <c r="B11299" s="37">
        <v>7.7268518518518514E-2</v>
      </c>
      <c r="C11299">
        <v>50.104999999999997</v>
      </c>
    </row>
    <row r="11300" spans="1:3" x14ac:dyDescent="0.35">
      <c r="A11300" s="36">
        <v>45135</v>
      </c>
      <c r="B11300" s="37">
        <v>7.7280092592592595E-2</v>
      </c>
      <c r="C11300">
        <v>50.107999999999997</v>
      </c>
    </row>
    <row r="11301" spans="1:3" x14ac:dyDescent="0.35">
      <c r="A11301" s="36">
        <v>45135</v>
      </c>
      <c r="B11301" s="37">
        <v>7.7291666666666661E-2</v>
      </c>
      <c r="C11301">
        <v>50.106999999999999</v>
      </c>
    </row>
    <row r="11302" spans="1:3" x14ac:dyDescent="0.35">
      <c r="A11302" s="36">
        <v>45135</v>
      </c>
      <c r="B11302" s="37">
        <v>7.7303240740740742E-2</v>
      </c>
      <c r="C11302">
        <v>50.110999999999997</v>
      </c>
    </row>
    <row r="11303" spans="1:3" x14ac:dyDescent="0.35">
      <c r="A11303" s="36">
        <v>45135</v>
      </c>
      <c r="B11303" s="37">
        <v>7.7314814814814822E-2</v>
      </c>
      <c r="C11303">
        <v>50.113</v>
      </c>
    </row>
    <row r="11304" spans="1:3" x14ac:dyDescent="0.35">
      <c r="A11304" s="36">
        <v>45135</v>
      </c>
      <c r="B11304" s="37">
        <v>7.7326388888888889E-2</v>
      </c>
      <c r="C11304">
        <v>50.110999999999997</v>
      </c>
    </row>
    <row r="11305" spans="1:3" x14ac:dyDescent="0.35">
      <c r="A11305" s="36">
        <v>45135</v>
      </c>
      <c r="B11305" s="37">
        <v>7.7337962962962969E-2</v>
      </c>
      <c r="C11305">
        <v>50.110999999999997</v>
      </c>
    </row>
    <row r="11306" spans="1:3" x14ac:dyDescent="0.35">
      <c r="A11306" s="36">
        <v>45135</v>
      </c>
      <c r="B11306" s="37">
        <v>7.7349537037037036E-2</v>
      </c>
      <c r="C11306">
        <v>50.112000000000002</v>
      </c>
    </row>
    <row r="11307" spans="1:3" x14ac:dyDescent="0.35">
      <c r="A11307" s="36">
        <v>45135</v>
      </c>
      <c r="B11307" s="37">
        <v>7.7361111111111117E-2</v>
      </c>
      <c r="C11307">
        <v>50.113</v>
      </c>
    </row>
    <row r="11308" spans="1:3" x14ac:dyDescent="0.35">
      <c r="A11308" s="36">
        <v>45135</v>
      </c>
      <c r="B11308" s="37">
        <v>7.7372685185185183E-2</v>
      </c>
      <c r="C11308">
        <v>50.112000000000002</v>
      </c>
    </row>
    <row r="11309" spans="1:3" x14ac:dyDescent="0.35">
      <c r="A11309" s="36">
        <v>45135</v>
      </c>
      <c r="B11309" s="37">
        <v>7.738425925925925E-2</v>
      </c>
      <c r="C11309">
        <v>50.110999999999997</v>
      </c>
    </row>
    <row r="11310" spans="1:3" x14ac:dyDescent="0.35">
      <c r="A11310" s="36">
        <v>45135</v>
      </c>
      <c r="B11310" s="37">
        <v>7.739583333333333E-2</v>
      </c>
      <c r="C11310">
        <v>50.110999999999997</v>
      </c>
    </row>
    <row r="11311" spans="1:3" x14ac:dyDescent="0.35">
      <c r="A11311" s="36">
        <v>45135</v>
      </c>
      <c r="B11311" s="37">
        <v>7.7407407407407411E-2</v>
      </c>
      <c r="C11311">
        <v>50.109000000000002</v>
      </c>
    </row>
    <row r="11312" spans="1:3" x14ac:dyDescent="0.35">
      <c r="A11312" s="36">
        <v>45135</v>
      </c>
      <c r="B11312" s="37">
        <v>7.7418981481481478E-2</v>
      </c>
      <c r="C11312">
        <v>50.106999999999999</v>
      </c>
    </row>
    <row r="11313" spans="1:3" x14ac:dyDescent="0.35">
      <c r="A11313" s="36">
        <v>45135</v>
      </c>
      <c r="B11313" s="37">
        <v>7.7430555555555558E-2</v>
      </c>
      <c r="C11313">
        <v>50.106999999999999</v>
      </c>
    </row>
    <row r="11314" spans="1:3" x14ac:dyDescent="0.35">
      <c r="A11314" s="36">
        <v>45135</v>
      </c>
      <c r="B11314" s="37">
        <v>7.7442129629629639E-2</v>
      </c>
      <c r="C11314">
        <v>50.107999999999997</v>
      </c>
    </row>
    <row r="11315" spans="1:3" x14ac:dyDescent="0.35">
      <c r="A11315" s="36">
        <v>45135</v>
      </c>
      <c r="B11315" s="37">
        <v>7.7453703703703705E-2</v>
      </c>
      <c r="C11315">
        <v>50.106999999999999</v>
      </c>
    </row>
    <row r="11316" spans="1:3" x14ac:dyDescent="0.35">
      <c r="A11316" s="36">
        <v>45135</v>
      </c>
      <c r="B11316" s="37">
        <v>7.7465277777777772E-2</v>
      </c>
      <c r="C11316">
        <v>50.103000000000002</v>
      </c>
    </row>
    <row r="11317" spans="1:3" x14ac:dyDescent="0.35">
      <c r="A11317" s="36">
        <v>45135</v>
      </c>
      <c r="B11317" s="37">
        <v>7.7476851851851852E-2</v>
      </c>
      <c r="C11317">
        <v>50.101999999999997</v>
      </c>
    </row>
    <row r="11318" spans="1:3" x14ac:dyDescent="0.35">
      <c r="A11318" s="36">
        <v>45135</v>
      </c>
      <c r="B11318" s="37">
        <v>7.7488425925925933E-2</v>
      </c>
      <c r="C11318">
        <v>50.101999999999997</v>
      </c>
    </row>
    <row r="11319" spans="1:3" x14ac:dyDescent="0.35">
      <c r="A11319" s="36">
        <v>45135</v>
      </c>
      <c r="B11319" s="37">
        <v>7.7499999999999999E-2</v>
      </c>
      <c r="C11319">
        <v>50.101999999999997</v>
      </c>
    </row>
    <row r="11320" spans="1:3" x14ac:dyDescent="0.35">
      <c r="A11320" s="36">
        <v>45135</v>
      </c>
      <c r="B11320" s="37">
        <v>7.7511574074074066E-2</v>
      </c>
      <c r="C11320">
        <v>50.100999999999999</v>
      </c>
    </row>
    <row r="11321" spans="1:3" x14ac:dyDescent="0.35">
      <c r="A11321" s="36">
        <v>45135</v>
      </c>
      <c r="B11321" s="37">
        <v>7.7523148148148147E-2</v>
      </c>
      <c r="C11321">
        <v>50.101999999999997</v>
      </c>
    </row>
    <row r="11322" spans="1:3" x14ac:dyDescent="0.35">
      <c r="A11322" s="36">
        <v>45135</v>
      </c>
      <c r="B11322" s="37">
        <v>7.7534722222222227E-2</v>
      </c>
      <c r="C11322">
        <v>50.101999999999997</v>
      </c>
    </row>
    <row r="11323" spans="1:3" x14ac:dyDescent="0.35">
      <c r="A11323" s="36">
        <v>45135</v>
      </c>
      <c r="B11323" s="37">
        <v>7.7546296296296294E-2</v>
      </c>
      <c r="C11323">
        <v>50.103999999999999</v>
      </c>
    </row>
    <row r="11324" spans="1:3" x14ac:dyDescent="0.35">
      <c r="A11324" s="36">
        <v>45135</v>
      </c>
      <c r="B11324" s="37">
        <v>7.7557870370370374E-2</v>
      </c>
      <c r="C11324">
        <v>50.103999999999999</v>
      </c>
    </row>
    <row r="11325" spans="1:3" x14ac:dyDescent="0.35">
      <c r="A11325" s="36">
        <v>45135</v>
      </c>
      <c r="B11325" s="37">
        <v>7.7569444444444455E-2</v>
      </c>
      <c r="C11325">
        <v>50.104999999999997</v>
      </c>
    </row>
    <row r="11326" spans="1:3" x14ac:dyDescent="0.35">
      <c r="A11326" s="36">
        <v>45135</v>
      </c>
      <c r="B11326" s="37">
        <v>7.7581018518518521E-2</v>
      </c>
      <c r="C11326">
        <v>50.106999999999999</v>
      </c>
    </row>
    <row r="11327" spans="1:3" x14ac:dyDescent="0.35">
      <c r="A11327" s="36">
        <v>45135</v>
      </c>
      <c r="B11327" s="37">
        <v>7.7592592592592588E-2</v>
      </c>
      <c r="C11327">
        <v>50.103999999999999</v>
      </c>
    </row>
    <row r="11328" spans="1:3" x14ac:dyDescent="0.35">
      <c r="A11328" s="36">
        <v>45135</v>
      </c>
      <c r="B11328" s="37">
        <v>7.7604166666666669E-2</v>
      </c>
      <c r="C11328">
        <v>50.104999999999997</v>
      </c>
    </row>
    <row r="11329" spans="1:3" x14ac:dyDescent="0.35">
      <c r="A11329" s="36">
        <v>45135</v>
      </c>
      <c r="B11329" s="37">
        <v>7.7615740740740735E-2</v>
      </c>
      <c r="C11329">
        <v>50.104999999999997</v>
      </c>
    </row>
    <row r="11330" spans="1:3" x14ac:dyDescent="0.35">
      <c r="A11330" s="36">
        <v>45135</v>
      </c>
      <c r="B11330" s="37">
        <v>7.7627314814814816E-2</v>
      </c>
      <c r="C11330">
        <v>50.106000000000002</v>
      </c>
    </row>
    <row r="11331" spans="1:3" x14ac:dyDescent="0.35">
      <c r="A11331" s="36">
        <v>45135</v>
      </c>
      <c r="B11331" s="37">
        <v>7.7638888888888882E-2</v>
      </c>
      <c r="C11331">
        <v>50.104999999999997</v>
      </c>
    </row>
    <row r="11332" spans="1:3" x14ac:dyDescent="0.35">
      <c r="A11332" s="36">
        <v>45135</v>
      </c>
      <c r="B11332" s="37">
        <v>7.7650462962962963E-2</v>
      </c>
      <c r="C11332">
        <v>50.104999999999997</v>
      </c>
    </row>
    <row r="11333" spans="1:3" x14ac:dyDescent="0.35">
      <c r="A11333" s="36">
        <v>45135</v>
      </c>
      <c r="B11333" s="37">
        <v>7.7662037037037043E-2</v>
      </c>
      <c r="C11333">
        <v>50.106000000000002</v>
      </c>
    </row>
    <row r="11334" spans="1:3" x14ac:dyDescent="0.35">
      <c r="A11334" s="36">
        <v>45135</v>
      </c>
      <c r="B11334" s="37">
        <v>7.767361111111111E-2</v>
      </c>
      <c r="C11334">
        <v>50.106000000000002</v>
      </c>
    </row>
    <row r="11335" spans="1:3" x14ac:dyDescent="0.35">
      <c r="A11335" s="36">
        <v>45135</v>
      </c>
      <c r="B11335" s="37">
        <v>7.768518518518519E-2</v>
      </c>
      <c r="C11335">
        <v>50.106000000000002</v>
      </c>
    </row>
    <row r="11336" spans="1:3" x14ac:dyDescent="0.35">
      <c r="A11336" s="36">
        <v>45135</v>
      </c>
      <c r="B11336" s="37">
        <v>7.7696759259259257E-2</v>
      </c>
      <c r="C11336">
        <v>50.104999999999997</v>
      </c>
    </row>
    <row r="11337" spans="1:3" x14ac:dyDescent="0.35">
      <c r="A11337" s="36">
        <v>45135</v>
      </c>
      <c r="B11337" s="37">
        <v>7.7708333333333338E-2</v>
      </c>
      <c r="C11337">
        <v>50.106000000000002</v>
      </c>
    </row>
    <row r="11338" spans="1:3" x14ac:dyDescent="0.35">
      <c r="A11338" s="36">
        <v>45135</v>
      </c>
      <c r="B11338" s="37">
        <v>7.7719907407407404E-2</v>
      </c>
      <c r="C11338">
        <v>50.104999999999997</v>
      </c>
    </row>
    <row r="11339" spans="1:3" x14ac:dyDescent="0.35">
      <c r="A11339" s="36">
        <v>45135</v>
      </c>
      <c r="B11339" s="37">
        <v>7.7731481481481471E-2</v>
      </c>
      <c r="C11339">
        <v>50.103999999999999</v>
      </c>
    </row>
    <row r="11340" spans="1:3" x14ac:dyDescent="0.35">
      <c r="A11340" s="36">
        <v>45135</v>
      </c>
      <c r="B11340" s="37">
        <v>7.7743055555555551E-2</v>
      </c>
      <c r="C11340">
        <v>50.103999999999999</v>
      </c>
    </row>
    <row r="11341" spans="1:3" x14ac:dyDescent="0.35">
      <c r="A11341" s="36">
        <v>45135</v>
      </c>
      <c r="B11341" s="37">
        <v>7.7754629629629632E-2</v>
      </c>
      <c r="C11341">
        <v>50.104999999999997</v>
      </c>
    </row>
    <row r="11342" spans="1:3" x14ac:dyDescent="0.35">
      <c r="A11342" s="36">
        <v>45135</v>
      </c>
      <c r="B11342" s="37">
        <v>7.7766203703703699E-2</v>
      </c>
      <c r="C11342">
        <v>50.104999999999997</v>
      </c>
    </row>
    <row r="11343" spans="1:3" x14ac:dyDescent="0.35">
      <c r="A11343" s="36">
        <v>45135</v>
      </c>
      <c r="B11343" s="37">
        <v>7.7777777777777779E-2</v>
      </c>
      <c r="C11343">
        <v>50.103999999999999</v>
      </c>
    </row>
    <row r="11344" spans="1:3" x14ac:dyDescent="0.35">
      <c r="A11344" s="36">
        <v>45135</v>
      </c>
      <c r="B11344" s="37">
        <v>7.778935185185186E-2</v>
      </c>
      <c r="C11344">
        <v>50.103000000000002</v>
      </c>
    </row>
    <row r="11345" spans="1:3" x14ac:dyDescent="0.35">
      <c r="A11345" s="36">
        <v>45135</v>
      </c>
      <c r="B11345" s="37">
        <v>7.7800925925925926E-2</v>
      </c>
      <c r="C11345">
        <v>50.103000000000002</v>
      </c>
    </row>
    <row r="11346" spans="1:3" x14ac:dyDescent="0.35">
      <c r="A11346" s="36">
        <v>45135</v>
      </c>
      <c r="B11346" s="37">
        <v>7.7812499999999993E-2</v>
      </c>
      <c r="C11346">
        <v>50.104999999999997</v>
      </c>
    </row>
    <row r="11347" spans="1:3" x14ac:dyDescent="0.35">
      <c r="A11347" s="36">
        <v>45135</v>
      </c>
      <c r="B11347" s="37">
        <v>7.7824074074074087E-2</v>
      </c>
      <c r="C11347">
        <v>50.103999999999999</v>
      </c>
    </row>
    <row r="11348" spans="1:3" x14ac:dyDescent="0.35">
      <c r="A11348" s="36">
        <v>45135</v>
      </c>
      <c r="B11348" s="37">
        <v>7.7835648148148154E-2</v>
      </c>
      <c r="C11348">
        <v>50.100999999999999</v>
      </c>
    </row>
    <row r="11349" spans="1:3" x14ac:dyDescent="0.35">
      <c r="A11349" s="36">
        <v>45135</v>
      </c>
      <c r="B11349" s="37">
        <v>7.784722222222222E-2</v>
      </c>
      <c r="C11349">
        <v>50.103000000000002</v>
      </c>
    </row>
    <row r="11350" spans="1:3" x14ac:dyDescent="0.35">
      <c r="A11350" s="36">
        <v>45135</v>
      </c>
      <c r="B11350" s="37">
        <v>7.7858796296296287E-2</v>
      </c>
      <c r="C11350">
        <v>50.106000000000002</v>
      </c>
    </row>
    <row r="11351" spans="1:3" x14ac:dyDescent="0.35">
      <c r="A11351" s="36">
        <v>45135</v>
      </c>
      <c r="B11351" s="37">
        <v>7.7870370370370368E-2</v>
      </c>
      <c r="C11351">
        <v>50.107999999999997</v>
      </c>
    </row>
    <row r="11352" spans="1:3" x14ac:dyDescent="0.35">
      <c r="A11352" s="36">
        <v>45135</v>
      </c>
      <c r="B11352" s="37">
        <v>7.7881944444444448E-2</v>
      </c>
      <c r="C11352">
        <v>50.106999999999999</v>
      </c>
    </row>
    <row r="11353" spans="1:3" x14ac:dyDescent="0.35">
      <c r="A11353" s="36">
        <v>45135</v>
      </c>
      <c r="B11353" s="37">
        <v>7.7893518518518515E-2</v>
      </c>
      <c r="C11353">
        <v>50.11</v>
      </c>
    </row>
    <row r="11354" spans="1:3" x14ac:dyDescent="0.35">
      <c r="A11354" s="36">
        <v>45135</v>
      </c>
      <c r="B11354" s="37">
        <v>7.7905092592592595E-2</v>
      </c>
      <c r="C11354">
        <v>50.112000000000002</v>
      </c>
    </row>
    <row r="11355" spans="1:3" x14ac:dyDescent="0.35">
      <c r="A11355" s="36">
        <v>45135</v>
      </c>
      <c r="B11355" s="37">
        <v>7.7916666666666676E-2</v>
      </c>
      <c r="C11355">
        <v>50.112000000000002</v>
      </c>
    </row>
    <row r="11356" spans="1:3" x14ac:dyDescent="0.35">
      <c r="A11356" s="36">
        <v>45135</v>
      </c>
      <c r="B11356" s="37">
        <v>7.7928240740740742E-2</v>
      </c>
      <c r="C11356">
        <v>50.110999999999997</v>
      </c>
    </row>
    <row r="11357" spans="1:3" x14ac:dyDescent="0.35">
      <c r="A11357" s="36">
        <v>45135</v>
      </c>
      <c r="B11357" s="37">
        <v>7.7939814814814809E-2</v>
      </c>
      <c r="C11357">
        <v>50.11</v>
      </c>
    </row>
    <row r="11358" spans="1:3" x14ac:dyDescent="0.35">
      <c r="A11358" s="36">
        <v>45135</v>
      </c>
      <c r="B11358" s="37">
        <v>7.795138888888889E-2</v>
      </c>
      <c r="C11358">
        <v>50.11</v>
      </c>
    </row>
    <row r="11359" spans="1:3" x14ac:dyDescent="0.35">
      <c r="A11359" s="36">
        <v>45135</v>
      </c>
      <c r="B11359" s="37">
        <v>7.7962962962962956E-2</v>
      </c>
      <c r="C11359">
        <v>50.109000000000002</v>
      </c>
    </row>
    <row r="11360" spans="1:3" x14ac:dyDescent="0.35">
      <c r="A11360" s="36">
        <v>45135</v>
      </c>
      <c r="B11360" s="37">
        <v>7.7974537037037037E-2</v>
      </c>
      <c r="C11360">
        <v>50.110999999999997</v>
      </c>
    </row>
    <row r="11361" spans="1:3" x14ac:dyDescent="0.35">
      <c r="A11361" s="36">
        <v>45135</v>
      </c>
      <c r="B11361" s="37">
        <v>7.7986111111111103E-2</v>
      </c>
      <c r="C11361">
        <v>50.109000000000002</v>
      </c>
    </row>
    <row r="11362" spans="1:3" x14ac:dyDescent="0.35">
      <c r="A11362" s="36">
        <v>45135</v>
      </c>
      <c r="B11362" s="37">
        <v>7.7997685185185184E-2</v>
      </c>
      <c r="C11362">
        <v>50.110999999999997</v>
      </c>
    </row>
    <row r="11363" spans="1:3" x14ac:dyDescent="0.35">
      <c r="A11363" s="36">
        <v>45135</v>
      </c>
      <c r="B11363" s="37">
        <v>7.8009259259259264E-2</v>
      </c>
      <c r="C11363">
        <v>50.11</v>
      </c>
    </row>
    <row r="11364" spans="1:3" x14ac:dyDescent="0.35">
      <c r="A11364" s="36">
        <v>45135</v>
      </c>
      <c r="B11364" s="37">
        <v>7.8020833333333331E-2</v>
      </c>
      <c r="C11364">
        <v>50.109000000000002</v>
      </c>
    </row>
    <row r="11365" spans="1:3" x14ac:dyDescent="0.35">
      <c r="A11365" s="36">
        <v>45135</v>
      </c>
      <c r="B11365" s="37">
        <v>7.8032407407407411E-2</v>
      </c>
      <c r="C11365">
        <v>50.109000000000002</v>
      </c>
    </row>
    <row r="11366" spans="1:3" x14ac:dyDescent="0.35">
      <c r="A11366" s="36">
        <v>45135</v>
      </c>
      <c r="B11366" s="37">
        <v>7.8043981481481492E-2</v>
      </c>
      <c r="C11366">
        <v>50.11</v>
      </c>
    </row>
    <row r="11367" spans="1:3" x14ac:dyDescent="0.35">
      <c r="A11367" s="36">
        <v>45135</v>
      </c>
      <c r="B11367" s="37">
        <v>7.8055555555555559E-2</v>
      </c>
      <c r="C11367">
        <v>50.106000000000002</v>
      </c>
    </row>
    <row r="11368" spans="1:3" x14ac:dyDescent="0.35">
      <c r="A11368" s="36">
        <v>45135</v>
      </c>
      <c r="B11368" s="37">
        <v>7.8067129629629625E-2</v>
      </c>
      <c r="C11368">
        <v>50.106999999999999</v>
      </c>
    </row>
    <row r="11369" spans="1:3" x14ac:dyDescent="0.35">
      <c r="A11369" s="36">
        <v>45135</v>
      </c>
      <c r="B11369" s="37">
        <v>7.8078703703703692E-2</v>
      </c>
      <c r="C11369">
        <v>50.107999999999997</v>
      </c>
    </row>
    <row r="11370" spans="1:3" x14ac:dyDescent="0.35">
      <c r="A11370" s="36">
        <v>45135</v>
      </c>
      <c r="B11370" s="37">
        <v>7.8090277777777786E-2</v>
      </c>
      <c r="C11370">
        <v>50.107999999999997</v>
      </c>
    </row>
    <row r="11371" spans="1:3" x14ac:dyDescent="0.35">
      <c r="A11371" s="36">
        <v>45135</v>
      </c>
      <c r="B11371" s="37">
        <v>7.8101851851851853E-2</v>
      </c>
      <c r="C11371">
        <v>50.109000000000002</v>
      </c>
    </row>
    <row r="11372" spans="1:3" x14ac:dyDescent="0.35">
      <c r="A11372" s="36">
        <v>45135</v>
      </c>
      <c r="B11372" s="37">
        <v>7.8113425925925919E-2</v>
      </c>
      <c r="C11372">
        <v>50.109000000000002</v>
      </c>
    </row>
    <row r="11373" spans="1:3" x14ac:dyDescent="0.35">
      <c r="A11373" s="36">
        <v>45135</v>
      </c>
      <c r="B11373" s="37">
        <v>7.8125E-2</v>
      </c>
      <c r="C11373">
        <v>50.11</v>
      </c>
    </row>
    <row r="11374" spans="1:3" x14ac:dyDescent="0.35">
      <c r="A11374" s="36">
        <v>45135</v>
      </c>
      <c r="B11374" s="37">
        <v>7.8136574074074081E-2</v>
      </c>
      <c r="C11374">
        <v>50.109000000000002</v>
      </c>
    </row>
    <row r="11375" spans="1:3" x14ac:dyDescent="0.35">
      <c r="A11375" s="36">
        <v>45135</v>
      </c>
      <c r="B11375" s="37">
        <v>7.8148148148148147E-2</v>
      </c>
      <c r="C11375">
        <v>50.109000000000002</v>
      </c>
    </row>
    <row r="11376" spans="1:3" x14ac:dyDescent="0.35">
      <c r="A11376" s="36">
        <v>45135</v>
      </c>
      <c r="B11376" s="37">
        <v>7.8159722222222214E-2</v>
      </c>
      <c r="C11376">
        <v>50.107999999999997</v>
      </c>
    </row>
    <row r="11377" spans="1:3" x14ac:dyDescent="0.35">
      <c r="A11377" s="36">
        <v>45135</v>
      </c>
      <c r="B11377" s="37">
        <v>7.8171296296296308E-2</v>
      </c>
      <c r="C11377">
        <v>50.107999999999997</v>
      </c>
    </row>
    <row r="11378" spans="1:3" x14ac:dyDescent="0.35">
      <c r="A11378" s="36">
        <v>45135</v>
      </c>
      <c r="B11378" s="37">
        <v>7.8182870370370375E-2</v>
      </c>
      <c r="C11378">
        <v>50.11</v>
      </c>
    </row>
    <row r="11379" spans="1:3" x14ac:dyDescent="0.35">
      <c r="A11379" s="36">
        <v>45135</v>
      </c>
      <c r="B11379" s="37">
        <v>7.8194444444444441E-2</v>
      </c>
      <c r="C11379">
        <v>50.11</v>
      </c>
    </row>
    <row r="11380" spans="1:3" x14ac:dyDescent="0.35">
      <c r="A11380" s="36">
        <v>45135</v>
      </c>
      <c r="B11380" s="37">
        <v>7.8206018518518508E-2</v>
      </c>
      <c r="C11380">
        <v>50.110999999999997</v>
      </c>
    </row>
    <row r="11381" spans="1:3" x14ac:dyDescent="0.35">
      <c r="A11381" s="36">
        <v>45135</v>
      </c>
      <c r="B11381" s="37">
        <v>7.8217592592592589E-2</v>
      </c>
      <c r="C11381">
        <v>50.11</v>
      </c>
    </row>
    <row r="11382" spans="1:3" x14ac:dyDescent="0.35">
      <c r="A11382" s="36">
        <v>45135</v>
      </c>
      <c r="B11382" s="37">
        <v>7.8229166666666669E-2</v>
      </c>
      <c r="C11382">
        <v>50.11</v>
      </c>
    </row>
    <row r="11383" spans="1:3" x14ac:dyDescent="0.35">
      <c r="A11383" s="36">
        <v>45135</v>
      </c>
      <c r="B11383" s="37">
        <v>7.8240740740740736E-2</v>
      </c>
      <c r="C11383">
        <v>50.11</v>
      </c>
    </row>
    <row r="11384" spans="1:3" x14ac:dyDescent="0.35">
      <c r="A11384" s="36">
        <v>45135</v>
      </c>
      <c r="B11384" s="37">
        <v>7.8252314814814816E-2</v>
      </c>
      <c r="C11384">
        <v>50.112000000000002</v>
      </c>
    </row>
    <row r="11385" spans="1:3" x14ac:dyDescent="0.35">
      <c r="A11385" s="36">
        <v>45135</v>
      </c>
      <c r="B11385" s="37">
        <v>7.8263888888888897E-2</v>
      </c>
      <c r="C11385">
        <v>50.112000000000002</v>
      </c>
    </row>
    <row r="11386" spans="1:3" x14ac:dyDescent="0.35">
      <c r="A11386" s="36">
        <v>45135</v>
      </c>
      <c r="B11386" s="37">
        <v>7.8275462962962963E-2</v>
      </c>
      <c r="C11386">
        <v>50.113</v>
      </c>
    </row>
    <row r="11387" spans="1:3" x14ac:dyDescent="0.35">
      <c r="A11387" s="36">
        <v>45135</v>
      </c>
      <c r="B11387" s="37">
        <v>7.8287037037037044E-2</v>
      </c>
      <c r="C11387">
        <v>50.112000000000002</v>
      </c>
    </row>
    <row r="11388" spans="1:3" x14ac:dyDescent="0.35">
      <c r="A11388" s="36">
        <v>45135</v>
      </c>
      <c r="B11388" s="37">
        <v>7.829861111111111E-2</v>
      </c>
      <c r="C11388">
        <v>50.110999999999997</v>
      </c>
    </row>
    <row r="11389" spans="1:3" x14ac:dyDescent="0.35">
      <c r="A11389" s="36">
        <v>45135</v>
      </c>
      <c r="B11389" s="37">
        <v>7.8310185185185191E-2</v>
      </c>
      <c r="C11389">
        <v>50.113</v>
      </c>
    </row>
    <row r="11390" spans="1:3" x14ac:dyDescent="0.35">
      <c r="A11390" s="36">
        <v>45135</v>
      </c>
      <c r="B11390" s="37">
        <v>7.8321759259259258E-2</v>
      </c>
      <c r="C11390">
        <v>50.112000000000002</v>
      </c>
    </row>
    <row r="11391" spans="1:3" x14ac:dyDescent="0.35">
      <c r="A11391" s="36">
        <v>45135</v>
      </c>
      <c r="B11391" s="37">
        <v>7.8333333333333324E-2</v>
      </c>
      <c r="C11391">
        <v>50.113</v>
      </c>
    </row>
    <row r="11392" spans="1:3" x14ac:dyDescent="0.35">
      <c r="A11392" s="36">
        <v>45135</v>
      </c>
      <c r="B11392" s="37">
        <v>7.8344907407407405E-2</v>
      </c>
      <c r="C11392">
        <v>50.110999999999997</v>
      </c>
    </row>
    <row r="11393" spans="1:3" x14ac:dyDescent="0.35">
      <c r="A11393" s="36">
        <v>45135</v>
      </c>
      <c r="B11393" s="37">
        <v>7.8356481481481485E-2</v>
      </c>
      <c r="C11393">
        <v>50.110999999999997</v>
      </c>
    </row>
    <row r="11394" spans="1:3" x14ac:dyDescent="0.35">
      <c r="A11394" s="36">
        <v>45135</v>
      </c>
      <c r="B11394" s="37">
        <v>7.8368055555555552E-2</v>
      </c>
      <c r="C11394">
        <v>50.109000000000002</v>
      </c>
    </row>
    <row r="11395" spans="1:3" x14ac:dyDescent="0.35">
      <c r="A11395" s="36">
        <v>45135</v>
      </c>
      <c r="B11395" s="37">
        <v>7.8379629629629632E-2</v>
      </c>
      <c r="C11395">
        <v>50.109000000000002</v>
      </c>
    </row>
    <row r="11396" spans="1:3" x14ac:dyDescent="0.35">
      <c r="A11396" s="36">
        <v>45135</v>
      </c>
      <c r="B11396" s="37">
        <v>7.8391203703703713E-2</v>
      </c>
      <c r="C11396">
        <v>50.11</v>
      </c>
    </row>
    <row r="11397" spans="1:3" x14ac:dyDescent="0.35">
      <c r="A11397" s="36">
        <v>45135</v>
      </c>
      <c r="B11397" s="37">
        <v>7.840277777777778E-2</v>
      </c>
      <c r="C11397">
        <v>50.107999999999997</v>
      </c>
    </row>
    <row r="11398" spans="1:3" x14ac:dyDescent="0.35">
      <c r="A11398" s="36">
        <v>45135</v>
      </c>
      <c r="B11398" s="37">
        <v>7.8414351851851846E-2</v>
      </c>
      <c r="C11398">
        <v>50.106000000000002</v>
      </c>
    </row>
    <row r="11399" spans="1:3" x14ac:dyDescent="0.35">
      <c r="A11399" s="36">
        <v>45135</v>
      </c>
      <c r="B11399" s="37">
        <v>7.8425925925925913E-2</v>
      </c>
      <c r="C11399">
        <v>50.106000000000002</v>
      </c>
    </row>
    <row r="11400" spans="1:3" x14ac:dyDescent="0.35">
      <c r="A11400" s="36">
        <v>45135</v>
      </c>
      <c r="B11400" s="37">
        <v>7.8437500000000007E-2</v>
      </c>
      <c r="C11400">
        <v>50.106999999999999</v>
      </c>
    </row>
    <row r="11401" spans="1:3" x14ac:dyDescent="0.35">
      <c r="A11401" s="36">
        <v>45135</v>
      </c>
      <c r="B11401" s="37">
        <v>7.8449074074074074E-2</v>
      </c>
      <c r="C11401">
        <v>50.106999999999999</v>
      </c>
    </row>
    <row r="11402" spans="1:3" x14ac:dyDescent="0.35">
      <c r="A11402" s="36">
        <v>45135</v>
      </c>
      <c r="B11402" s="37">
        <v>7.846064814814814E-2</v>
      </c>
      <c r="C11402">
        <v>50.106000000000002</v>
      </c>
    </row>
    <row r="11403" spans="1:3" x14ac:dyDescent="0.35">
      <c r="A11403" s="36">
        <v>45135</v>
      </c>
      <c r="B11403" s="37">
        <v>7.8472222222222221E-2</v>
      </c>
      <c r="C11403">
        <v>50.106999999999999</v>
      </c>
    </row>
    <row r="11404" spans="1:3" x14ac:dyDescent="0.35">
      <c r="A11404" s="36">
        <v>45135</v>
      </c>
      <c r="B11404" s="37">
        <v>7.8483796296296301E-2</v>
      </c>
      <c r="C11404">
        <v>50.106999999999999</v>
      </c>
    </row>
    <row r="11405" spans="1:3" x14ac:dyDescent="0.35">
      <c r="A11405" s="36">
        <v>45135</v>
      </c>
      <c r="B11405" s="37">
        <v>7.8495370370370368E-2</v>
      </c>
      <c r="C11405">
        <v>50.106000000000002</v>
      </c>
    </row>
    <row r="11406" spans="1:3" x14ac:dyDescent="0.35">
      <c r="A11406" s="36">
        <v>45135</v>
      </c>
      <c r="B11406" s="37">
        <v>7.8506944444444449E-2</v>
      </c>
      <c r="C11406">
        <v>50.106000000000002</v>
      </c>
    </row>
    <row r="11407" spans="1:3" x14ac:dyDescent="0.35">
      <c r="A11407" s="36">
        <v>45135</v>
      </c>
      <c r="B11407" s="37">
        <v>7.8518518518518529E-2</v>
      </c>
      <c r="C11407">
        <v>50.106999999999999</v>
      </c>
    </row>
    <row r="11408" spans="1:3" x14ac:dyDescent="0.35">
      <c r="A11408" s="36">
        <v>45135</v>
      </c>
      <c r="B11408" s="37">
        <v>7.8530092592592596E-2</v>
      </c>
      <c r="C11408">
        <v>50.106999999999999</v>
      </c>
    </row>
    <row r="11409" spans="1:3" x14ac:dyDescent="0.35">
      <c r="A11409" s="36">
        <v>45135</v>
      </c>
      <c r="B11409" s="37">
        <v>7.8541666666666662E-2</v>
      </c>
      <c r="C11409">
        <v>50.104999999999997</v>
      </c>
    </row>
    <row r="11410" spans="1:3" x14ac:dyDescent="0.35">
      <c r="A11410" s="36">
        <v>45135</v>
      </c>
      <c r="B11410" s="37">
        <v>7.8553240740740743E-2</v>
      </c>
      <c r="C11410">
        <v>50.104999999999997</v>
      </c>
    </row>
    <row r="11411" spans="1:3" x14ac:dyDescent="0.35">
      <c r="A11411" s="36">
        <v>45135</v>
      </c>
      <c r="B11411" s="37">
        <v>7.856481481481481E-2</v>
      </c>
      <c r="C11411">
        <v>50.106999999999999</v>
      </c>
    </row>
    <row r="11412" spans="1:3" x14ac:dyDescent="0.35">
      <c r="A11412" s="36">
        <v>45135</v>
      </c>
      <c r="B11412" s="37">
        <v>7.857638888888889E-2</v>
      </c>
      <c r="C11412">
        <v>50.109000000000002</v>
      </c>
    </row>
    <row r="11413" spans="1:3" x14ac:dyDescent="0.35">
      <c r="A11413" s="36">
        <v>45135</v>
      </c>
      <c r="B11413" s="37">
        <v>7.8587962962962957E-2</v>
      </c>
      <c r="C11413">
        <v>50.109000000000002</v>
      </c>
    </row>
    <row r="11414" spans="1:3" x14ac:dyDescent="0.35">
      <c r="A11414" s="36">
        <v>45135</v>
      </c>
      <c r="B11414" s="37">
        <v>7.8599537037037037E-2</v>
      </c>
      <c r="C11414">
        <v>50.11</v>
      </c>
    </row>
    <row r="11415" spans="1:3" x14ac:dyDescent="0.35">
      <c r="A11415" s="36">
        <v>45135</v>
      </c>
      <c r="B11415" s="37">
        <v>7.8611111111111118E-2</v>
      </c>
      <c r="C11415">
        <v>50.110999999999997</v>
      </c>
    </row>
    <row r="11416" spans="1:3" x14ac:dyDescent="0.35">
      <c r="A11416" s="36">
        <v>45135</v>
      </c>
      <c r="B11416" s="37">
        <v>7.8622685185185184E-2</v>
      </c>
      <c r="C11416">
        <v>50.112000000000002</v>
      </c>
    </row>
    <row r="11417" spans="1:3" x14ac:dyDescent="0.35">
      <c r="A11417" s="36">
        <v>45135</v>
      </c>
      <c r="B11417" s="37">
        <v>7.8634259259259265E-2</v>
      </c>
      <c r="C11417">
        <v>50.110999999999997</v>
      </c>
    </row>
    <row r="11418" spans="1:3" x14ac:dyDescent="0.35">
      <c r="A11418" s="36">
        <v>45135</v>
      </c>
      <c r="B11418" s="37">
        <v>7.8645833333333331E-2</v>
      </c>
      <c r="C11418">
        <v>50.113999999999997</v>
      </c>
    </row>
    <row r="11419" spans="1:3" x14ac:dyDescent="0.35">
      <c r="A11419" s="36">
        <v>45135</v>
      </c>
      <c r="B11419" s="37">
        <v>7.8657407407407412E-2</v>
      </c>
      <c r="C11419">
        <v>50.113999999999997</v>
      </c>
    </row>
    <row r="11420" spans="1:3" x14ac:dyDescent="0.35">
      <c r="A11420" s="36">
        <v>45135</v>
      </c>
      <c r="B11420" s="37">
        <v>7.8668981481481479E-2</v>
      </c>
      <c r="C11420">
        <v>50.113</v>
      </c>
    </row>
    <row r="11421" spans="1:3" x14ac:dyDescent="0.35">
      <c r="A11421" s="36">
        <v>45135</v>
      </c>
      <c r="B11421" s="37">
        <v>7.8680555555555545E-2</v>
      </c>
      <c r="C11421">
        <v>50.110999999999997</v>
      </c>
    </row>
    <row r="11422" spans="1:3" x14ac:dyDescent="0.35">
      <c r="A11422" s="36">
        <v>45135</v>
      </c>
      <c r="B11422" s="37">
        <v>7.8692129629629626E-2</v>
      </c>
      <c r="C11422">
        <v>50.11</v>
      </c>
    </row>
    <row r="11423" spans="1:3" x14ac:dyDescent="0.35">
      <c r="A11423" s="36">
        <v>45135</v>
      </c>
      <c r="B11423" s="37">
        <v>7.8703703703703706E-2</v>
      </c>
      <c r="C11423">
        <v>50.109000000000002</v>
      </c>
    </row>
    <row r="11424" spans="1:3" x14ac:dyDescent="0.35">
      <c r="A11424" s="36">
        <v>45135</v>
      </c>
      <c r="B11424" s="37">
        <v>7.8715277777777773E-2</v>
      </c>
      <c r="C11424">
        <v>50.109000000000002</v>
      </c>
    </row>
    <row r="11425" spans="1:3" x14ac:dyDescent="0.35">
      <c r="A11425" s="36">
        <v>45135</v>
      </c>
      <c r="B11425" s="37">
        <v>7.8726851851851853E-2</v>
      </c>
      <c r="C11425">
        <v>50.110999999999997</v>
      </c>
    </row>
    <row r="11426" spans="1:3" x14ac:dyDescent="0.35">
      <c r="A11426" s="36">
        <v>45135</v>
      </c>
      <c r="B11426" s="37">
        <v>7.8738425925925934E-2</v>
      </c>
      <c r="C11426">
        <v>50.107999999999997</v>
      </c>
    </row>
    <row r="11427" spans="1:3" x14ac:dyDescent="0.35">
      <c r="A11427" s="36">
        <v>45135</v>
      </c>
      <c r="B11427" s="37">
        <v>7.8750000000000001E-2</v>
      </c>
      <c r="C11427">
        <v>50.109000000000002</v>
      </c>
    </row>
    <row r="11428" spans="1:3" x14ac:dyDescent="0.35">
      <c r="A11428" s="36">
        <v>45135</v>
      </c>
      <c r="B11428" s="37">
        <v>7.8761574074074067E-2</v>
      </c>
      <c r="C11428">
        <v>50.109000000000002</v>
      </c>
    </row>
    <row r="11429" spans="1:3" x14ac:dyDescent="0.35">
      <c r="A11429" s="36">
        <v>45135</v>
      </c>
      <c r="B11429" s="37">
        <v>7.8773148148148148E-2</v>
      </c>
      <c r="C11429">
        <v>50.109000000000002</v>
      </c>
    </row>
    <row r="11430" spans="1:3" x14ac:dyDescent="0.35">
      <c r="A11430" s="36">
        <v>45135</v>
      </c>
      <c r="B11430" s="37">
        <v>7.8784722222222228E-2</v>
      </c>
      <c r="C11430">
        <v>50.107999999999997</v>
      </c>
    </row>
    <row r="11431" spans="1:3" x14ac:dyDescent="0.35">
      <c r="A11431" s="36">
        <v>45135</v>
      </c>
      <c r="B11431" s="37">
        <v>7.8796296296296295E-2</v>
      </c>
      <c r="C11431">
        <v>50.106999999999999</v>
      </c>
    </row>
    <row r="11432" spans="1:3" x14ac:dyDescent="0.35">
      <c r="A11432" s="36">
        <v>45135</v>
      </c>
      <c r="B11432" s="37">
        <v>7.8807870370370361E-2</v>
      </c>
      <c r="C11432">
        <v>50.106999999999999</v>
      </c>
    </row>
    <row r="11433" spans="1:3" x14ac:dyDescent="0.35">
      <c r="A11433" s="36">
        <v>45135</v>
      </c>
      <c r="B11433" s="37">
        <v>7.8819444444444442E-2</v>
      </c>
      <c r="C11433">
        <v>50.104999999999997</v>
      </c>
    </row>
    <row r="11434" spans="1:3" x14ac:dyDescent="0.35">
      <c r="A11434" s="36">
        <v>45135</v>
      </c>
      <c r="B11434" s="37">
        <v>7.8831018518518522E-2</v>
      </c>
      <c r="C11434">
        <v>50.104999999999997</v>
      </c>
    </row>
    <row r="11435" spans="1:3" x14ac:dyDescent="0.35">
      <c r="A11435" s="36">
        <v>45135</v>
      </c>
      <c r="B11435" s="37">
        <v>7.8842592592592589E-2</v>
      </c>
      <c r="C11435">
        <v>50.103999999999999</v>
      </c>
    </row>
    <row r="11436" spans="1:3" x14ac:dyDescent="0.35">
      <c r="A11436" s="36">
        <v>45135</v>
      </c>
      <c r="B11436" s="37">
        <v>7.885416666666667E-2</v>
      </c>
      <c r="C11436">
        <v>50.103000000000002</v>
      </c>
    </row>
    <row r="11437" spans="1:3" x14ac:dyDescent="0.35">
      <c r="A11437" s="36">
        <v>45135</v>
      </c>
      <c r="B11437" s="37">
        <v>7.886574074074075E-2</v>
      </c>
      <c r="C11437">
        <v>50.100999999999999</v>
      </c>
    </row>
    <row r="11438" spans="1:3" x14ac:dyDescent="0.35">
      <c r="A11438" s="36">
        <v>45135</v>
      </c>
      <c r="B11438" s="37">
        <v>7.8877314814814817E-2</v>
      </c>
      <c r="C11438">
        <v>50.100999999999999</v>
      </c>
    </row>
    <row r="11439" spans="1:3" x14ac:dyDescent="0.35">
      <c r="A11439" s="36">
        <v>45135</v>
      </c>
      <c r="B11439" s="37">
        <v>7.8888888888888883E-2</v>
      </c>
      <c r="C11439">
        <v>50.101999999999997</v>
      </c>
    </row>
    <row r="11440" spans="1:3" x14ac:dyDescent="0.35">
      <c r="A11440" s="36">
        <v>45135</v>
      </c>
      <c r="B11440" s="37">
        <v>7.8900462962962964E-2</v>
      </c>
      <c r="C11440">
        <v>50.101999999999997</v>
      </c>
    </row>
    <row r="11441" spans="1:3" x14ac:dyDescent="0.35">
      <c r="A11441" s="36">
        <v>45135</v>
      </c>
      <c r="B11441" s="37">
        <v>7.8912037037037031E-2</v>
      </c>
      <c r="C11441">
        <v>50.101999999999997</v>
      </c>
    </row>
    <row r="11442" spans="1:3" x14ac:dyDescent="0.35">
      <c r="A11442" s="36">
        <v>45135</v>
      </c>
      <c r="B11442" s="37">
        <v>7.8923611111111111E-2</v>
      </c>
      <c r="C11442">
        <v>50.101999999999997</v>
      </c>
    </row>
    <row r="11443" spans="1:3" x14ac:dyDescent="0.35">
      <c r="A11443" s="36">
        <v>45135</v>
      </c>
      <c r="B11443" s="37">
        <v>7.8935185185185178E-2</v>
      </c>
      <c r="C11443">
        <v>50.103000000000002</v>
      </c>
    </row>
    <row r="11444" spans="1:3" x14ac:dyDescent="0.35">
      <c r="A11444" s="36">
        <v>45135</v>
      </c>
      <c r="B11444" s="37">
        <v>7.8946759259259258E-2</v>
      </c>
      <c r="C11444">
        <v>50.101999999999997</v>
      </c>
    </row>
    <row r="11445" spans="1:3" x14ac:dyDescent="0.35">
      <c r="A11445" s="36">
        <v>45135</v>
      </c>
      <c r="B11445" s="37">
        <v>7.8958333333333339E-2</v>
      </c>
      <c r="C11445">
        <v>50.100999999999999</v>
      </c>
    </row>
    <row r="11446" spans="1:3" x14ac:dyDescent="0.35">
      <c r="A11446" s="36">
        <v>45135</v>
      </c>
      <c r="B11446" s="37">
        <v>7.8969907407407405E-2</v>
      </c>
      <c r="C11446">
        <v>50.100999999999999</v>
      </c>
    </row>
    <row r="11447" spans="1:3" x14ac:dyDescent="0.35">
      <c r="A11447" s="36">
        <v>45135</v>
      </c>
      <c r="B11447" s="37">
        <v>7.8981481481481486E-2</v>
      </c>
      <c r="C11447">
        <v>50.101999999999997</v>
      </c>
    </row>
    <row r="11448" spans="1:3" x14ac:dyDescent="0.35">
      <c r="A11448" s="36">
        <v>45135</v>
      </c>
      <c r="B11448" s="37">
        <v>7.8993055555555566E-2</v>
      </c>
      <c r="C11448">
        <v>50.100999999999999</v>
      </c>
    </row>
    <row r="11449" spans="1:3" x14ac:dyDescent="0.35">
      <c r="A11449" s="36">
        <v>45135</v>
      </c>
      <c r="B11449" s="37">
        <v>7.9004629629629633E-2</v>
      </c>
      <c r="C11449">
        <v>50.100999999999999</v>
      </c>
    </row>
    <row r="11450" spans="1:3" x14ac:dyDescent="0.35">
      <c r="A11450" s="36">
        <v>45135</v>
      </c>
      <c r="B11450" s="37">
        <v>7.90162037037037E-2</v>
      </c>
      <c r="C11450">
        <v>50.101999999999997</v>
      </c>
    </row>
    <row r="11451" spans="1:3" x14ac:dyDescent="0.35">
      <c r="A11451" s="36">
        <v>45135</v>
      </c>
      <c r="B11451" s="37">
        <v>7.9027777777777766E-2</v>
      </c>
      <c r="C11451">
        <v>50.103000000000002</v>
      </c>
    </row>
    <row r="11452" spans="1:3" x14ac:dyDescent="0.35">
      <c r="A11452" s="36">
        <v>45135</v>
      </c>
      <c r="B11452" s="37">
        <v>7.9039351851851861E-2</v>
      </c>
      <c r="C11452">
        <v>50.103000000000002</v>
      </c>
    </row>
    <row r="11453" spans="1:3" x14ac:dyDescent="0.35">
      <c r="A11453" s="36">
        <v>45135</v>
      </c>
      <c r="B11453" s="37">
        <v>7.9050925925925927E-2</v>
      </c>
      <c r="C11453">
        <v>50.103000000000002</v>
      </c>
    </row>
    <row r="11454" spans="1:3" x14ac:dyDescent="0.35">
      <c r="A11454" s="36">
        <v>45135</v>
      </c>
      <c r="B11454" s="37">
        <v>7.9062499999999994E-2</v>
      </c>
      <c r="C11454">
        <v>50.101999999999997</v>
      </c>
    </row>
    <row r="11455" spans="1:3" x14ac:dyDescent="0.35">
      <c r="A11455" s="36">
        <v>45135</v>
      </c>
      <c r="B11455" s="37">
        <v>7.9074074074074074E-2</v>
      </c>
      <c r="C11455">
        <v>50.103000000000002</v>
      </c>
    </row>
    <row r="11456" spans="1:3" x14ac:dyDescent="0.35">
      <c r="A11456" s="36">
        <v>45135</v>
      </c>
      <c r="B11456" s="37">
        <v>7.9085648148148155E-2</v>
      </c>
      <c r="C11456">
        <v>50.101999999999997</v>
      </c>
    </row>
    <row r="11457" spans="1:3" x14ac:dyDescent="0.35">
      <c r="A11457" s="36">
        <v>45135</v>
      </c>
      <c r="B11457" s="37">
        <v>7.9097222222222222E-2</v>
      </c>
      <c r="C11457">
        <v>50.101999999999997</v>
      </c>
    </row>
    <row r="11458" spans="1:3" x14ac:dyDescent="0.35">
      <c r="A11458" s="36">
        <v>45135</v>
      </c>
      <c r="B11458" s="37">
        <v>7.9108796296296288E-2</v>
      </c>
      <c r="C11458">
        <v>50.103000000000002</v>
      </c>
    </row>
    <row r="11459" spans="1:3" x14ac:dyDescent="0.35">
      <c r="A11459" s="36">
        <v>45135</v>
      </c>
      <c r="B11459" s="37">
        <v>7.9120370370370369E-2</v>
      </c>
      <c r="C11459">
        <v>50.103000000000002</v>
      </c>
    </row>
    <row r="11460" spans="1:3" x14ac:dyDescent="0.35">
      <c r="A11460" s="36">
        <v>45135</v>
      </c>
      <c r="B11460" s="37">
        <v>7.9131944444444449E-2</v>
      </c>
      <c r="C11460">
        <v>50.103000000000002</v>
      </c>
    </row>
    <row r="11461" spans="1:3" x14ac:dyDescent="0.35">
      <c r="A11461" s="36">
        <v>45135</v>
      </c>
      <c r="B11461" s="37">
        <v>7.9143518518518516E-2</v>
      </c>
      <c r="C11461">
        <v>50.103999999999999</v>
      </c>
    </row>
    <row r="11462" spans="1:3" x14ac:dyDescent="0.35">
      <c r="A11462" s="36">
        <v>45135</v>
      </c>
      <c r="B11462" s="37">
        <v>7.9155092592592582E-2</v>
      </c>
      <c r="C11462">
        <v>50.103999999999999</v>
      </c>
    </row>
    <row r="11463" spans="1:3" x14ac:dyDescent="0.35">
      <c r="A11463" s="36">
        <v>45135</v>
      </c>
      <c r="B11463" s="37">
        <v>7.9166666666666663E-2</v>
      </c>
      <c r="C11463">
        <v>50.103000000000002</v>
      </c>
    </row>
    <row r="11464" spans="1:3" x14ac:dyDescent="0.35">
      <c r="A11464" s="36">
        <v>45135</v>
      </c>
      <c r="B11464" s="37">
        <v>7.9178240740740743E-2</v>
      </c>
      <c r="C11464">
        <v>50.100999999999999</v>
      </c>
    </row>
    <row r="11465" spans="1:3" x14ac:dyDescent="0.35">
      <c r="A11465" s="36">
        <v>45135</v>
      </c>
      <c r="B11465" s="37">
        <v>7.918981481481481E-2</v>
      </c>
      <c r="C11465">
        <v>50.100999999999999</v>
      </c>
    </row>
    <row r="11466" spans="1:3" x14ac:dyDescent="0.35">
      <c r="A11466" s="36">
        <v>45135</v>
      </c>
      <c r="B11466" s="37">
        <v>7.9201388888888891E-2</v>
      </c>
      <c r="C11466">
        <v>50.100999999999999</v>
      </c>
    </row>
    <row r="11467" spans="1:3" x14ac:dyDescent="0.35">
      <c r="A11467" s="36">
        <v>45135</v>
      </c>
      <c r="B11467" s="37">
        <v>7.9212962962962971E-2</v>
      </c>
      <c r="C11467">
        <v>50.100999999999999</v>
      </c>
    </row>
    <row r="11468" spans="1:3" x14ac:dyDescent="0.35">
      <c r="A11468" s="36">
        <v>45135</v>
      </c>
      <c r="B11468" s="37">
        <v>7.9224537037037038E-2</v>
      </c>
      <c r="C11468">
        <v>50.103000000000002</v>
      </c>
    </row>
    <row r="11469" spans="1:3" x14ac:dyDescent="0.35">
      <c r="A11469" s="36">
        <v>45135</v>
      </c>
      <c r="B11469" s="37">
        <v>7.9236111111111118E-2</v>
      </c>
      <c r="C11469">
        <v>50.104999999999997</v>
      </c>
    </row>
    <row r="11470" spans="1:3" x14ac:dyDescent="0.35">
      <c r="A11470" s="36">
        <v>45135</v>
      </c>
      <c r="B11470" s="37">
        <v>7.9247685185185185E-2</v>
      </c>
      <c r="C11470">
        <v>50.100999999999999</v>
      </c>
    </row>
    <row r="11471" spans="1:3" x14ac:dyDescent="0.35">
      <c r="A11471" s="36">
        <v>45135</v>
      </c>
      <c r="B11471" s="37">
        <v>7.9259259259259265E-2</v>
      </c>
      <c r="C11471">
        <v>50.104999999999997</v>
      </c>
    </row>
    <row r="11472" spans="1:3" x14ac:dyDescent="0.35">
      <c r="A11472" s="36">
        <v>45135</v>
      </c>
      <c r="B11472" s="37">
        <v>7.9270833333333332E-2</v>
      </c>
      <c r="C11472">
        <v>50.106000000000002</v>
      </c>
    </row>
    <row r="11473" spans="1:3" x14ac:dyDescent="0.35">
      <c r="A11473" s="36">
        <v>45135</v>
      </c>
      <c r="B11473" s="37">
        <v>7.9282407407407399E-2</v>
      </c>
      <c r="C11473">
        <v>50.106000000000002</v>
      </c>
    </row>
    <row r="11474" spans="1:3" x14ac:dyDescent="0.35">
      <c r="A11474" s="36">
        <v>45135</v>
      </c>
      <c r="B11474" s="37">
        <v>7.9293981481481479E-2</v>
      </c>
      <c r="C11474">
        <v>50.106999999999999</v>
      </c>
    </row>
    <row r="11475" spans="1:3" x14ac:dyDescent="0.35">
      <c r="A11475" s="36">
        <v>45135</v>
      </c>
      <c r="B11475" s="37">
        <v>7.930555555555556E-2</v>
      </c>
      <c r="C11475">
        <v>50.106999999999999</v>
      </c>
    </row>
    <row r="11476" spans="1:3" x14ac:dyDescent="0.35">
      <c r="A11476" s="36">
        <v>45135</v>
      </c>
      <c r="B11476" s="37">
        <v>7.9317129629629626E-2</v>
      </c>
      <c r="C11476">
        <v>50.107999999999997</v>
      </c>
    </row>
    <row r="11477" spans="1:3" x14ac:dyDescent="0.35">
      <c r="A11477" s="36">
        <v>45135</v>
      </c>
      <c r="B11477" s="37">
        <v>7.9328703703703707E-2</v>
      </c>
      <c r="C11477">
        <v>50.107999999999997</v>
      </c>
    </row>
    <row r="11478" spans="1:3" x14ac:dyDescent="0.35">
      <c r="A11478" s="36">
        <v>45135</v>
      </c>
      <c r="B11478" s="37">
        <v>7.9340277777777787E-2</v>
      </c>
      <c r="C11478">
        <v>50.107999999999997</v>
      </c>
    </row>
    <row r="11479" spans="1:3" x14ac:dyDescent="0.35">
      <c r="A11479" s="36">
        <v>45135</v>
      </c>
      <c r="B11479" s="37">
        <v>7.9351851851851854E-2</v>
      </c>
      <c r="C11479">
        <v>50.109000000000002</v>
      </c>
    </row>
    <row r="11480" spans="1:3" x14ac:dyDescent="0.35">
      <c r="A11480" s="36">
        <v>45135</v>
      </c>
      <c r="B11480" s="37">
        <v>7.9363425925925921E-2</v>
      </c>
      <c r="C11480">
        <v>50.104999999999997</v>
      </c>
    </row>
    <row r="11481" spans="1:3" x14ac:dyDescent="0.35">
      <c r="A11481" s="36">
        <v>45135</v>
      </c>
      <c r="B11481" s="37">
        <v>7.9374999999999987E-2</v>
      </c>
      <c r="C11481">
        <v>50.107999999999997</v>
      </c>
    </row>
    <row r="11482" spans="1:3" x14ac:dyDescent="0.35">
      <c r="A11482" s="36">
        <v>45135</v>
      </c>
      <c r="B11482" s="37">
        <v>7.9386574074074082E-2</v>
      </c>
      <c r="C11482">
        <v>50.106000000000002</v>
      </c>
    </row>
    <row r="11483" spans="1:3" x14ac:dyDescent="0.35">
      <c r="A11483" s="36">
        <v>45135</v>
      </c>
      <c r="B11483" s="37">
        <v>7.9398148148148148E-2</v>
      </c>
      <c r="C11483">
        <v>50.103999999999999</v>
      </c>
    </row>
    <row r="11484" spans="1:3" x14ac:dyDescent="0.35">
      <c r="A11484" s="36">
        <v>45135</v>
      </c>
      <c r="B11484" s="37">
        <v>7.9409722222222215E-2</v>
      </c>
      <c r="C11484">
        <v>50.103999999999999</v>
      </c>
    </row>
    <row r="11485" spans="1:3" x14ac:dyDescent="0.35">
      <c r="A11485" s="36">
        <v>45135</v>
      </c>
      <c r="B11485" s="37">
        <v>7.9421296296296295E-2</v>
      </c>
      <c r="C11485">
        <v>50.103999999999999</v>
      </c>
    </row>
    <row r="11486" spans="1:3" x14ac:dyDescent="0.35">
      <c r="A11486" s="36">
        <v>45135</v>
      </c>
      <c r="B11486" s="37">
        <v>7.9432870370370376E-2</v>
      </c>
      <c r="C11486">
        <v>50.103000000000002</v>
      </c>
    </row>
    <row r="11487" spans="1:3" x14ac:dyDescent="0.35">
      <c r="A11487" s="36">
        <v>45135</v>
      </c>
      <c r="B11487" s="37">
        <v>7.9444444444444443E-2</v>
      </c>
      <c r="C11487">
        <v>50.103999999999999</v>
      </c>
    </row>
    <row r="11488" spans="1:3" x14ac:dyDescent="0.35">
      <c r="A11488" s="36">
        <v>45135</v>
      </c>
      <c r="B11488" s="37">
        <v>7.9456018518518523E-2</v>
      </c>
      <c r="C11488">
        <v>50.103999999999999</v>
      </c>
    </row>
    <row r="11489" spans="1:3" x14ac:dyDescent="0.35">
      <c r="A11489" s="36">
        <v>45135</v>
      </c>
      <c r="B11489" s="37">
        <v>7.946759259259259E-2</v>
      </c>
      <c r="C11489">
        <v>50.104999999999997</v>
      </c>
    </row>
    <row r="11490" spans="1:3" x14ac:dyDescent="0.35">
      <c r="A11490" s="36">
        <v>45135</v>
      </c>
      <c r="B11490" s="37">
        <v>7.947916666666667E-2</v>
      </c>
      <c r="C11490">
        <v>50.104999999999997</v>
      </c>
    </row>
    <row r="11491" spans="1:3" x14ac:dyDescent="0.35">
      <c r="A11491" s="36">
        <v>45135</v>
      </c>
      <c r="B11491" s="37">
        <v>7.9490740740740737E-2</v>
      </c>
      <c r="C11491">
        <v>50.103999999999999</v>
      </c>
    </row>
    <row r="11492" spans="1:3" x14ac:dyDescent="0.35">
      <c r="A11492" s="36">
        <v>45135</v>
      </c>
      <c r="B11492" s="37">
        <v>7.9502314814814817E-2</v>
      </c>
      <c r="C11492">
        <v>50.106000000000002</v>
      </c>
    </row>
    <row r="11493" spans="1:3" x14ac:dyDescent="0.35">
      <c r="A11493" s="36">
        <v>45135</v>
      </c>
      <c r="B11493" s="37">
        <v>7.9513888888888884E-2</v>
      </c>
      <c r="C11493">
        <v>50.104999999999997</v>
      </c>
    </row>
    <row r="11494" spans="1:3" x14ac:dyDescent="0.35">
      <c r="A11494" s="36">
        <v>45135</v>
      </c>
      <c r="B11494" s="37">
        <v>7.9525462962962964E-2</v>
      </c>
      <c r="C11494">
        <v>50.104999999999997</v>
      </c>
    </row>
    <row r="11495" spans="1:3" x14ac:dyDescent="0.35">
      <c r="A11495" s="36">
        <v>45135</v>
      </c>
      <c r="B11495" s="37">
        <v>7.9537037037037031E-2</v>
      </c>
      <c r="C11495">
        <v>50.103999999999999</v>
      </c>
    </row>
    <row r="11496" spans="1:3" x14ac:dyDescent="0.35">
      <c r="A11496" s="36">
        <v>45135</v>
      </c>
      <c r="B11496" s="37">
        <v>7.9548611111111112E-2</v>
      </c>
      <c r="C11496">
        <v>50.104999999999997</v>
      </c>
    </row>
    <row r="11497" spans="1:3" x14ac:dyDescent="0.35">
      <c r="A11497" s="36">
        <v>45135</v>
      </c>
      <c r="B11497" s="37">
        <v>7.9560185185185192E-2</v>
      </c>
      <c r="C11497">
        <v>50.103999999999999</v>
      </c>
    </row>
    <row r="11498" spans="1:3" x14ac:dyDescent="0.35">
      <c r="A11498" s="36">
        <v>45135</v>
      </c>
      <c r="B11498" s="37">
        <v>7.9571759259259259E-2</v>
      </c>
      <c r="C11498">
        <v>50.103999999999999</v>
      </c>
    </row>
    <row r="11499" spans="1:3" x14ac:dyDescent="0.35">
      <c r="A11499" s="36">
        <v>45135</v>
      </c>
      <c r="B11499" s="37">
        <v>7.9583333333333339E-2</v>
      </c>
      <c r="C11499">
        <v>50.103000000000002</v>
      </c>
    </row>
    <row r="11500" spans="1:3" x14ac:dyDescent="0.35">
      <c r="A11500" s="36">
        <v>45135</v>
      </c>
      <c r="B11500" s="37">
        <v>7.9594907407407406E-2</v>
      </c>
      <c r="C11500">
        <v>50.103000000000002</v>
      </c>
    </row>
    <row r="11501" spans="1:3" x14ac:dyDescent="0.35">
      <c r="A11501" s="36">
        <v>45135</v>
      </c>
      <c r="B11501" s="37">
        <v>7.9606481481481486E-2</v>
      </c>
      <c r="C11501">
        <v>50.103000000000002</v>
      </c>
    </row>
    <row r="11502" spans="1:3" x14ac:dyDescent="0.35">
      <c r="A11502" s="36">
        <v>45135</v>
      </c>
      <c r="B11502" s="37">
        <v>7.9618055555555553E-2</v>
      </c>
      <c r="C11502">
        <v>50.1</v>
      </c>
    </row>
    <row r="11503" spans="1:3" x14ac:dyDescent="0.35">
      <c r="A11503" s="36">
        <v>45135</v>
      </c>
      <c r="B11503" s="37">
        <v>7.962962962962962E-2</v>
      </c>
      <c r="C11503">
        <v>50.100999999999999</v>
      </c>
    </row>
    <row r="11504" spans="1:3" x14ac:dyDescent="0.35">
      <c r="A11504" s="36">
        <v>45135</v>
      </c>
      <c r="B11504" s="37">
        <v>7.96412037037037E-2</v>
      </c>
      <c r="C11504">
        <v>50.100999999999999</v>
      </c>
    </row>
    <row r="11505" spans="1:3" x14ac:dyDescent="0.35">
      <c r="A11505" s="36">
        <v>45135</v>
      </c>
      <c r="B11505" s="37">
        <v>7.9652777777777781E-2</v>
      </c>
      <c r="C11505">
        <v>50.103000000000002</v>
      </c>
    </row>
    <row r="11506" spans="1:3" x14ac:dyDescent="0.35">
      <c r="A11506" s="36">
        <v>45135</v>
      </c>
      <c r="B11506" s="37">
        <v>7.9664351851851847E-2</v>
      </c>
      <c r="C11506">
        <v>50.103999999999999</v>
      </c>
    </row>
    <row r="11507" spans="1:3" x14ac:dyDescent="0.35">
      <c r="A11507" s="36">
        <v>45135</v>
      </c>
      <c r="B11507" s="37">
        <v>7.9675925925925928E-2</v>
      </c>
      <c r="C11507">
        <v>50.104999999999997</v>
      </c>
    </row>
    <row r="11508" spans="1:3" x14ac:dyDescent="0.35">
      <c r="A11508" s="36">
        <v>45135</v>
      </c>
      <c r="B11508" s="37">
        <v>7.9687500000000008E-2</v>
      </c>
      <c r="C11508">
        <v>50.106999999999999</v>
      </c>
    </row>
    <row r="11509" spans="1:3" x14ac:dyDescent="0.35">
      <c r="A11509" s="36">
        <v>45135</v>
      </c>
      <c r="B11509" s="37">
        <v>7.9699074074074075E-2</v>
      </c>
      <c r="C11509">
        <v>50.106999999999999</v>
      </c>
    </row>
    <row r="11510" spans="1:3" x14ac:dyDescent="0.35">
      <c r="A11510" s="36">
        <v>45135</v>
      </c>
      <c r="B11510" s="37">
        <v>7.9710648148148142E-2</v>
      </c>
      <c r="C11510">
        <v>50.106999999999999</v>
      </c>
    </row>
    <row r="11511" spans="1:3" x14ac:dyDescent="0.35">
      <c r="A11511" s="36">
        <v>45135</v>
      </c>
      <c r="B11511" s="37">
        <v>7.9722222222222222E-2</v>
      </c>
      <c r="C11511">
        <v>50.106999999999999</v>
      </c>
    </row>
    <row r="11512" spans="1:3" x14ac:dyDescent="0.35">
      <c r="A11512" s="36">
        <v>45135</v>
      </c>
      <c r="B11512" s="37">
        <v>7.9733796296296303E-2</v>
      </c>
      <c r="C11512">
        <v>50.106999999999999</v>
      </c>
    </row>
    <row r="11513" spans="1:3" x14ac:dyDescent="0.35">
      <c r="A11513" s="36">
        <v>45135</v>
      </c>
      <c r="B11513" s="37">
        <v>7.9745370370370369E-2</v>
      </c>
      <c r="C11513">
        <v>50.107999999999997</v>
      </c>
    </row>
    <row r="11514" spans="1:3" x14ac:dyDescent="0.35">
      <c r="A11514" s="36">
        <v>45135</v>
      </c>
      <c r="B11514" s="37">
        <v>7.9756944444444436E-2</v>
      </c>
      <c r="C11514">
        <v>50.103999999999999</v>
      </c>
    </row>
    <row r="11515" spans="1:3" x14ac:dyDescent="0.35">
      <c r="A11515" s="36">
        <v>45135</v>
      </c>
      <c r="B11515" s="37">
        <v>7.9768518518518516E-2</v>
      </c>
      <c r="C11515">
        <v>50.103999999999999</v>
      </c>
    </row>
    <row r="11516" spans="1:3" x14ac:dyDescent="0.35">
      <c r="A11516" s="36">
        <v>45135</v>
      </c>
      <c r="B11516" s="37">
        <v>7.9780092592592597E-2</v>
      </c>
      <c r="C11516">
        <v>50.103999999999999</v>
      </c>
    </row>
    <row r="11517" spans="1:3" x14ac:dyDescent="0.35">
      <c r="A11517" s="36">
        <v>45135</v>
      </c>
      <c r="B11517" s="37">
        <v>7.9791666666666664E-2</v>
      </c>
      <c r="C11517">
        <v>50.103000000000002</v>
      </c>
    </row>
    <row r="11518" spans="1:3" x14ac:dyDescent="0.35">
      <c r="A11518" s="36">
        <v>45135</v>
      </c>
      <c r="B11518" s="37">
        <v>7.9803240740740744E-2</v>
      </c>
      <c r="C11518">
        <v>50.103999999999999</v>
      </c>
    </row>
    <row r="11519" spans="1:3" x14ac:dyDescent="0.35">
      <c r="A11519" s="36">
        <v>45135</v>
      </c>
      <c r="B11519" s="37">
        <v>7.9814814814814811E-2</v>
      </c>
      <c r="C11519">
        <v>50.103000000000002</v>
      </c>
    </row>
    <row r="11520" spans="1:3" x14ac:dyDescent="0.35">
      <c r="A11520" s="36">
        <v>45135</v>
      </c>
      <c r="B11520" s="37">
        <v>7.9826388888888891E-2</v>
      </c>
      <c r="C11520">
        <v>50.104999999999997</v>
      </c>
    </row>
    <row r="11521" spans="1:3" x14ac:dyDescent="0.35">
      <c r="A11521" s="36">
        <v>45135</v>
      </c>
      <c r="B11521" s="37">
        <v>7.9837962962962958E-2</v>
      </c>
      <c r="C11521">
        <v>50.103000000000002</v>
      </c>
    </row>
    <row r="11522" spans="1:3" x14ac:dyDescent="0.35">
      <c r="A11522" s="36">
        <v>45135</v>
      </c>
      <c r="B11522" s="37">
        <v>7.9849537037037038E-2</v>
      </c>
      <c r="C11522">
        <v>50.101999999999997</v>
      </c>
    </row>
    <row r="11523" spans="1:3" x14ac:dyDescent="0.35">
      <c r="A11523" s="36">
        <v>45135</v>
      </c>
      <c r="B11523" s="37">
        <v>7.9861111111111105E-2</v>
      </c>
      <c r="C11523">
        <v>50.1</v>
      </c>
    </row>
    <row r="11524" spans="1:3" x14ac:dyDescent="0.35">
      <c r="A11524" s="36">
        <v>45135</v>
      </c>
      <c r="B11524" s="37">
        <v>7.9872685185185185E-2</v>
      </c>
      <c r="C11524">
        <v>50.101999999999997</v>
      </c>
    </row>
    <row r="11525" spans="1:3" x14ac:dyDescent="0.35">
      <c r="A11525" s="36">
        <v>45135</v>
      </c>
      <c r="B11525" s="37">
        <v>7.9884259259259252E-2</v>
      </c>
      <c r="C11525">
        <v>50.098999999999997</v>
      </c>
    </row>
    <row r="11526" spans="1:3" x14ac:dyDescent="0.35">
      <c r="A11526" s="36">
        <v>45135</v>
      </c>
      <c r="B11526" s="37">
        <v>7.9895833333333333E-2</v>
      </c>
      <c r="C11526">
        <v>50.098999999999997</v>
      </c>
    </row>
    <row r="11527" spans="1:3" x14ac:dyDescent="0.35">
      <c r="A11527" s="36">
        <v>45135</v>
      </c>
      <c r="B11527" s="37">
        <v>7.9907407407407413E-2</v>
      </c>
      <c r="C11527">
        <v>50.1</v>
      </c>
    </row>
    <row r="11528" spans="1:3" x14ac:dyDescent="0.35">
      <c r="A11528" s="36">
        <v>45135</v>
      </c>
      <c r="B11528" s="37">
        <v>7.991898148148148E-2</v>
      </c>
      <c r="C11528">
        <v>50.098999999999997</v>
      </c>
    </row>
    <row r="11529" spans="1:3" x14ac:dyDescent="0.35">
      <c r="A11529" s="36">
        <v>45135</v>
      </c>
      <c r="B11529" s="37">
        <v>7.993055555555556E-2</v>
      </c>
      <c r="C11529">
        <v>50.100999999999999</v>
      </c>
    </row>
    <row r="11530" spans="1:3" x14ac:dyDescent="0.35">
      <c r="A11530" s="36">
        <v>45135</v>
      </c>
      <c r="B11530" s="37">
        <v>7.9942129629629641E-2</v>
      </c>
      <c r="C11530">
        <v>50.098999999999997</v>
      </c>
    </row>
    <row r="11531" spans="1:3" x14ac:dyDescent="0.35">
      <c r="A11531" s="36">
        <v>45135</v>
      </c>
      <c r="B11531" s="37">
        <v>7.9953703703703707E-2</v>
      </c>
      <c r="C11531">
        <v>50.103000000000002</v>
      </c>
    </row>
    <row r="11532" spans="1:3" x14ac:dyDescent="0.35">
      <c r="A11532" s="36">
        <v>45135</v>
      </c>
      <c r="B11532" s="37">
        <v>7.9965277777777774E-2</v>
      </c>
      <c r="C11532">
        <v>50.100999999999999</v>
      </c>
    </row>
    <row r="11533" spans="1:3" x14ac:dyDescent="0.35">
      <c r="A11533" s="36">
        <v>45135</v>
      </c>
      <c r="B11533" s="37">
        <v>7.9976851851851841E-2</v>
      </c>
      <c r="C11533">
        <v>50.103000000000002</v>
      </c>
    </row>
    <row r="11534" spans="1:3" x14ac:dyDescent="0.35">
      <c r="A11534" s="36">
        <v>45135</v>
      </c>
      <c r="B11534" s="37">
        <v>7.9988425925925921E-2</v>
      </c>
      <c r="C11534">
        <v>50.103000000000002</v>
      </c>
    </row>
    <row r="11535" spans="1:3" x14ac:dyDescent="0.35">
      <c r="A11535" s="36">
        <v>45135</v>
      </c>
      <c r="B11535" s="37">
        <v>0.08</v>
      </c>
      <c r="C11535">
        <v>50.103999999999999</v>
      </c>
    </row>
    <row r="11536" spans="1:3" x14ac:dyDescent="0.35">
      <c r="A11536" s="36">
        <v>45135</v>
      </c>
      <c r="B11536" s="37">
        <v>8.0011574074074068E-2</v>
      </c>
      <c r="C11536">
        <v>50.104999999999997</v>
      </c>
    </row>
    <row r="11537" spans="1:3" x14ac:dyDescent="0.35">
      <c r="A11537" s="36">
        <v>45135</v>
      </c>
      <c r="B11537" s="37">
        <v>8.0023148148148149E-2</v>
      </c>
      <c r="C11537">
        <v>50.104999999999997</v>
      </c>
    </row>
    <row r="11538" spans="1:3" x14ac:dyDescent="0.35">
      <c r="A11538" s="36">
        <v>45135</v>
      </c>
      <c r="B11538" s="37">
        <v>8.0034722222222229E-2</v>
      </c>
      <c r="C11538">
        <v>50.101999999999997</v>
      </c>
    </row>
    <row r="11539" spans="1:3" x14ac:dyDescent="0.35">
      <c r="A11539" s="36">
        <v>45135</v>
      </c>
      <c r="B11539" s="37">
        <v>8.0046296296296296E-2</v>
      </c>
      <c r="C11539">
        <v>50.103999999999999</v>
      </c>
    </row>
    <row r="11540" spans="1:3" x14ac:dyDescent="0.35">
      <c r="A11540" s="36">
        <v>45135</v>
      </c>
      <c r="B11540" s="37">
        <v>8.0057870370370363E-2</v>
      </c>
      <c r="C11540">
        <v>50.103000000000002</v>
      </c>
    </row>
    <row r="11541" spans="1:3" x14ac:dyDescent="0.35">
      <c r="A11541" s="36">
        <v>45135</v>
      </c>
      <c r="B11541" s="37">
        <v>8.0069444444444443E-2</v>
      </c>
      <c r="C11541">
        <v>50.103000000000002</v>
      </c>
    </row>
    <row r="11542" spans="1:3" x14ac:dyDescent="0.35">
      <c r="A11542" s="36">
        <v>45135</v>
      </c>
      <c r="B11542" s="37">
        <v>8.0081018518518524E-2</v>
      </c>
      <c r="C11542">
        <v>50.101999999999997</v>
      </c>
    </row>
    <row r="11543" spans="1:3" x14ac:dyDescent="0.35">
      <c r="A11543" s="36">
        <v>45135</v>
      </c>
      <c r="B11543" s="37">
        <v>8.009259259259259E-2</v>
      </c>
      <c r="C11543">
        <v>50.101999999999997</v>
      </c>
    </row>
    <row r="11544" spans="1:3" x14ac:dyDescent="0.35">
      <c r="A11544" s="36">
        <v>45135</v>
      </c>
      <c r="B11544" s="37">
        <v>8.0104166666666657E-2</v>
      </c>
      <c r="C11544">
        <v>50.101999999999997</v>
      </c>
    </row>
    <row r="11545" spans="1:3" x14ac:dyDescent="0.35">
      <c r="A11545" s="36">
        <v>45135</v>
      </c>
      <c r="B11545" s="37">
        <v>8.0115740740740737E-2</v>
      </c>
      <c r="C11545">
        <v>50.100999999999999</v>
      </c>
    </row>
    <row r="11546" spans="1:3" x14ac:dyDescent="0.35">
      <c r="A11546" s="36">
        <v>45135</v>
      </c>
      <c r="B11546" s="37">
        <v>8.0127314814814818E-2</v>
      </c>
      <c r="C11546">
        <v>50.100999999999999</v>
      </c>
    </row>
    <row r="11547" spans="1:3" x14ac:dyDescent="0.35">
      <c r="A11547" s="36">
        <v>45135</v>
      </c>
      <c r="B11547" s="37">
        <v>8.0138888888888885E-2</v>
      </c>
      <c r="C11547">
        <v>50.101999999999997</v>
      </c>
    </row>
    <row r="11548" spans="1:3" x14ac:dyDescent="0.35">
      <c r="A11548" s="36">
        <v>45135</v>
      </c>
      <c r="B11548" s="37">
        <v>8.0150462962962965E-2</v>
      </c>
      <c r="C11548">
        <v>50.103999999999999</v>
      </c>
    </row>
    <row r="11549" spans="1:3" x14ac:dyDescent="0.35">
      <c r="A11549" s="36">
        <v>45135</v>
      </c>
      <c r="B11549" s="37">
        <v>8.0162037037037046E-2</v>
      </c>
      <c r="C11549">
        <v>50.103000000000002</v>
      </c>
    </row>
    <row r="11550" spans="1:3" x14ac:dyDescent="0.35">
      <c r="A11550" s="36">
        <v>45135</v>
      </c>
      <c r="B11550" s="37">
        <v>8.0173611111111112E-2</v>
      </c>
      <c r="C11550">
        <v>50.101999999999997</v>
      </c>
    </row>
    <row r="11551" spans="1:3" x14ac:dyDescent="0.35">
      <c r="A11551" s="36">
        <v>45135</v>
      </c>
      <c r="B11551" s="37">
        <v>8.0185185185185193E-2</v>
      </c>
      <c r="C11551">
        <v>50.104999999999997</v>
      </c>
    </row>
    <row r="11552" spans="1:3" x14ac:dyDescent="0.35">
      <c r="A11552" s="36">
        <v>45135</v>
      </c>
      <c r="B11552" s="37">
        <v>8.0196759259259259E-2</v>
      </c>
      <c r="C11552">
        <v>50.103000000000002</v>
      </c>
    </row>
    <row r="11553" spans="1:3" x14ac:dyDescent="0.35">
      <c r="A11553" s="36">
        <v>45135</v>
      </c>
      <c r="B11553" s="37">
        <v>8.020833333333334E-2</v>
      </c>
      <c r="C11553">
        <v>50.101999999999997</v>
      </c>
    </row>
    <row r="11554" spans="1:3" x14ac:dyDescent="0.35">
      <c r="A11554" s="36">
        <v>45135</v>
      </c>
      <c r="B11554" s="37">
        <v>8.0219907407407406E-2</v>
      </c>
      <c r="C11554">
        <v>50.103999999999999</v>
      </c>
    </row>
    <row r="11555" spans="1:3" x14ac:dyDescent="0.35">
      <c r="A11555" s="36">
        <v>45135</v>
      </c>
      <c r="B11555" s="37">
        <v>8.0231481481481473E-2</v>
      </c>
      <c r="C11555">
        <v>50.103999999999999</v>
      </c>
    </row>
    <row r="11556" spans="1:3" x14ac:dyDescent="0.35">
      <c r="A11556" s="36">
        <v>45135</v>
      </c>
      <c r="B11556" s="37">
        <v>8.0243055555555554E-2</v>
      </c>
      <c r="C11556">
        <v>50.101999999999997</v>
      </c>
    </row>
    <row r="11557" spans="1:3" x14ac:dyDescent="0.35">
      <c r="A11557" s="36">
        <v>45135</v>
      </c>
      <c r="B11557" s="37">
        <v>8.0254629629629634E-2</v>
      </c>
      <c r="C11557">
        <v>50.103000000000002</v>
      </c>
    </row>
    <row r="11558" spans="1:3" x14ac:dyDescent="0.35">
      <c r="A11558" s="36">
        <v>45135</v>
      </c>
      <c r="B11558" s="37">
        <v>8.0266203703703701E-2</v>
      </c>
      <c r="C11558">
        <v>50.103000000000002</v>
      </c>
    </row>
    <row r="11559" spans="1:3" x14ac:dyDescent="0.35">
      <c r="A11559" s="36">
        <v>45135</v>
      </c>
      <c r="B11559" s="37">
        <v>8.0277777777777781E-2</v>
      </c>
      <c r="C11559">
        <v>50.103999999999999</v>
      </c>
    </row>
    <row r="11560" spans="1:3" x14ac:dyDescent="0.35">
      <c r="A11560" s="36">
        <v>45135</v>
      </c>
      <c r="B11560" s="37">
        <v>8.0289351851851862E-2</v>
      </c>
      <c r="C11560">
        <v>50.104999999999997</v>
      </c>
    </row>
    <row r="11561" spans="1:3" x14ac:dyDescent="0.35">
      <c r="A11561" s="36">
        <v>45135</v>
      </c>
      <c r="B11561" s="37">
        <v>8.0300925925925928E-2</v>
      </c>
      <c r="C11561">
        <v>50.106999999999999</v>
      </c>
    </row>
    <row r="11562" spans="1:3" x14ac:dyDescent="0.35">
      <c r="A11562" s="36">
        <v>45135</v>
      </c>
      <c r="B11562" s="37">
        <v>8.0312499999999995E-2</v>
      </c>
      <c r="C11562">
        <v>50.106000000000002</v>
      </c>
    </row>
    <row r="11563" spans="1:3" x14ac:dyDescent="0.35">
      <c r="A11563" s="36">
        <v>45135</v>
      </c>
      <c r="B11563" s="37">
        <v>8.0324074074074062E-2</v>
      </c>
      <c r="C11563">
        <v>50.106000000000002</v>
      </c>
    </row>
    <row r="11564" spans="1:3" x14ac:dyDescent="0.35">
      <c r="A11564" s="36">
        <v>45135</v>
      </c>
      <c r="B11564" s="37">
        <v>8.0335648148148142E-2</v>
      </c>
      <c r="C11564">
        <v>50.106000000000002</v>
      </c>
    </row>
    <row r="11565" spans="1:3" x14ac:dyDescent="0.35">
      <c r="A11565" s="36">
        <v>45135</v>
      </c>
      <c r="B11565" s="37">
        <v>8.0347222222222223E-2</v>
      </c>
      <c r="C11565">
        <v>50.106000000000002</v>
      </c>
    </row>
    <row r="11566" spans="1:3" x14ac:dyDescent="0.35">
      <c r="A11566" s="36">
        <v>45135</v>
      </c>
      <c r="B11566" s="37">
        <v>8.0358796296296289E-2</v>
      </c>
      <c r="C11566">
        <v>50.106000000000002</v>
      </c>
    </row>
    <row r="11567" spans="1:3" x14ac:dyDescent="0.35">
      <c r="A11567" s="36">
        <v>45135</v>
      </c>
      <c r="B11567" s="37">
        <v>8.037037037037037E-2</v>
      </c>
      <c r="C11567">
        <v>50.106999999999999</v>
      </c>
    </row>
    <row r="11568" spans="1:3" x14ac:dyDescent="0.35">
      <c r="A11568" s="36">
        <v>45135</v>
      </c>
      <c r="B11568" s="37">
        <v>8.038194444444445E-2</v>
      </c>
      <c r="C11568">
        <v>50.106999999999999</v>
      </c>
    </row>
    <row r="11569" spans="1:3" x14ac:dyDescent="0.35">
      <c r="A11569" s="36">
        <v>45135</v>
      </c>
      <c r="B11569" s="37">
        <v>8.0393518518518517E-2</v>
      </c>
      <c r="C11569">
        <v>50.106000000000002</v>
      </c>
    </row>
    <row r="11570" spans="1:3" x14ac:dyDescent="0.35">
      <c r="A11570" s="36">
        <v>45135</v>
      </c>
      <c r="B11570" s="37">
        <v>8.0405092592592597E-2</v>
      </c>
      <c r="C11570">
        <v>50.106000000000002</v>
      </c>
    </row>
    <row r="11571" spans="1:3" x14ac:dyDescent="0.35">
      <c r="A11571" s="36">
        <v>45135</v>
      </c>
      <c r="B11571" s="37">
        <v>8.0416666666666664E-2</v>
      </c>
      <c r="C11571">
        <v>50.106000000000002</v>
      </c>
    </row>
    <row r="11572" spans="1:3" x14ac:dyDescent="0.35">
      <c r="A11572" s="36">
        <v>45135</v>
      </c>
      <c r="B11572" s="37">
        <v>8.0428240740740745E-2</v>
      </c>
      <c r="C11572">
        <v>50.103999999999999</v>
      </c>
    </row>
    <row r="11573" spans="1:3" x14ac:dyDescent="0.35">
      <c r="A11573" s="36">
        <v>45135</v>
      </c>
      <c r="B11573" s="37">
        <v>8.0439814814814811E-2</v>
      </c>
      <c r="C11573">
        <v>50.106000000000002</v>
      </c>
    </row>
    <row r="11574" spans="1:3" x14ac:dyDescent="0.35">
      <c r="A11574" s="36">
        <v>45135</v>
      </c>
      <c r="B11574" s="37">
        <v>8.0451388888888892E-2</v>
      </c>
      <c r="C11574">
        <v>50.107999999999997</v>
      </c>
    </row>
    <row r="11575" spans="1:3" x14ac:dyDescent="0.35">
      <c r="A11575" s="36">
        <v>45135</v>
      </c>
      <c r="B11575" s="37">
        <v>8.0462962962962958E-2</v>
      </c>
      <c r="C11575">
        <v>50.106999999999999</v>
      </c>
    </row>
    <row r="11576" spans="1:3" x14ac:dyDescent="0.35">
      <c r="A11576" s="36">
        <v>45135</v>
      </c>
      <c r="B11576" s="37">
        <v>8.0474537037037039E-2</v>
      </c>
      <c r="C11576">
        <v>50.106999999999999</v>
      </c>
    </row>
    <row r="11577" spans="1:3" x14ac:dyDescent="0.35">
      <c r="A11577" s="36">
        <v>45135</v>
      </c>
      <c r="B11577" s="37">
        <v>8.0486111111111105E-2</v>
      </c>
      <c r="C11577">
        <v>50.107999999999997</v>
      </c>
    </row>
    <row r="11578" spans="1:3" x14ac:dyDescent="0.35">
      <c r="A11578" s="36">
        <v>45135</v>
      </c>
      <c r="B11578" s="37">
        <v>8.0497685185185186E-2</v>
      </c>
      <c r="C11578">
        <v>50.109000000000002</v>
      </c>
    </row>
    <row r="11579" spans="1:3" x14ac:dyDescent="0.35">
      <c r="A11579" s="36">
        <v>45135</v>
      </c>
      <c r="B11579" s="37">
        <v>8.0509259259259267E-2</v>
      </c>
      <c r="C11579">
        <v>50.109000000000002</v>
      </c>
    </row>
    <row r="11580" spans="1:3" x14ac:dyDescent="0.35">
      <c r="A11580" s="36">
        <v>45135</v>
      </c>
      <c r="B11580" s="37">
        <v>8.0520833333333333E-2</v>
      </c>
      <c r="C11580">
        <v>50.109000000000002</v>
      </c>
    </row>
    <row r="11581" spans="1:3" x14ac:dyDescent="0.35">
      <c r="A11581" s="36">
        <v>45135</v>
      </c>
      <c r="B11581" s="37">
        <v>8.0532407407407414E-2</v>
      </c>
      <c r="C11581">
        <v>50.109000000000002</v>
      </c>
    </row>
    <row r="11582" spans="1:3" x14ac:dyDescent="0.35">
      <c r="A11582" s="36">
        <v>45135</v>
      </c>
      <c r="B11582" s="37">
        <v>8.054398148148148E-2</v>
      </c>
      <c r="C11582">
        <v>50.112000000000002</v>
      </c>
    </row>
    <row r="11583" spans="1:3" x14ac:dyDescent="0.35">
      <c r="A11583" s="36">
        <v>45135</v>
      </c>
      <c r="B11583" s="37">
        <v>8.0555555555555561E-2</v>
      </c>
      <c r="C11583">
        <v>50.112000000000002</v>
      </c>
    </row>
    <row r="11584" spans="1:3" x14ac:dyDescent="0.35">
      <c r="A11584" s="36">
        <v>45135</v>
      </c>
      <c r="B11584" s="37">
        <v>8.0567129629629627E-2</v>
      </c>
      <c r="C11584">
        <v>50.110999999999997</v>
      </c>
    </row>
    <row r="11585" spans="1:3" x14ac:dyDescent="0.35">
      <c r="A11585" s="36">
        <v>45135</v>
      </c>
      <c r="B11585" s="37">
        <v>8.0578703703703694E-2</v>
      </c>
      <c r="C11585">
        <v>50.110999999999997</v>
      </c>
    </row>
    <row r="11586" spans="1:3" x14ac:dyDescent="0.35">
      <c r="A11586" s="36">
        <v>45135</v>
      </c>
      <c r="B11586" s="37">
        <v>8.0590277777777775E-2</v>
      </c>
      <c r="C11586">
        <v>50.113</v>
      </c>
    </row>
    <row r="11587" spans="1:3" x14ac:dyDescent="0.35">
      <c r="A11587" s="36">
        <v>45135</v>
      </c>
      <c r="B11587" s="37">
        <v>8.0601851851851855E-2</v>
      </c>
      <c r="C11587">
        <v>50.110999999999997</v>
      </c>
    </row>
    <row r="11588" spans="1:3" x14ac:dyDescent="0.35">
      <c r="A11588" s="36">
        <v>45135</v>
      </c>
      <c r="B11588" s="37">
        <v>8.0613425925925922E-2</v>
      </c>
      <c r="C11588">
        <v>50.110999999999997</v>
      </c>
    </row>
    <row r="11589" spans="1:3" x14ac:dyDescent="0.35">
      <c r="A11589" s="36">
        <v>45135</v>
      </c>
      <c r="B11589" s="37">
        <v>8.0625000000000002E-2</v>
      </c>
      <c r="C11589">
        <v>50.113</v>
      </c>
    </row>
    <row r="11590" spans="1:3" x14ac:dyDescent="0.35">
      <c r="A11590" s="36">
        <v>45135</v>
      </c>
      <c r="B11590" s="37">
        <v>8.0636574074074083E-2</v>
      </c>
      <c r="C11590">
        <v>50.113999999999997</v>
      </c>
    </row>
    <row r="11591" spans="1:3" x14ac:dyDescent="0.35">
      <c r="A11591" s="36">
        <v>45135</v>
      </c>
      <c r="B11591" s="37">
        <v>8.0648148148148149E-2</v>
      </c>
      <c r="C11591">
        <v>50.112000000000002</v>
      </c>
    </row>
    <row r="11592" spans="1:3" x14ac:dyDescent="0.35">
      <c r="A11592" s="36">
        <v>45135</v>
      </c>
      <c r="B11592" s="37">
        <v>8.0659722222222216E-2</v>
      </c>
      <c r="C11592">
        <v>50.112000000000002</v>
      </c>
    </row>
    <row r="11593" spans="1:3" x14ac:dyDescent="0.35">
      <c r="A11593" s="36">
        <v>45135</v>
      </c>
      <c r="B11593" s="37">
        <v>8.0671296296296297E-2</v>
      </c>
      <c r="C11593">
        <v>50.113999999999997</v>
      </c>
    </row>
    <row r="11594" spans="1:3" x14ac:dyDescent="0.35">
      <c r="A11594" s="36">
        <v>45135</v>
      </c>
      <c r="B11594" s="37">
        <v>8.0682870370370363E-2</v>
      </c>
      <c r="C11594">
        <v>50.113</v>
      </c>
    </row>
    <row r="11595" spans="1:3" x14ac:dyDescent="0.35">
      <c r="A11595" s="36">
        <v>45135</v>
      </c>
      <c r="B11595" s="37">
        <v>8.0694444444444444E-2</v>
      </c>
      <c r="C11595">
        <v>50.113999999999997</v>
      </c>
    </row>
    <row r="11596" spans="1:3" x14ac:dyDescent="0.35">
      <c r="A11596" s="36">
        <v>45135</v>
      </c>
      <c r="B11596" s="37">
        <v>8.070601851851851E-2</v>
      </c>
      <c r="C11596">
        <v>50.113999999999997</v>
      </c>
    </row>
    <row r="11597" spans="1:3" x14ac:dyDescent="0.35">
      <c r="A11597" s="36">
        <v>45135</v>
      </c>
      <c r="B11597" s="37">
        <v>8.0717592592592591E-2</v>
      </c>
      <c r="C11597">
        <v>50.113999999999997</v>
      </c>
    </row>
    <row r="11598" spans="1:3" x14ac:dyDescent="0.35">
      <c r="A11598" s="36">
        <v>45135</v>
      </c>
      <c r="B11598" s="37">
        <v>8.0729166666666671E-2</v>
      </c>
      <c r="C11598">
        <v>50.116</v>
      </c>
    </row>
    <row r="11599" spans="1:3" x14ac:dyDescent="0.35">
      <c r="A11599" s="36">
        <v>45135</v>
      </c>
      <c r="B11599" s="37">
        <v>8.0740740740740738E-2</v>
      </c>
      <c r="C11599">
        <v>50.113999999999997</v>
      </c>
    </row>
    <row r="11600" spans="1:3" x14ac:dyDescent="0.35">
      <c r="A11600" s="36">
        <v>45135</v>
      </c>
      <c r="B11600" s="37">
        <v>8.0752314814814818E-2</v>
      </c>
      <c r="C11600">
        <v>50.115000000000002</v>
      </c>
    </row>
    <row r="11601" spans="1:3" x14ac:dyDescent="0.35">
      <c r="A11601" s="36">
        <v>45135</v>
      </c>
      <c r="B11601" s="37">
        <v>8.0763888888888885E-2</v>
      </c>
      <c r="C11601">
        <v>50.115000000000002</v>
      </c>
    </row>
    <row r="11602" spans="1:3" x14ac:dyDescent="0.35">
      <c r="A11602" s="36">
        <v>45135</v>
      </c>
      <c r="B11602" s="37">
        <v>8.0775462962962966E-2</v>
      </c>
      <c r="C11602">
        <v>50.113</v>
      </c>
    </row>
    <row r="11603" spans="1:3" x14ac:dyDescent="0.35">
      <c r="A11603" s="36">
        <v>45135</v>
      </c>
      <c r="B11603" s="37">
        <v>8.0787037037037032E-2</v>
      </c>
      <c r="C11603">
        <v>50.113999999999997</v>
      </c>
    </row>
    <row r="11604" spans="1:3" x14ac:dyDescent="0.35">
      <c r="A11604" s="36">
        <v>45135</v>
      </c>
      <c r="B11604" s="37">
        <v>8.0798611111111113E-2</v>
      </c>
      <c r="C11604">
        <v>50.113</v>
      </c>
    </row>
    <row r="11605" spans="1:3" x14ac:dyDescent="0.35">
      <c r="A11605" s="36">
        <v>45135</v>
      </c>
      <c r="B11605" s="37">
        <v>8.0810185185185179E-2</v>
      </c>
      <c r="C11605">
        <v>50.113999999999997</v>
      </c>
    </row>
    <row r="11606" spans="1:3" x14ac:dyDescent="0.35">
      <c r="A11606" s="36">
        <v>45135</v>
      </c>
      <c r="B11606" s="37">
        <v>8.082175925925926E-2</v>
      </c>
      <c r="C11606">
        <v>50.115000000000002</v>
      </c>
    </row>
    <row r="11607" spans="1:3" x14ac:dyDescent="0.35">
      <c r="A11607" s="36">
        <v>45135</v>
      </c>
      <c r="B11607" s="37">
        <v>8.0833333333333326E-2</v>
      </c>
      <c r="C11607">
        <v>50.115000000000002</v>
      </c>
    </row>
    <row r="11608" spans="1:3" x14ac:dyDescent="0.35">
      <c r="A11608" s="36">
        <v>45135</v>
      </c>
      <c r="B11608" s="37">
        <v>8.0844907407407407E-2</v>
      </c>
      <c r="C11608">
        <v>50.116</v>
      </c>
    </row>
    <row r="11609" spans="1:3" x14ac:dyDescent="0.35">
      <c r="A11609" s="36">
        <v>45135</v>
      </c>
      <c r="B11609" s="37">
        <v>8.0856481481481488E-2</v>
      </c>
      <c r="C11609">
        <v>50.116999999999997</v>
      </c>
    </row>
    <row r="11610" spans="1:3" x14ac:dyDescent="0.35">
      <c r="A11610" s="36">
        <v>45135</v>
      </c>
      <c r="B11610" s="37">
        <v>8.0868055555555554E-2</v>
      </c>
      <c r="C11610">
        <v>50.116999999999997</v>
      </c>
    </row>
    <row r="11611" spans="1:3" x14ac:dyDescent="0.35">
      <c r="A11611" s="36">
        <v>45135</v>
      </c>
      <c r="B11611" s="37">
        <v>8.0879629629629635E-2</v>
      </c>
      <c r="C11611">
        <v>50.118000000000002</v>
      </c>
    </row>
    <row r="11612" spans="1:3" x14ac:dyDescent="0.35">
      <c r="A11612" s="36">
        <v>45135</v>
      </c>
      <c r="B11612" s="37">
        <v>8.0891203703703715E-2</v>
      </c>
      <c r="C11612">
        <v>50.119</v>
      </c>
    </row>
    <row r="11613" spans="1:3" x14ac:dyDescent="0.35">
      <c r="A11613" s="36">
        <v>45135</v>
      </c>
      <c r="B11613" s="37">
        <v>8.0902777777777782E-2</v>
      </c>
      <c r="C11613">
        <v>50.12</v>
      </c>
    </row>
    <row r="11614" spans="1:3" x14ac:dyDescent="0.35">
      <c r="A11614" s="36">
        <v>45135</v>
      </c>
      <c r="B11614" s="37">
        <v>8.0914351851851848E-2</v>
      </c>
      <c r="C11614">
        <v>50.12</v>
      </c>
    </row>
    <row r="11615" spans="1:3" x14ac:dyDescent="0.35">
      <c r="A11615" s="36">
        <v>45135</v>
      </c>
      <c r="B11615" s="37">
        <v>8.0925925925925915E-2</v>
      </c>
      <c r="C11615">
        <v>50.121000000000002</v>
      </c>
    </row>
    <row r="11616" spans="1:3" x14ac:dyDescent="0.35">
      <c r="A11616" s="36">
        <v>45135</v>
      </c>
      <c r="B11616" s="37">
        <v>8.0937499999999996E-2</v>
      </c>
      <c r="C11616">
        <v>50.12</v>
      </c>
    </row>
    <row r="11617" spans="1:3" x14ac:dyDescent="0.35">
      <c r="A11617" s="36">
        <v>45135</v>
      </c>
      <c r="B11617" s="37">
        <v>8.0949074074074076E-2</v>
      </c>
      <c r="C11617">
        <v>50.119</v>
      </c>
    </row>
    <row r="11618" spans="1:3" x14ac:dyDescent="0.35">
      <c r="A11618" s="36">
        <v>45135</v>
      </c>
      <c r="B11618" s="37">
        <v>8.0960648148148143E-2</v>
      </c>
      <c r="C11618">
        <v>50.121000000000002</v>
      </c>
    </row>
    <row r="11619" spans="1:3" x14ac:dyDescent="0.35">
      <c r="A11619" s="36">
        <v>45135</v>
      </c>
      <c r="B11619" s="37">
        <v>8.0972222222222223E-2</v>
      </c>
      <c r="C11619">
        <v>50.119</v>
      </c>
    </row>
    <row r="11620" spans="1:3" x14ac:dyDescent="0.35">
      <c r="A11620" s="36">
        <v>45135</v>
      </c>
      <c r="B11620" s="37">
        <v>8.0983796296296304E-2</v>
      </c>
      <c r="C11620">
        <v>50.119</v>
      </c>
    </row>
    <row r="11621" spans="1:3" x14ac:dyDescent="0.35">
      <c r="A11621" s="36">
        <v>45135</v>
      </c>
      <c r="B11621" s="37">
        <v>8.099537037037037E-2</v>
      </c>
      <c r="C11621">
        <v>50.121000000000002</v>
      </c>
    </row>
    <row r="11622" spans="1:3" x14ac:dyDescent="0.35">
      <c r="A11622" s="36">
        <v>45135</v>
      </c>
      <c r="B11622" s="37">
        <v>8.1006944444444437E-2</v>
      </c>
      <c r="C11622">
        <v>50.122</v>
      </c>
    </row>
    <row r="11623" spans="1:3" x14ac:dyDescent="0.35">
      <c r="A11623" s="36">
        <v>45135</v>
      </c>
      <c r="B11623" s="37">
        <v>8.1018518518518517E-2</v>
      </c>
      <c r="C11623">
        <v>50.121000000000002</v>
      </c>
    </row>
    <row r="11624" spans="1:3" x14ac:dyDescent="0.35">
      <c r="A11624" s="36">
        <v>45135</v>
      </c>
      <c r="B11624" s="37">
        <v>8.1030092592592584E-2</v>
      </c>
      <c r="C11624">
        <v>50.122999999999998</v>
      </c>
    </row>
    <row r="11625" spans="1:3" x14ac:dyDescent="0.35">
      <c r="A11625" s="36">
        <v>45135</v>
      </c>
      <c r="B11625" s="37">
        <v>8.1041666666666665E-2</v>
      </c>
      <c r="C11625">
        <v>50.125</v>
      </c>
    </row>
    <row r="11626" spans="1:3" x14ac:dyDescent="0.35">
      <c r="A11626" s="36">
        <v>45135</v>
      </c>
      <c r="B11626" s="37">
        <v>8.1053240740740731E-2</v>
      </c>
      <c r="C11626">
        <v>50.124000000000002</v>
      </c>
    </row>
    <row r="11627" spans="1:3" x14ac:dyDescent="0.35">
      <c r="A11627" s="36">
        <v>45135</v>
      </c>
      <c r="B11627" s="37">
        <v>8.1064814814814812E-2</v>
      </c>
      <c r="C11627">
        <v>50.122999999999998</v>
      </c>
    </row>
    <row r="11628" spans="1:3" x14ac:dyDescent="0.35">
      <c r="A11628" s="36">
        <v>45135</v>
      </c>
      <c r="B11628" s="37">
        <v>8.1076388888888892E-2</v>
      </c>
      <c r="C11628">
        <v>50.125</v>
      </c>
    </row>
    <row r="11629" spans="1:3" x14ac:dyDescent="0.35">
      <c r="A11629" s="36">
        <v>45135</v>
      </c>
      <c r="B11629" s="37">
        <v>8.1087962962962959E-2</v>
      </c>
      <c r="C11629">
        <v>50.124000000000002</v>
      </c>
    </row>
    <row r="11630" spans="1:3" x14ac:dyDescent="0.35">
      <c r="A11630" s="36">
        <v>45135</v>
      </c>
      <c r="B11630" s="37">
        <v>8.1099537037037039E-2</v>
      </c>
      <c r="C11630">
        <v>50.122999999999998</v>
      </c>
    </row>
    <row r="11631" spans="1:3" x14ac:dyDescent="0.35">
      <c r="A11631" s="36">
        <v>45135</v>
      </c>
      <c r="B11631" s="37">
        <v>8.111111111111112E-2</v>
      </c>
      <c r="C11631">
        <v>50.121000000000002</v>
      </c>
    </row>
    <row r="11632" spans="1:3" x14ac:dyDescent="0.35">
      <c r="A11632" s="36">
        <v>45135</v>
      </c>
      <c r="B11632" s="37">
        <v>8.1122685185185187E-2</v>
      </c>
      <c r="C11632">
        <v>50.122999999999998</v>
      </c>
    </row>
    <row r="11633" spans="1:3" x14ac:dyDescent="0.35">
      <c r="A11633" s="36">
        <v>45135</v>
      </c>
      <c r="B11633" s="37">
        <v>8.1134259259259267E-2</v>
      </c>
      <c r="C11633">
        <v>50.122</v>
      </c>
    </row>
    <row r="11634" spans="1:3" x14ac:dyDescent="0.35">
      <c r="A11634" s="36">
        <v>45135</v>
      </c>
      <c r="B11634" s="37">
        <v>8.1145833333333334E-2</v>
      </c>
      <c r="C11634">
        <v>50.121000000000002</v>
      </c>
    </row>
    <row r="11635" spans="1:3" x14ac:dyDescent="0.35">
      <c r="A11635" s="36">
        <v>45135</v>
      </c>
      <c r="B11635" s="37">
        <v>8.1157407407407414E-2</v>
      </c>
      <c r="C11635">
        <v>50.12</v>
      </c>
    </row>
    <row r="11636" spans="1:3" x14ac:dyDescent="0.35">
      <c r="A11636" s="36">
        <v>45135</v>
      </c>
      <c r="B11636" s="37">
        <v>8.1168981481481481E-2</v>
      </c>
      <c r="C11636">
        <v>50.12</v>
      </c>
    </row>
    <row r="11637" spans="1:3" x14ac:dyDescent="0.35">
      <c r="A11637" s="36">
        <v>45135</v>
      </c>
      <c r="B11637" s="37">
        <v>8.1180555555555547E-2</v>
      </c>
      <c r="C11637">
        <v>50.121000000000002</v>
      </c>
    </row>
    <row r="11638" spans="1:3" x14ac:dyDescent="0.35">
      <c r="A11638" s="36">
        <v>45135</v>
      </c>
      <c r="B11638" s="37">
        <v>8.1192129629629628E-2</v>
      </c>
      <c r="C11638">
        <v>50.121000000000002</v>
      </c>
    </row>
    <row r="11639" spans="1:3" x14ac:dyDescent="0.35">
      <c r="A11639" s="36">
        <v>45135</v>
      </c>
      <c r="B11639" s="37">
        <v>8.1203703703703708E-2</v>
      </c>
      <c r="C11639">
        <v>50.122</v>
      </c>
    </row>
    <row r="11640" spans="1:3" x14ac:dyDescent="0.35">
      <c r="A11640" s="36">
        <v>45135</v>
      </c>
      <c r="B11640" s="37">
        <v>8.1215277777777775E-2</v>
      </c>
      <c r="C11640">
        <v>50.124000000000002</v>
      </c>
    </row>
    <row r="11641" spans="1:3" x14ac:dyDescent="0.35">
      <c r="A11641" s="36">
        <v>45135</v>
      </c>
      <c r="B11641" s="37">
        <v>8.1226851851851856E-2</v>
      </c>
      <c r="C11641">
        <v>50.125</v>
      </c>
    </row>
    <row r="11642" spans="1:3" x14ac:dyDescent="0.35">
      <c r="A11642" s="36">
        <v>45135</v>
      </c>
      <c r="B11642" s="37">
        <v>8.1238425925925936E-2</v>
      </c>
      <c r="C11642">
        <v>50.125999999999998</v>
      </c>
    </row>
    <row r="11643" spans="1:3" x14ac:dyDescent="0.35">
      <c r="A11643" s="36">
        <v>45135</v>
      </c>
      <c r="B11643" s="37">
        <v>8.1250000000000003E-2</v>
      </c>
      <c r="C11643">
        <v>50.125999999999998</v>
      </c>
    </row>
    <row r="11644" spans="1:3" x14ac:dyDescent="0.35">
      <c r="A11644" s="36">
        <v>45135</v>
      </c>
      <c r="B11644" s="37">
        <v>8.1261574074074069E-2</v>
      </c>
      <c r="C11644">
        <v>50.125999999999998</v>
      </c>
    </row>
    <row r="11645" spans="1:3" x14ac:dyDescent="0.35">
      <c r="A11645" s="36">
        <v>45135</v>
      </c>
      <c r="B11645" s="37">
        <v>8.1273148148148136E-2</v>
      </c>
      <c r="C11645">
        <v>50.125999999999998</v>
      </c>
    </row>
    <row r="11646" spans="1:3" x14ac:dyDescent="0.35">
      <c r="A11646" s="36">
        <v>45135</v>
      </c>
      <c r="B11646" s="37">
        <v>8.1284722222222217E-2</v>
      </c>
      <c r="C11646">
        <v>50.125</v>
      </c>
    </row>
    <row r="11647" spans="1:3" x14ac:dyDescent="0.35">
      <c r="A11647" s="36">
        <v>45135</v>
      </c>
      <c r="B11647" s="37">
        <v>8.1296296296296297E-2</v>
      </c>
      <c r="C11647">
        <v>50.124000000000002</v>
      </c>
    </row>
    <row r="11648" spans="1:3" x14ac:dyDescent="0.35">
      <c r="A11648" s="36">
        <v>45135</v>
      </c>
      <c r="B11648" s="37">
        <v>8.1307870370370364E-2</v>
      </c>
      <c r="C11648">
        <v>50.124000000000002</v>
      </c>
    </row>
    <row r="11649" spans="1:3" x14ac:dyDescent="0.35">
      <c r="A11649" s="36">
        <v>45135</v>
      </c>
      <c r="B11649" s="37">
        <v>8.1319444444444444E-2</v>
      </c>
      <c r="C11649">
        <v>50.122999999999998</v>
      </c>
    </row>
    <row r="11650" spans="1:3" x14ac:dyDescent="0.35">
      <c r="A11650" s="36">
        <v>45135</v>
      </c>
      <c r="B11650" s="37">
        <v>8.1331018518518525E-2</v>
      </c>
      <c r="C11650">
        <v>50.122</v>
      </c>
    </row>
    <row r="11651" spans="1:3" x14ac:dyDescent="0.35">
      <c r="A11651" s="36">
        <v>45135</v>
      </c>
      <c r="B11651" s="37">
        <v>8.1342592592592591E-2</v>
      </c>
      <c r="C11651">
        <v>50.122999999999998</v>
      </c>
    </row>
    <row r="11652" spans="1:3" x14ac:dyDescent="0.35">
      <c r="A11652" s="36">
        <v>45135</v>
      </c>
      <c r="B11652" s="37">
        <v>8.1354166666666672E-2</v>
      </c>
      <c r="C11652">
        <v>50.121000000000002</v>
      </c>
    </row>
    <row r="11653" spans="1:3" x14ac:dyDescent="0.35">
      <c r="A11653" s="36">
        <v>45135</v>
      </c>
      <c r="B11653" s="37">
        <v>8.1365740740740738E-2</v>
      </c>
      <c r="C11653">
        <v>50.119</v>
      </c>
    </row>
    <row r="11654" spans="1:3" x14ac:dyDescent="0.35">
      <c r="A11654" s="36">
        <v>45135</v>
      </c>
      <c r="B11654" s="37">
        <v>8.1377314814814819E-2</v>
      </c>
      <c r="C11654">
        <v>50.118000000000002</v>
      </c>
    </row>
    <row r="11655" spans="1:3" x14ac:dyDescent="0.35">
      <c r="A11655" s="36">
        <v>45135</v>
      </c>
      <c r="B11655" s="37">
        <v>8.1388888888888886E-2</v>
      </c>
      <c r="C11655">
        <v>50.118000000000002</v>
      </c>
    </row>
    <row r="11656" spans="1:3" x14ac:dyDescent="0.35">
      <c r="A11656" s="36">
        <v>45135</v>
      </c>
      <c r="B11656" s="37">
        <v>8.1400462962962966E-2</v>
      </c>
      <c r="C11656">
        <v>50.118000000000002</v>
      </c>
    </row>
    <row r="11657" spans="1:3" x14ac:dyDescent="0.35">
      <c r="A11657" s="36">
        <v>45135</v>
      </c>
      <c r="B11657" s="37">
        <v>8.1412037037037033E-2</v>
      </c>
      <c r="C11657">
        <v>50.119</v>
      </c>
    </row>
    <row r="11658" spans="1:3" x14ac:dyDescent="0.35">
      <c r="A11658" s="36">
        <v>45135</v>
      </c>
      <c r="B11658" s="37">
        <v>8.1423611111111113E-2</v>
      </c>
      <c r="C11658">
        <v>50.116999999999997</v>
      </c>
    </row>
    <row r="11659" spans="1:3" x14ac:dyDescent="0.35">
      <c r="A11659" s="36">
        <v>45135</v>
      </c>
      <c r="B11659" s="37">
        <v>8.143518518518518E-2</v>
      </c>
      <c r="C11659">
        <v>50.119</v>
      </c>
    </row>
    <row r="11660" spans="1:3" x14ac:dyDescent="0.35">
      <c r="A11660" s="36">
        <v>45135</v>
      </c>
      <c r="B11660" s="37">
        <v>8.144675925925926E-2</v>
      </c>
      <c r="C11660">
        <v>50.118000000000002</v>
      </c>
    </row>
    <row r="11661" spans="1:3" x14ac:dyDescent="0.35">
      <c r="A11661" s="36">
        <v>45135</v>
      </c>
      <c r="B11661" s="37">
        <v>8.1458333333333341E-2</v>
      </c>
      <c r="C11661">
        <v>50.118000000000002</v>
      </c>
    </row>
    <row r="11662" spans="1:3" x14ac:dyDescent="0.35">
      <c r="A11662" s="36">
        <v>45135</v>
      </c>
      <c r="B11662" s="37">
        <v>8.1469907407407408E-2</v>
      </c>
      <c r="C11662">
        <v>50.118000000000002</v>
      </c>
    </row>
    <row r="11663" spans="1:3" x14ac:dyDescent="0.35">
      <c r="A11663" s="36">
        <v>45135</v>
      </c>
      <c r="B11663" s="37">
        <v>8.1481481481481488E-2</v>
      </c>
      <c r="C11663">
        <v>50.12</v>
      </c>
    </row>
    <row r="11664" spans="1:3" x14ac:dyDescent="0.35">
      <c r="A11664" s="36">
        <v>45135</v>
      </c>
      <c r="B11664" s="37">
        <v>8.1493055555555555E-2</v>
      </c>
      <c r="C11664">
        <v>50.119</v>
      </c>
    </row>
    <row r="11665" spans="1:3" x14ac:dyDescent="0.35">
      <c r="A11665" s="36">
        <v>45135</v>
      </c>
      <c r="B11665" s="37">
        <v>8.1504629629629635E-2</v>
      </c>
      <c r="C11665">
        <v>50.12</v>
      </c>
    </row>
    <row r="11666" spans="1:3" x14ac:dyDescent="0.35">
      <c r="A11666" s="36">
        <v>45135</v>
      </c>
      <c r="B11666" s="37">
        <v>8.1516203703703702E-2</v>
      </c>
      <c r="C11666">
        <v>50.12</v>
      </c>
    </row>
    <row r="11667" spans="1:3" x14ac:dyDescent="0.35">
      <c r="A11667" s="36">
        <v>45135</v>
      </c>
      <c r="B11667" s="37">
        <v>8.1527777777777768E-2</v>
      </c>
      <c r="C11667">
        <v>50.12</v>
      </c>
    </row>
    <row r="11668" spans="1:3" x14ac:dyDescent="0.35">
      <c r="A11668" s="36">
        <v>45135</v>
      </c>
      <c r="B11668" s="37">
        <v>8.1539351851851849E-2</v>
      </c>
      <c r="C11668">
        <v>50.122</v>
      </c>
    </row>
    <row r="11669" spans="1:3" x14ac:dyDescent="0.35">
      <c r="A11669" s="36">
        <v>45135</v>
      </c>
      <c r="B11669" s="37">
        <v>8.1550925925925929E-2</v>
      </c>
      <c r="C11669">
        <v>50.119</v>
      </c>
    </row>
    <row r="11670" spans="1:3" x14ac:dyDescent="0.35">
      <c r="A11670" s="36">
        <v>45135</v>
      </c>
      <c r="B11670" s="37">
        <v>8.1562499999999996E-2</v>
      </c>
      <c r="C11670">
        <v>50.119</v>
      </c>
    </row>
    <row r="11671" spans="1:3" x14ac:dyDescent="0.35">
      <c r="A11671" s="36">
        <v>45135</v>
      </c>
      <c r="B11671" s="37">
        <v>8.1574074074074077E-2</v>
      </c>
      <c r="C11671">
        <v>50.119</v>
      </c>
    </row>
    <row r="11672" spans="1:3" x14ac:dyDescent="0.35">
      <c r="A11672" s="36">
        <v>45135</v>
      </c>
      <c r="B11672" s="37">
        <v>8.1585648148148157E-2</v>
      </c>
      <c r="C11672">
        <v>50.116999999999997</v>
      </c>
    </row>
    <row r="11673" spans="1:3" x14ac:dyDescent="0.35">
      <c r="A11673" s="36">
        <v>45135</v>
      </c>
      <c r="B11673" s="37">
        <v>8.1597222222222224E-2</v>
      </c>
      <c r="C11673">
        <v>50.115000000000002</v>
      </c>
    </row>
    <row r="11674" spans="1:3" x14ac:dyDescent="0.35">
      <c r="A11674" s="36">
        <v>45135</v>
      </c>
      <c r="B11674" s="37">
        <v>8.160879629629629E-2</v>
      </c>
      <c r="C11674">
        <v>50.113999999999997</v>
      </c>
    </row>
    <row r="11675" spans="1:3" x14ac:dyDescent="0.35">
      <c r="A11675" s="36">
        <v>45135</v>
      </c>
      <c r="B11675" s="37">
        <v>8.1620370370370371E-2</v>
      </c>
      <c r="C11675">
        <v>50.113999999999997</v>
      </c>
    </row>
    <row r="11676" spans="1:3" x14ac:dyDescent="0.35">
      <c r="A11676" s="36">
        <v>45135</v>
      </c>
      <c r="B11676" s="37">
        <v>8.1631944444444438E-2</v>
      </c>
      <c r="C11676">
        <v>50.113</v>
      </c>
    </row>
    <row r="11677" spans="1:3" x14ac:dyDescent="0.35">
      <c r="A11677" s="36">
        <v>45135</v>
      </c>
      <c r="B11677" s="37">
        <v>8.1643518518518518E-2</v>
      </c>
      <c r="C11677">
        <v>50.112000000000002</v>
      </c>
    </row>
    <row r="11678" spans="1:3" x14ac:dyDescent="0.35">
      <c r="A11678" s="36">
        <v>45135</v>
      </c>
      <c r="B11678" s="37">
        <v>8.1655092592592585E-2</v>
      </c>
      <c r="C11678">
        <v>50.112000000000002</v>
      </c>
    </row>
    <row r="11679" spans="1:3" x14ac:dyDescent="0.35">
      <c r="A11679" s="36">
        <v>45135</v>
      </c>
      <c r="B11679" s="37">
        <v>8.1666666666666665E-2</v>
      </c>
      <c r="C11679">
        <v>50.113</v>
      </c>
    </row>
    <row r="11680" spans="1:3" x14ac:dyDescent="0.35">
      <c r="A11680" s="36">
        <v>45135</v>
      </c>
      <c r="B11680" s="37">
        <v>8.1678240740740746E-2</v>
      </c>
      <c r="C11680">
        <v>50.113</v>
      </c>
    </row>
    <row r="11681" spans="1:3" x14ac:dyDescent="0.35">
      <c r="A11681" s="36">
        <v>45135</v>
      </c>
      <c r="B11681" s="37">
        <v>8.1689814814814812E-2</v>
      </c>
      <c r="C11681">
        <v>50.113</v>
      </c>
    </row>
    <row r="11682" spans="1:3" x14ac:dyDescent="0.35">
      <c r="A11682" s="36">
        <v>45135</v>
      </c>
      <c r="B11682" s="37">
        <v>8.1701388888888893E-2</v>
      </c>
      <c r="C11682">
        <v>50.116</v>
      </c>
    </row>
    <row r="11683" spans="1:3" x14ac:dyDescent="0.35">
      <c r="A11683" s="36">
        <v>45135</v>
      </c>
      <c r="B11683" s="37">
        <v>8.1712962962962959E-2</v>
      </c>
      <c r="C11683">
        <v>50.118000000000002</v>
      </c>
    </row>
    <row r="11684" spans="1:3" x14ac:dyDescent="0.35">
      <c r="A11684" s="36">
        <v>45135</v>
      </c>
      <c r="B11684" s="37">
        <v>8.172453703703704E-2</v>
      </c>
      <c r="C11684">
        <v>50.116</v>
      </c>
    </row>
    <row r="11685" spans="1:3" x14ac:dyDescent="0.35">
      <c r="A11685" s="36">
        <v>45135</v>
      </c>
      <c r="B11685" s="37">
        <v>8.1736111111111107E-2</v>
      </c>
      <c r="C11685">
        <v>50.116999999999997</v>
      </c>
    </row>
    <row r="11686" spans="1:3" x14ac:dyDescent="0.35">
      <c r="A11686" s="36">
        <v>45135</v>
      </c>
      <c r="B11686" s="37">
        <v>8.1747685185185187E-2</v>
      </c>
      <c r="C11686">
        <v>50.118000000000002</v>
      </c>
    </row>
    <row r="11687" spans="1:3" x14ac:dyDescent="0.35">
      <c r="A11687" s="36">
        <v>45135</v>
      </c>
      <c r="B11687" s="37">
        <v>8.1759259259259254E-2</v>
      </c>
      <c r="C11687">
        <v>50.12</v>
      </c>
    </row>
    <row r="11688" spans="1:3" x14ac:dyDescent="0.35">
      <c r="A11688" s="36">
        <v>45135</v>
      </c>
      <c r="B11688" s="37">
        <v>8.1770833333333334E-2</v>
      </c>
      <c r="C11688">
        <v>50.118000000000002</v>
      </c>
    </row>
    <row r="11689" spans="1:3" x14ac:dyDescent="0.35">
      <c r="A11689" s="36">
        <v>45135</v>
      </c>
      <c r="B11689" s="37">
        <v>8.1782407407407401E-2</v>
      </c>
      <c r="C11689">
        <v>50.118000000000002</v>
      </c>
    </row>
    <row r="11690" spans="1:3" x14ac:dyDescent="0.35">
      <c r="A11690" s="36">
        <v>45135</v>
      </c>
      <c r="B11690" s="37">
        <v>8.1793981481481481E-2</v>
      </c>
      <c r="C11690">
        <v>50.118000000000002</v>
      </c>
    </row>
    <row r="11691" spans="1:3" x14ac:dyDescent="0.35">
      <c r="A11691" s="36">
        <v>45135</v>
      </c>
      <c r="B11691" s="37">
        <v>8.1805555555555562E-2</v>
      </c>
      <c r="C11691">
        <v>50.119</v>
      </c>
    </row>
    <row r="11692" spans="1:3" x14ac:dyDescent="0.35">
      <c r="A11692" s="36">
        <v>45135</v>
      </c>
      <c r="B11692" s="37">
        <v>8.1817129629629629E-2</v>
      </c>
      <c r="C11692">
        <v>50.118000000000002</v>
      </c>
    </row>
    <row r="11693" spans="1:3" x14ac:dyDescent="0.35">
      <c r="A11693" s="36">
        <v>45135</v>
      </c>
      <c r="B11693" s="37">
        <v>8.1828703703703709E-2</v>
      </c>
      <c r="C11693">
        <v>50.118000000000002</v>
      </c>
    </row>
    <row r="11694" spans="1:3" x14ac:dyDescent="0.35">
      <c r="A11694" s="36">
        <v>45135</v>
      </c>
      <c r="B11694" s="37">
        <v>8.184027777777779E-2</v>
      </c>
      <c r="C11694">
        <v>50.116999999999997</v>
      </c>
    </row>
    <row r="11695" spans="1:3" x14ac:dyDescent="0.35">
      <c r="A11695" s="36">
        <v>45135</v>
      </c>
      <c r="B11695" s="37">
        <v>8.1851851851851856E-2</v>
      </c>
      <c r="C11695">
        <v>50.116999999999997</v>
      </c>
    </row>
    <row r="11696" spans="1:3" x14ac:dyDescent="0.35">
      <c r="A11696" s="36">
        <v>45135</v>
      </c>
      <c r="B11696" s="37">
        <v>8.1863425925925923E-2</v>
      </c>
      <c r="C11696">
        <v>50.115000000000002</v>
      </c>
    </row>
    <row r="11697" spans="1:3" x14ac:dyDescent="0.35">
      <c r="A11697" s="36">
        <v>45135</v>
      </c>
      <c r="B11697" s="37">
        <v>8.1874999999999989E-2</v>
      </c>
      <c r="C11697">
        <v>50.113999999999997</v>
      </c>
    </row>
    <row r="11698" spans="1:3" x14ac:dyDescent="0.35">
      <c r="A11698" s="36">
        <v>45135</v>
      </c>
      <c r="B11698" s="37">
        <v>8.188657407407407E-2</v>
      </c>
      <c r="C11698">
        <v>50.113999999999997</v>
      </c>
    </row>
    <row r="11699" spans="1:3" x14ac:dyDescent="0.35">
      <c r="A11699" s="36">
        <v>45135</v>
      </c>
      <c r="B11699" s="37">
        <v>8.189814814814815E-2</v>
      </c>
      <c r="C11699">
        <v>50.112000000000002</v>
      </c>
    </row>
    <row r="11700" spans="1:3" x14ac:dyDescent="0.35">
      <c r="A11700" s="36">
        <v>45135</v>
      </c>
      <c r="B11700" s="37">
        <v>8.1909722222222217E-2</v>
      </c>
      <c r="C11700">
        <v>50.112000000000002</v>
      </c>
    </row>
    <row r="11701" spans="1:3" x14ac:dyDescent="0.35">
      <c r="A11701" s="36">
        <v>45135</v>
      </c>
      <c r="B11701" s="37">
        <v>8.1921296296296298E-2</v>
      </c>
      <c r="C11701">
        <v>50.11</v>
      </c>
    </row>
    <row r="11702" spans="1:3" x14ac:dyDescent="0.35">
      <c r="A11702" s="36">
        <v>45135</v>
      </c>
      <c r="B11702" s="37">
        <v>8.1932870370370378E-2</v>
      </c>
      <c r="C11702">
        <v>50.11</v>
      </c>
    </row>
    <row r="11703" spans="1:3" x14ac:dyDescent="0.35">
      <c r="A11703" s="36">
        <v>45135</v>
      </c>
      <c r="B11703" s="37">
        <v>8.1944444444444445E-2</v>
      </c>
      <c r="C11703">
        <v>50.11</v>
      </c>
    </row>
    <row r="11704" spans="1:3" x14ac:dyDescent="0.35">
      <c r="A11704" s="36">
        <v>45135</v>
      </c>
      <c r="B11704" s="37">
        <v>8.1956018518518511E-2</v>
      </c>
      <c r="C11704">
        <v>50.107999999999997</v>
      </c>
    </row>
    <row r="11705" spans="1:3" x14ac:dyDescent="0.35">
      <c r="A11705" s="36">
        <v>45135</v>
      </c>
      <c r="B11705" s="37">
        <v>8.1967592592592592E-2</v>
      </c>
      <c r="C11705">
        <v>50.106000000000002</v>
      </c>
    </row>
    <row r="11706" spans="1:3" x14ac:dyDescent="0.35">
      <c r="A11706" s="36">
        <v>45135</v>
      </c>
      <c r="B11706" s="37">
        <v>8.1979166666666659E-2</v>
      </c>
      <c r="C11706">
        <v>50.106999999999999</v>
      </c>
    </row>
    <row r="11707" spans="1:3" x14ac:dyDescent="0.35">
      <c r="A11707" s="36">
        <v>45135</v>
      </c>
      <c r="B11707" s="37">
        <v>8.1990740740740739E-2</v>
      </c>
      <c r="C11707">
        <v>50.107999999999997</v>
      </c>
    </row>
    <row r="11708" spans="1:3" x14ac:dyDescent="0.35">
      <c r="A11708" s="36">
        <v>45135</v>
      </c>
      <c r="B11708" s="37">
        <v>8.2002314814814806E-2</v>
      </c>
      <c r="C11708">
        <v>50.109000000000002</v>
      </c>
    </row>
    <row r="11709" spans="1:3" x14ac:dyDescent="0.35">
      <c r="A11709" s="36">
        <v>45135</v>
      </c>
      <c r="B11709" s="37">
        <v>8.2013888888888886E-2</v>
      </c>
      <c r="C11709">
        <v>50.110999999999997</v>
      </c>
    </row>
    <row r="11710" spans="1:3" x14ac:dyDescent="0.35">
      <c r="A11710" s="36">
        <v>45135</v>
      </c>
      <c r="B11710" s="37">
        <v>8.2025462962962967E-2</v>
      </c>
      <c r="C11710">
        <v>50.113999999999997</v>
      </c>
    </row>
    <row r="11711" spans="1:3" x14ac:dyDescent="0.35">
      <c r="A11711" s="36">
        <v>45135</v>
      </c>
      <c r="B11711" s="37">
        <v>8.2037037037037033E-2</v>
      </c>
      <c r="C11711">
        <v>50.115000000000002</v>
      </c>
    </row>
    <row r="11712" spans="1:3" x14ac:dyDescent="0.35">
      <c r="A11712" s="36">
        <v>45135</v>
      </c>
      <c r="B11712" s="37">
        <v>8.2048611111111114E-2</v>
      </c>
      <c r="C11712">
        <v>50.113999999999997</v>
      </c>
    </row>
    <row r="11713" spans="1:3" x14ac:dyDescent="0.35">
      <c r="A11713" s="36">
        <v>45135</v>
      </c>
      <c r="B11713" s="37">
        <v>8.2060185185185194E-2</v>
      </c>
      <c r="C11713">
        <v>50.113999999999997</v>
      </c>
    </row>
    <row r="11714" spans="1:3" x14ac:dyDescent="0.35">
      <c r="A11714" s="36">
        <v>45135</v>
      </c>
      <c r="B11714" s="37">
        <v>8.2071759259259261E-2</v>
      </c>
      <c r="C11714">
        <v>50.113999999999997</v>
      </c>
    </row>
    <row r="11715" spans="1:3" x14ac:dyDescent="0.35">
      <c r="A11715" s="36">
        <v>45135</v>
      </c>
      <c r="B11715" s="37">
        <v>8.2083333333333341E-2</v>
      </c>
      <c r="C11715">
        <v>50.112000000000002</v>
      </c>
    </row>
    <row r="11716" spans="1:3" x14ac:dyDescent="0.35">
      <c r="A11716" s="36">
        <v>45135</v>
      </c>
      <c r="B11716" s="37">
        <v>8.2094907407407408E-2</v>
      </c>
      <c r="C11716">
        <v>50.11</v>
      </c>
    </row>
    <row r="11717" spans="1:3" x14ac:dyDescent="0.35">
      <c r="A11717" s="36">
        <v>45135</v>
      </c>
      <c r="B11717" s="37">
        <v>8.2106481481481489E-2</v>
      </c>
      <c r="C11717">
        <v>50.11</v>
      </c>
    </row>
    <row r="11718" spans="1:3" x14ac:dyDescent="0.35">
      <c r="A11718" s="36">
        <v>45135</v>
      </c>
      <c r="B11718" s="37">
        <v>8.2118055555555555E-2</v>
      </c>
      <c r="C11718">
        <v>50.110999999999997</v>
      </c>
    </row>
    <row r="11719" spans="1:3" x14ac:dyDescent="0.35">
      <c r="A11719" s="36">
        <v>45135</v>
      </c>
      <c r="B11719" s="37">
        <v>8.2129629629629622E-2</v>
      </c>
      <c r="C11719">
        <v>50.11</v>
      </c>
    </row>
    <row r="11720" spans="1:3" x14ac:dyDescent="0.35">
      <c r="A11720" s="36">
        <v>45135</v>
      </c>
      <c r="B11720" s="37">
        <v>8.2141203703703702E-2</v>
      </c>
      <c r="C11720">
        <v>50.109000000000002</v>
      </c>
    </row>
    <row r="11721" spans="1:3" x14ac:dyDescent="0.35">
      <c r="A11721" s="36">
        <v>45135</v>
      </c>
      <c r="B11721" s="37">
        <v>8.2152777777777783E-2</v>
      </c>
      <c r="C11721">
        <v>50.107999999999997</v>
      </c>
    </row>
    <row r="11722" spans="1:3" x14ac:dyDescent="0.35">
      <c r="A11722" s="36">
        <v>45135</v>
      </c>
      <c r="B11722" s="37">
        <v>8.216435185185185E-2</v>
      </c>
      <c r="C11722">
        <v>50.106999999999999</v>
      </c>
    </row>
    <row r="11723" spans="1:3" x14ac:dyDescent="0.35">
      <c r="A11723" s="36">
        <v>45135</v>
      </c>
      <c r="B11723" s="37">
        <v>8.217592592592593E-2</v>
      </c>
      <c r="C11723">
        <v>50.103999999999999</v>
      </c>
    </row>
    <row r="11724" spans="1:3" x14ac:dyDescent="0.35">
      <c r="A11724" s="36">
        <v>45135</v>
      </c>
      <c r="B11724" s="37">
        <v>8.2187500000000011E-2</v>
      </c>
      <c r="C11724">
        <v>50.103000000000002</v>
      </c>
    </row>
    <row r="11725" spans="1:3" x14ac:dyDescent="0.35">
      <c r="A11725" s="36">
        <v>45135</v>
      </c>
      <c r="B11725" s="37">
        <v>8.2199074074074077E-2</v>
      </c>
      <c r="C11725">
        <v>50.103999999999999</v>
      </c>
    </row>
    <row r="11726" spans="1:3" x14ac:dyDescent="0.35">
      <c r="A11726" s="36">
        <v>45135</v>
      </c>
      <c r="B11726" s="37">
        <v>8.2210648148148144E-2</v>
      </c>
      <c r="C11726">
        <v>50.104999999999997</v>
      </c>
    </row>
    <row r="11727" spans="1:3" x14ac:dyDescent="0.35">
      <c r="A11727" s="36">
        <v>45135</v>
      </c>
      <c r="B11727" s="37">
        <v>8.222222222222221E-2</v>
      </c>
      <c r="C11727">
        <v>50.101999999999997</v>
      </c>
    </row>
    <row r="11728" spans="1:3" x14ac:dyDescent="0.35">
      <c r="A11728" s="36">
        <v>45135</v>
      </c>
      <c r="B11728" s="37">
        <v>8.2233796296296291E-2</v>
      </c>
      <c r="C11728">
        <v>50.1</v>
      </c>
    </row>
    <row r="11729" spans="1:3" x14ac:dyDescent="0.35">
      <c r="A11729" s="36">
        <v>45135</v>
      </c>
      <c r="B11729" s="37">
        <v>8.2245370370370371E-2</v>
      </c>
      <c r="C11729">
        <v>50.101999999999997</v>
      </c>
    </row>
    <row r="11730" spans="1:3" x14ac:dyDescent="0.35">
      <c r="A11730" s="36">
        <v>45135</v>
      </c>
      <c r="B11730" s="37">
        <v>8.2256944444444438E-2</v>
      </c>
      <c r="C11730">
        <v>50.103000000000002</v>
      </c>
    </row>
    <row r="11731" spans="1:3" x14ac:dyDescent="0.35">
      <c r="A11731" s="36">
        <v>45135</v>
      </c>
      <c r="B11731" s="37">
        <v>8.2268518518518519E-2</v>
      </c>
      <c r="C11731">
        <v>50.101999999999997</v>
      </c>
    </row>
    <row r="11732" spans="1:3" x14ac:dyDescent="0.35">
      <c r="A11732" s="36">
        <v>45135</v>
      </c>
      <c r="B11732" s="37">
        <v>8.2280092592592599E-2</v>
      </c>
      <c r="C11732">
        <v>50.103999999999999</v>
      </c>
    </row>
    <row r="11733" spans="1:3" x14ac:dyDescent="0.35">
      <c r="A11733" s="36">
        <v>45135</v>
      </c>
      <c r="B11733" s="37">
        <v>8.2291666666666666E-2</v>
      </c>
      <c r="C11733">
        <v>50.106000000000002</v>
      </c>
    </row>
    <row r="11734" spans="1:3" x14ac:dyDescent="0.35">
      <c r="A11734" s="36">
        <v>45135</v>
      </c>
      <c r="B11734" s="37">
        <v>8.2303240740740746E-2</v>
      </c>
      <c r="C11734">
        <v>50.104999999999997</v>
      </c>
    </row>
    <row r="11735" spans="1:3" x14ac:dyDescent="0.35">
      <c r="A11735" s="36">
        <v>45135</v>
      </c>
      <c r="B11735" s="37">
        <v>8.2314814814814813E-2</v>
      </c>
      <c r="C11735">
        <v>50.103999999999999</v>
      </c>
    </row>
    <row r="11736" spans="1:3" x14ac:dyDescent="0.35">
      <c r="A11736" s="36">
        <v>45135</v>
      </c>
      <c r="B11736" s="37">
        <v>8.2326388888888893E-2</v>
      </c>
      <c r="C11736">
        <v>50.104999999999997</v>
      </c>
    </row>
    <row r="11737" spans="1:3" x14ac:dyDescent="0.35">
      <c r="A11737" s="36">
        <v>45135</v>
      </c>
      <c r="B11737" s="37">
        <v>8.233796296296296E-2</v>
      </c>
      <c r="C11737">
        <v>50.104999999999997</v>
      </c>
    </row>
    <row r="11738" spans="1:3" x14ac:dyDescent="0.35">
      <c r="A11738" s="36">
        <v>45135</v>
      </c>
      <c r="B11738" s="37">
        <v>8.2349537037037041E-2</v>
      </c>
      <c r="C11738">
        <v>50.106000000000002</v>
      </c>
    </row>
    <row r="11739" spans="1:3" x14ac:dyDescent="0.35">
      <c r="A11739" s="36">
        <v>45135</v>
      </c>
      <c r="B11739" s="37">
        <v>8.2361111111111107E-2</v>
      </c>
      <c r="C11739">
        <v>50.106000000000002</v>
      </c>
    </row>
    <row r="11740" spans="1:3" x14ac:dyDescent="0.35">
      <c r="A11740" s="36">
        <v>45135</v>
      </c>
      <c r="B11740" s="37">
        <v>8.2372685185185188E-2</v>
      </c>
      <c r="C11740">
        <v>50.106000000000002</v>
      </c>
    </row>
    <row r="11741" spans="1:3" x14ac:dyDescent="0.35">
      <c r="A11741" s="36">
        <v>45135</v>
      </c>
      <c r="B11741" s="37">
        <v>8.2384259259259254E-2</v>
      </c>
      <c r="C11741">
        <v>50.106000000000002</v>
      </c>
    </row>
    <row r="11742" spans="1:3" x14ac:dyDescent="0.35">
      <c r="A11742" s="36">
        <v>45135</v>
      </c>
      <c r="B11742" s="37">
        <v>8.2395833333333335E-2</v>
      </c>
      <c r="C11742">
        <v>50.103999999999999</v>
      </c>
    </row>
    <row r="11743" spans="1:3" x14ac:dyDescent="0.35">
      <c r="A11743" s="36">
        <v>45135</v>
      </c>
      <c r="B11743" s="37">
        <v>8.2407407407407415E-2</v>
      </c>
      <c r="C11743">
        <v>50.103000000000002</v>
      </c>
    </row>
    <row r="11744" spans="1:3" x14ac:dyDescent="0.35">
      <c r="A11744" s="36">
        <v>45135</v>
      </c>
      <c r="B11744" s="37">
        <v>8.2418981481481482E-2</v>
      </c>
      <c r="C11744">
        <v>50.101999999999997</v>
      </c>
    </row>
    <row r="11745" spans="1:3" x14ac:dyDescent="0.35">
      <c r="A11745" s="36">
        <v>45135</v>
      </c>
      <c r="B11745" s="37">
        <v>8.2430555555555562E-2</v>
      </c>
      <c r="C11745">
        <v>50.101999999999997</v>
      </c>
    </row>
    <row r="11746" spans="1:3" x14ac:dyDescent="0.35">
      <c r="A11746" s="36">
        <v>45135</v>
      </c>
      <c r="B11746" s="37">
        <v>8.2442129629629629E-2</v>
      </c>
      <c r="C11746">
        <v>50.101999999999997</v>
      </c>
    </row>
    <row r="11747" spans="1:3" x14ac:dyDescent="0.35">
      <c r="A11747" s="36">
        <v>45135</v>
      </c>
      <c r="B11747" s="37">
        <v>8.245370370370371E-2</v>
      </c>
      <c r="C11747">
        <v>50.101999999999997</v>
      </c>
    </row>
    <row r="11748" spans="1:3" x14ac:dyDescent="0.35">
      <c r="A11748" s="36">
        <v>45135</v>
      </c>
      <c r="B11748" s="37">
        <v>8.2465277777777776E-2</v>
      </c>
      <c r="C11748">
        <v>50.101999999999997</v>
      </c>
    </row>
    <row r="11749" spans="1:3" x14ac:dyDescent="0.35">
      <c r="A11749" s="36">
        <v>45135</v>
      </c>
      <c r="B11749" s="37">
        <v>8.2476851851851843E-2</v>
      </c>
      <c r="C11749">
        <v>50.101999999999997</v>
      </c>
    </row>
    <row r="11750" spans="1:3" x14ac:dyDescent="0.35">
      <c r="A11750" s="36">
        <v>45135</v>
      </c>
      <c r="B11750" s="37">
        <v>8.2488425925925923E-2</v>
      </c>
      <c r="C11750">
        <v>50.101999999999997</v>
      </c>
    </row>
    <row r="11751" spans="1:3" x14ac:dyDescent="0.35">
      <c r="A11751" s="36">
        <v>45135</v>
      </c>
      <c r="B11751" s="37">
        <v>8.2500000000000004E-2</v>
      </c>
      <c r="C11751">
        <v>50.101999999999997</v>
      </c>
    </row>
    <row r="11752" spans="1:3" x14ac:dyDescent="0.35">
      <c r="A11752" s="36">
        <v>45135</v>
      </c>
      <c r="B11752" s="37">
        <v>8.2511574074074071E-2</v>
      </c>
      <c r="C11752">
        <v>50.103000000000002</v>
      </c>
    </row>
    <row r="11753" spans="1:3" x14ac:dyDescent="0.35">
      <c r="A11753" s="36">
        <v>45135</v>
      </c>
      <c r="B11753" s="37">
        <v>8.2523148148148151E-2</v>
      </c>
      <c r="C11753">
        <v>50.103000000000002</v>
      </c>
    </row>
    <row r="11754" spans="1:3" x14ac:dyDescent="0.35">
      <c r="A11754" s="36">
        <v>45135</v>
      </c>
      <c r="B11754" s="37">
        <v>8.2534722222222232E-2</v>
      </c>
      <c r="C11754">
        <v>50.101999999999997</v>
      </c>
    </row>
    <row r="11755" spans="1:3" x14ac:dyDescent="0.35">
      <c r="A11755" s="36">
        <v>45135</v>
      </c>
      <c r="B11755" s="37">
        <v>8.2546296296296298E-2</v>
      </c>
      <c r="C11755">
        <v>50.100999999999999</v>
      </c>
    </row>
    <row r="11756" spans="1:3" x14ac:dyDescent="0.35">
      <c r="A11756" s="36">
        <v>45135</v>
      </c>
      <c r="B11756" s="37">
        <v>8.2557870370370365E-2</v>
      </c>
      <c r="C11756">
        <v>50.101999999999997</v>
      </c>
    </row>
    <row r="11757" spans="1:3" x14ac:dyDescent="0.35">
      <c r="A11757" s="36">
        <v>45135</v>
      </c>
      <c r="B11757" s="37">
        <v>8.2569444444444445E-2</v>
      </c>
      <c r="C11757">
        <v>50.103000000000002</v>
      </c>
    </row>
    <row r="11758" spans="1:3" x14ac:dyDescent="0.35">
      <c r="A11758" s="36">
        <v>45135</v>
      </c>
      <c r="B11758" s="37">
        <v>8.2581018518518512E-2</v>
      </c>
      <c r="C11758">
        <v>50.101999999999997</v>
      </c>
    </row>
    <row r="11759" spans="1:3" x14ac:dyDescent="0.35">
      <c r="A11759" s="36">
        <v>45135</v>
      </c>
      <c r="B11759" s="37">
        <v>8.2592592592592592E-2</v>
      </c>
      <c r="C11759">
        <v>50.103000000000002</v>
      </c>
    </row>
    <row r="11760" spans="1:3" x14ac:dyDescent="0.35">
      <c r="A11760" s="36">
        <v>45135</v>
      </c>
      <c r="B11760" s="37">
        <v>8.2604166666666659E-2</v>
      </c>
      <c r="C11760">
        <v>50.101999999999997</v>
      </c>
    </row>
    <row r="11761" spans="1:3" x14ac:dyDescent="0.35">
      <c r="A11761" s="36">
        <v>45135</v>
      </c>
      <c r="B11761" s="37">
        <v>8.261574074074074E-2</v>
      </c>
      <c r="C11761">
        <v>50.101999999999997</v>
      </c>
    </row>
    <row r="11762" spans="1:3" x14ac:dyDescent="0.35">
      <c r="A11762" s="36">
        <v>45135</v>
      </c>
      <c r="B11762" s="37">
        <v>8.262731481481482E-2</v>
      </c>
      <c r="C11762">
        <v>50.103000000000002</v>
      </c>
    </row>
    <row r="11763" spans="1:3" x14ac:dyDescent="0.35">
      <c r="A11763" s="36">
        <v>45135</v>
      </c>
      <c r="B11763" s="37">
        <v>8.2638888888888887E-2</v>
      </c>
      <c r="C11763">
        <v>50.103000000000002</v>
      </c>
    </row>
    <row r="11764" spans="1:3" x14ac:dyDescent="0.35">
      <c r="A11764" s="36">
        <v>45135</v>
      </c>
      <c r="B11764" s="37">
        <v>8.2650462962962967E-2</v>
      </c>
      <c r="C11764">
        <v>50.101999999999997</v>
      </c>
    </row>
    <row r="11765" spans="1:3" x14ac:dyDescent="0.35">
      <c r="A11765" s="36">
        <v>45135</v>
      </c>
      <c r="B11765" s="37">
        <v>8.2662037037037034E-2</v>
      </c>
      <c r="C11765">
        <v>50.101999999999997</v>
      </c>
    </row>
    <row r="11766" spans="1:3" x14ac:dyDescent="0.35">
      <c r="A11766" s="36">
        <v>45135</v>
      </c>
      <c r="B11766" s="37">
        <v>8.2673611111111114E-2</v>
      </c>
      <c r="C11766">
        <v>50.103000000000002</v>
      </c>
    </row>
    <row r="11767" spans="1:3" x14ac:dyDescent="0.35">
      <c r="A11767" s="36">
        <v>45135</v>
      </c>
      <c r="B11767" s="37">
        <v>8.2685185185185181E-2</v>
      </c>
      <c r="C11767">
        <v>50.104999999999997</v>
      </c>
    </row>
    <row r="11768" spans="1:3" x14ac:dyDescent="0.35">
      <c r="A11768" s="36">
        <v>45135</v>
      </c>
      <c r="B11768" s="37">
        <v>8.2696759259259262E-2</v>
      </c>
      <c r="C11768">
        <v>50.107999999999997</v>
      </c>
    </row>
    <row r="11769" spans="1:3" x14ac:dyDescent="0.35">
      <c r="A11769" s="36">
        <v>45135</v>
      </c>
      <c r="B11769" s="37">
        <v>8.2708333333333328E-2</v>
      </c>
      <c r="C11769">
        <v>50.107999999999997</v>
      </c>
    </row>
    <row r="11770" spans="1:3" x14ac:dyDescent="0.35">
      <c r="A11770" s="36">
        <v>45135</v>
      </c>
      <c r="B11770" s="37">
        <v>8.2719907407407409E-2</v>
      </c>
      <c r="C11770">
        <v>50.11</v>
      </c>
    </row>
    <row r="11771" spans="1:3" x14ac:dyDescent="0.35">
      <c r="A11771" s="36">
        <v>45135</v>
      </c>
      <c r="B11771" s="37">
        <v>8.2731481481481475E-2</v>
      </c>
      <c r="C11771">
        <v>50.113</v>
      </c>
    </row>
    <row r="11772" spans="1:3" x14ac:dyDescent="0.35">
      <c r="A11772" s="36">
        <v>45135</v>
      </c>
      <c r="B11772" s="37">
        <v>8.2743055555555556E-2</v>
      </c>
      <c r="C11772">
        <v>50.116</v>
      </c>
    </row>
    <row r="11773" spans="1:3" x14ac:dyDescent="0.35">
      <c r="A11773" s="36">
        <v>45135</v>
      </c>
      <c r="B11773" s="37">
        <v>8.2754629629629636E-2</v>
      </c>
      <c r="C11773">
        <v>50.116</v>
      </c>
    </row>
    <row r="11774" spans="1:3" x14ac:dyDescent="0.35">
      <c r="A11774" s="36">
        <v>45135</v>
      </c>
      <c r="B11774" s="37">
        <v>8.2766203703703703E-2</v>
      </c>
      <c r="C11774">
        <v>50.116</v>
      </c>
    </row>
    <row r="11775" spans="1:3" x14ac:dyDescent="0.35">
      <c r="A11775" s="36">
        <v>45135</v>
      </c>
      <c r="B11775" s="37">
        <v>8.2777777777777783E-2</v>
      </c>
      <c r="C11775">
        <v>50.116</v>
      </c>
    </row>
    <row r="11776" spans="1:3" x14ac:dyDescent="0.35">
      <c r="A11776" s="36">
        <v>45135</v>
      </c>
      <c r="B11776" s="37">
        <v>8.2789351851851864E-2</v>
      </c>
      <c r="C11776">
        <v>50.116999999999997</v>
      </c>
    </row>
    <row r="11777" spans="1:3" x14ac:dyDescent="0.35">
      <c r="A11777" s="36">
        <v>45135</v>
      </c>
      <c r="B11777" s="37">
        <v>8.2800925925925931E-2</v>
      </c>
      <c r="C11777">
        <v>50.116</v>
      </c>
    </row>
    <row r="11778" spans="1:3" x14ac:dyDescent="0.35">
      <c r="A11778" s="36">
        <v>45135</v>
      </c>
      <c r="B11778" s="37">
        <v>8.2812499999999997E-2</v>
      </c>
      <c r="C11778">
        <v>50.116</v>
      </c>
    </row>
    <row r="11779" spans="1:3" x14ac:dyDescent="0.35">
      <c r="A11779" s="36">
        <v>45135</v>
      </c>
      <c r="B11779" s="37">
        <v>8.2824074074074064E-2</v>
      </c>
      <c r="C11779">
        <v>50.116</v>
      </c>
    </row>
    <row r="11780" spans="1:3" x14ac:dyDescent="0.35">
      <c r="A11780" s="36">
        <v>45135</v>
      </c>
      <c r="B11780" s="37">
        <v>8.2835648148148144E-2</v>
      </c>
      <c r="C11780">
        <v>50.118000000000002</v>
      </c>
    </row>
    <row r="11781" spans="1:3" x14ac:dyDescent="0.35">
      <c r="A11781" s="36">
        <v>45135</v>
      </c>
      <c r="B11781" s="37">
        <v>8.2847222222222225E-2</v>
      </c>
      <c r="C11781">
        <v>50.116999999999997</v>
      </c>
    </row>
    <row r="11782" spans="1:3" x14ac:dyDescent="0.35">
      <c r="A11782" s="36">
        <v>45135</v>
      </c>
      <c r="B11782" s="37">
        <v>8.2858796296296292E-2</v>
      </c>
      <c r="C11782">
        <v>50.118000000000002</v>
      </c>
    </row>
    <row r="11783" spans="1:3" x14ac:dyDescent="0.35">
      <c r="A11783" s="36">
        <v>45135</v>
      </c>
      <c r="B11783" s="37">
        <v>8.2870370370370372E-2</v>
      </c>
      <c r="C11783">
        <v>50.116999999999997</v>
      </c>
    </row>
    <row r="11784" spans="1:3" x14ac:dyDescent="0.35">
      <c r="A11784" s="36">
        <v>45135</v>
      </c>
      <c r="B11784" s="37">
        <v>8.2881944444444453E-2</v>
      </c>
      <c r="C11784">
        <v>50.116999999999997</v>
      </c>
    </row>
    <row r="11785" spans="1:3" x14ac:dyDescent="0.35">
      <c r="A11785" s="36">
        <v>45135</v>
      </c>
      <c r="B11785" s="37">
        <v>8.2893518518518519E-2</v>
      </c>
      <c r="C11785">
        <v>50.118000000000002</v>
      </c>
    </row>
    <row r="11786" spans="1:3" x14ac:dyDescent="0.35">
      <c r="A11786" s="36">
        <v>45135</v>
      </c>
      <c r="B11786" s="37">
        <v>8.2905092592592586E-2</v>
      </c>
      <c r="C11786">
        <v>50.12</v>
      </c>
    </row>
    <row r="11787" spans="1:3" x14ac:dyDescent="0.35">
      <c r="A11787" s="36">
        <v>45135</v>
      </c>
      <c r="B11787" s="37">
        <v>8.2916666666666666E-2</v>
      </c>
      <c r="C11787">
        <v>50.12</v>
      </c>
    </row>
    <row r="11788" spans="1:3" x14ac:dyDescent="0.35">
      <c r="A11788" s="36">
        <v>45135</v>
      </c>
      <c r="B11788" s="37">
        <v>8.2928240740740733E-2</v>
      </c>
      <c r="C11788">
        <v>50.122</v>
      </c>
    </row>
    <row r="11789" spans="1:3" x14ac:dyDescent="0.35">
      <c r="A11789" s="36">
        <v>45135</v>
      </c>
      <c r="B11789" s="37">
        <v>8.2939814814814813E-2</v>
      </c>
      <c r="C11789">
        <v>50.124000000000002</v>
      </c>
    </row>
    <row r="11790" spans="1:3" x14ac:dyDescent="0.35">
      <c r="A11790" s="36">
        <v>45135</v>
      </c>
      <c r="B11790" s="37">
        <v>8.295138888888888E-2</v>
      </c>
      <c r="C11790">
        <v>50.125</v>
      </c>
    </row>
    <row r="11791" spans="1:3" x14ac:dyDescent="0.35">
      <c r="A11791" s="36">
        <v>45135</v>
      </c>
      <c r="B11791" s="37">
        <v>8.2962962962962961E-2</v>
      </c>
      <c r="C11791">
        <v>50.127000000000002</v>
      </c>
    </row>
    <row r="11792" spans="1:3" x14ac:dyDescent="0.35">
      <c r="A11792" s="36">
        <v>45135</v>
      </c>
      <c r="B11792" s="37">
        <v>8.2974537037037041E-2</v>
      </c>
      <c r="C11792">
        <v>50.128</v>
      </c>
    </row>
    <row r="11793" spans="1:3" x14ac:dyDescent="0.35">
      <c r="A11793" s="36">
        <v>45135</v>
      </c>
      <c r="B11793" s="37">
        <v>8.2986111111111108E-2</v>
      </c>
      <c r="C11793">
        <v>50.127000000000002</v>
      </c>
    </row>
    <row r="11794" spans="1:3" x14ac:dyDescent="0.35">
      <c r="A11794" s="36">
        <v>45135</v>
      </c>
      <c r="B11794" s="37">
        <v>8.2997685185185188E-2</v>
      </c>
      <c r="C11794">
        <v>50.127000000000002</v>
      </c>
    </row>
    <row r="11795" spans="1:3" x14ac:dyDescent="0.35">
      <c r="A11795" s="36">
        <v>45135</v>
      </c>
      <c r="B11795" s="37">
        <v>8.3009259259259269E-2</v>
      </c>
      <c r="C11795">
        <v>50.128</v>
      </c>
    </row>
    <row r="11796" spans="1:3" x14ac:dyDescent="0.35">
      <c r="A11796" s="36">
        <v>45135</v>
      </c>
      <c r="B11796" s="37">
        <v>8.3020833333333335E-2</v>
      </c>
      <c r="C11796">
        <v>50.128</v>
      </c>
    </row>
    <row r="11797" spans="1:3" x14ac:dyDescent="0.35">
      <c r="A11797" s="36">
        <v>45135</v>
      </c>
      <c r="B11797" s="37">
        <v>8.3032407407407416E-2</v>
      </c>
      <c r="C11797">
        <v>50.128</v>
      </c>
    </row>
    <row r="11798" spans="1:3" x14ac:dyDescent="0.35">
      <c r="A11798" s="36">
        <v>45135</v>
      </c>
      <c r="B11798" s="37">
        <v>8.3043981481481483E-2</v>
      </c>
      <c r="C11798">
        <v>50.128999999999998</v>
      </c>
    </row>
    <row r="11799" spans="1:3" x14ac:dyDescent="0.35">
      <c r="A11799" s="36">
        <v>45135</v>
      </c>
      <c r="B11799" s="37">
        <v>8.3055555555555563E-2</v>
      </c>
      <c r="C11799">
        <v>50.13</v>
      </c>
    </row>
    <row r="11800" spans="1:3" x14ac:dyDescent="0.35">
      <c r="A11800" s="36">
        <v>45135</v>
      </c>
      <c r="B11800" s="37">
        <v>8.306712962962963E-2</v>
      </c>
      <c r="C11800">
        <v>50.13</v>
      </c>
    </row>
    <row r="11801" spans="1:3" x14ac:dyDescent="0.35">
      <c r="A11801" s="36">
        <v>45135</v>
      </c>
      <c r="B11801" s="37">
        <v>8.3078703703703696E-2</v>
      </c>
      <c r="C11801">
        <v>50.13</v>
      </c>
    </row>
    <row r="11802" spans="1:3" x14ac:dyDescent="0.35">
      <c r="A11802" s="36">
        <v>45135</v>
      </c>
      <c r="B11802" s="37">
        <v>8.3090277777777777E-2</v>
      </c>
      <c r="C11802">
        <v>50.131999999999998</v>
      </c>
    </row>
    <row r="11803" spans="1:3" x14ac:dyDescent="0.35">
      <c r="A11803" s="36">
        <v>45135</v>
      </c>
      <c r="B11803" s="37">
        <v>8.3101851851851857E-2</v>
      </c>
      <c r="C11803">
        <v>50.133000000000003</v>
      </c>
    </row>
    <row r="11804" spans="1:3" x14ac:dyDescent="0.35">
      <c r="A11804" s="36">
        <v>45135</v>
      </c>
      <c r="B11804" s="37">
        <v>8.3113425925925924E-2</v>
      </c>
      <c r="C11804">
        <v>50.131</v>
      </c>
    </row>
    <row r="11805" spans="1:3" x14ac:dyDescent="0.35">
      <c r="A11805" s="36">
        <v>45135</v>
      </c>
      <c r="B11805" s="37">
        <v>8.3125000000000004E-2</v>
      </c>
      <c r="C11805">
        <v>50.131</v>
      </c>
    </row>
    <row r="11806" spans="1:3" x14ac:dyDescent="0.35">
      <c r="A11806" s="36">
        <v>45135</v>
      </c>
      <c r="B11806" s="37">
        <v>8.3136574074074085E-2</v>
      </c>
      <c r="C11806">
        <v>50.133000000000003</v>
      </c>
    </row>
    <row r="11807" spans="1:3" x14ac:dyDescent="0.35">
      <c r="A11807" s="36">
        <v>45135</v>
      </c>
      <c r="B11807" s="37">
        <v>8.3148148148148152E-2</v>
      </c>
      <c r="C11807">
        <v>50.133000000000003</v>
      </c>
    </row>
    <row r="11808" spans="1:3" x14ac:dyDescent="0.35">
      <c r="A11808" s="36">
        <v>45135</v>
      </c>
      <c r="B11808" s="37">
        <v>8.3159722222222218E-2</v>
      </c>
      <c r="C11808">
        <v>50.131999999999998</v>
      </c>
    </row>
    <row r="11809" spans="1:3" x14ac:dyDescent="0.35">
      <c r="A11809" s="36">
        <v>45135</v>
      </c>
      <c r="B11809" s="37">
        <v>8.3171296296296285E-2</v>
      </c>
      <c r="C11809">
        <v>50.131999999999998</v>
      </c>
    </row>
    <row r="11810" spans="1:3" x14ac:dyDescent="0.35">
      <c r="A11810" s="36">
        <v>45135</v>
      </c>
      <c r="B11810" s="37">
        <v>8.3182870370370365E-2</v>
      </c>
      <c r="C11810">
        <v>50.131</v>
      </c>
    </row>
    <row r="11811" spans="1:3" x14ac:dyDescent="0.35">
      <c r="A11811" s="36">
        <v>45135</v>
      </c>
      <c r="B11811" s="37">
        <v>8.3194444444444446E-2</v>
      </c>
      <c r="C11811">
        <v>50.133000000000003</v>
      </c>
    </row>
    <row r="11812" spans="1:3" x14ac:dyDescent="0.35">
      <c r="A11812" s="36">
        <v>45135</v>
      </c>
      <c r="B11812" s="37">
        <v>8.3206018518518512E-2</v>
      </c>
      <c r="C11812">
        <v>50.131</v>
      </c>
    </row>
    <row r="11813" spans="1:3" x14ac:dyDescent="0.35">
      <c r="A11813" s="36">
        <v>45135</v>
      </c>
      <c r="B11813" s="37">
        <v>8.3217592592592593E-2</v>
      </c>
      <c r="C11813">
        <v>50.13</v>
      </c>
    </row>
    <row r="11814" spans="1:3" x14ac:dyDescent="0.35">
      <c r="A11814" s="36">
        <v>45135</v>
      </c>
      <c r="B11814" s="37">
        <v>8.3229166666666674E-2</v>
      </c>
      <c r="C11814">
        <v>50.131999999999998</v>
      </c>
    </row>
    <row r="11815" spans="1:3" x14ac:dyDescent="0.35">
      <c r="A11815" s="36">
        <v>45135</v>
      </c>
      <c r="B11815" s="37">
        <v>8.324074074074074E-2</v>
      </c>
      <c r="C11815">
        <v>50.133000000000003</v>
      </c>
    </row>
    <row r="11816" spans="1:3" x14ac:dyDescent="0.35">
      <c r="A11816" s="36">
        <v>45135</v>
      </c>
      <c r="B11816" s="37">
        <v>8.3252314814814821E-2</v>
      </c>
      <c r="C11816">
        <v>50.131999999999998</v>
      </c>
    </row>
    <row r="11817" spans="1:3" x14ac:dyDescent="0.35">
      <c r="A11817" s="36">
        <v>45135</v>
      </c>
      <c r="B11817" s="37">
        <v>8.3263888888888887E-2</v>
      </c>
      <c r="C11817">
        <v>50.131</v>
      </c>
    </row>
    <row r="11818" spans="1:3" x14ac:dyDescent="0.35">
      <c r="A11818" s="36">
        <v>45135</v>
      </c>
      <c r="B11818" s="37">
        <v>8.3275462962962968E-2</v>
      </c>
      <c r="C11818">
        <v>50.131</v>
      </c>
    </row>
    <row r="11819" spans="1:3" x14ac:dyDescent="0.35">
      <c r="A11819" s="36">
        <v>45135</v>
      </c>
      <c r="B11819" s="37">
        <v>8.3287037037037034E-2</v>
      </c>
      <c r="C11819">
        <v>50.131</v>
      </c>
    </row>
    <row r="11820" spans="1:3" x14ac:dyDescent="0.35">
      <c r="A11820" s="36">
        <v>45135</v>
      </c>
      <c r="B11820" s="37">
        <v>8.3298611111111115E-2</v>
      </c>
      <c r="C11820">
        <v>50.131999999999998</v>
      </c>
    </row>
    <row r="11821" spans="1:3" x14ac:dyDescent="0.35">
      <c r="A11821" s="36">
        <v>45135</v>
      </c>
      <c r="B11821" s="37">
        <v>8.3310185185185182E-2</v>
      </c>
      <c r="C11821">
        <v>50.133000000000003</v>
      </c>
    </row>
    <row r="11822" spans="1:3" x14ac:dyDescent="0.35">
      <c r="A11822" s="36">
        <v>45135</v>
      </c>
      <c r="B11822" s="37">
        <v>8.3321759259259262E-2</v>
      </c>
      <c r="C11822">
        <v>50.134999999999998</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8CD11-CB3F-4D63-81E7-2A224708996F}">
  <sheetPr codeName="Sheet18"/>
  <dimension ref="A1:C600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t="s">
        <v>105</v>
      </c>
      <c r="B3" s="37">
        <v>0.4236111111111111</v>
      </c>
      <c r="C3">
        <v>49.959000000000003</v>
      </c>
    </row>
    <row r="4" spans="1:3" x14ac:dyDescent="0.35">
      <c r="A4" s="36">
        <v>45135</v>
      </c>
      <c r="B4" s="37">
        <v>0.4236226851851852</v>
      </c>
      <c r="C4">
        <v>49.954000000000001</v>
      </c>
    </row>
    <row r="5" spans="1:3" x14ac:dyDescent="0.35">
      <c r="A5" s="36">
        <v>45135</v>
      </c>
      <c r="B5" s="37">
        <v>0.42363425925925924</v>
      </c>
      <c r="C5">
        <v>49.95</v>
      </c>
    </row>
    <row r="6" spans="1:3" x14ac:dyDescent="0.35">
      <c r="A6" s="36">
        <v>45135</v>
      </c>
      <c r="B6" s="37">
        <v>0.42364583333333333</v>
      </c>
      <c r="C6">
        <v>49.942999999999998</v>
      </c>
    </row>
    <row r="7" spans="1:3" x14ac:dyDescent="0.35">
      <c r="A7" s="36">
        <v>45135</v>
      </c>
      <c r="B7" s="37">
        <v>0.42365740740740737</v>
      </c>
      <c r="C7">
        <v>49.94</v>
      </c>
    </row>
    <row r="8" spans="1:3" x14ac:dyDescent="0.35">
      <c r="A8" s="36">
        <v>45135</v>
      </c>
      <c r="B8" s="37">
        <v>0.42366898148148152</v>
      </c>
      <c r="C8">
        <v>49.938000000000002</v>
      </c>
    </row>
    <row r="9" spans="1:3" x14ac:dyDescent="0.35">
      <c r="A9" s="36">
        <v>45135</v>
      </c>
      <c r="B9" s="37">
        <v>0.42368055555555556</v>
      </c>
      <c r="C9">
        <v>49.936</v>
      </c>
    </row>
    <row r="10" spans="1:3" x14ac:dyDescent="0.35">
      <c r="A10" s="36">
        <v>45135</v>
      </c>
      <c r="B10" s="37">
        <v>0.42369212962962965</v>
      </c>
      <c r="C10">
        <v>49.929000000000002</v>
      </c>
    </row>
    <row r="11" spans="1:3" x14ac:dyDescent="0.35">
      <c r="A11" s="36">
        <v>45135</v>
      </c>
      <c r="B11" s="37">
        <v>0.42370370370370369</v>
      </c>
      <c r="C11">
        <v>49.927</v>
      </c>
    </row>
    <row r="12" spans="1:3" x14ac:dyDescent="0.35">
      <c r="A12" s="36">
        <v>45135</v>
      </c>
      <c r="B12" s="37">
        <v>0.42371527777777779</v>
      </c>
      <c r="C12">
        <v>49.926000000000002</v>
      </c>
    </row>
    <row r="13" spans="1:3" x14ac:dyDescent="0.35">
      <c r="A13" s="36">
        <v>45135</v>
      </c>
      <c r="B13" s="37">
        <v>0.42372685185185183</v>
      </c>
      <c r="C13">
        <v>49.926000000000002</v>
      </c>
    </row>
    <row r="14" spans="1:3" x14ac:dyDescent="0.35">
      <c r="A14" s="36">
        <v>45135</v>
      </c>
      <c r="B14" s="37">
        <v>0.42373842592592598</v>
      </c>
      <c r="C14">
        <v>49.924999999999997</v>
      </c>
    </row>
    <row r="15" spans="1:3" x14ac:dyDescent="0.35">
      <c r="A15" s="36">
        <v>45135</v>
      </c>
      <c r="B15" s="37">
        <v>0.42375000000000002</v>
      </c>
      <c r="C15">
        <v>49.923999999999999</v>
      </c>
    </row>
    <row r="16" spans="1:3" x14ac:dyDescent="0.35">
      <c r="A16" s="36">
        <v>45135</v>
      </c>
      <c r="B16" s="37">
        <v>0.42376157407407411</v>
      </c>
      <c r="C16">
        <v>49.923999999999999</v>
      </c>
    </row>
    <row r="17" spans="1:3" x14ac:dyDescent="0.35">
      <c r="A17" s="36">
        <v>45135</v>
      </c>
      <c r="B17" s="37">
        <v>0.42377314814814815</v>
      </c>
      <c r="C17">
        <v>49.923999999999999</v>
      </c>
    </row>
    <row r="18" spans="1:3" x14ac:dyDescent="0.35">
      <c r="A18" s="36">
        <v>45135</v>
      </c>
      <c r="B18" s="37">
        <v>0.42378472222222219</v>
      </c>
      <c r="C18">
        <v>49.921999999999997</v>
      </c>
    </row>
    <row r="19" spans="1:3" x14ac:dyDescent="0.35">
      <c r="A19" s="36">
        <v>45135</v>
      </c>
      <c r="B19" s="37">
        <v>0.42379629629629628</v>
      </c>
      <c r="C19">
        <v>49.92</v>
      </c>
    </row>
    <row r="20" spans="1:3" x14ac:dyDescent="0.35">
      <c r="A20" s="36">
        <v>45135</v>
      </c>
      <c r="B20" s="37">
        <v>0.42380787037037032</v>
      </c>
      <c r="C20">
        <v>49.92</v>
      </c>
    </row>
    <row r="21" spans="1:3" x14ac:dyDescent="0.35">
      <c r="A21" s="36">
        <v>45135</v>
      </c>
      <c r="B21" s="37">
        <v>0.42381944444444447</v>
      </c>
      <c r="C21">
        <v>49.918999999999997</v>
      </c>
    </row>
    <row r="22" spans="1:3" x14ac:dyDescent="0.35">
      <c r="A22" s="36">
        <v>45135</v>
      </c>
      <c r="B22" s="37">
        <v>0.42383101851851851</v>
      </c>
      <c r="C22">
        <v>49.918999999999997</v>
      </c>
    </row>
    <row r="23" spans="1:3" x14ac:dyDescent="0.35">
      <c r="A23" s="36">
        <v>45135</v>
      </c>
      <c r="B23" s="37">
        <v>0.4238425925925926</v>
      </c>
      <c r="C23">
        <v>49.92</v>
      </c>
    </row>
    <row r="24" spans="1:3" x14ac:dyDescent="0.35">
      <c r="A24" s="36">
        <v>45135</v>
      </c>
      <c r="B24" s="37">
        <v>0.42385416666666664</v>
      </c>
      <c r="C24">
        <v>49.92</v>
      </c>
    </row>
    <row r="25" spans="1:3" x14ac:dyDescent="0.35">
      <c r="A25" s="36">
        <v>45135</v>
      </c>
      <c r="B25" s="37">
        <v>0.42386574074074074</v>
      </c>
      <c r="C25">
        <v>49.923000000000002</v>
      </c>
    </row>
    <row r="26" spans="1:3" x14ac:dyDescent="0.35">
      <c r="A26" s="36">
        <v>45135</v>
      </c>
      <c r="B26" s="37">
        <v>0.42387731481481478</v>
      </c>
      <c r="C26">
        <v>49.923999999999999</v>
      </c>
    </row>
    <row r="27" spans="1:3" x14ac:dyDescent="0.35">
      <c r="A27" s="36">
        <v>45135</v>
      </c>
      <c r="B27" s="37">
        <v>0.42388888888888893</v>
      </c>
      <c r="C27">
        <v>49.923000000000002</v>
      </c>
    </row>
    <row r="28" spans="1:3" x14ac:dyDescent="0.35">
      <c r="A28" s="36">
        <v>45135</v>
      </c>
      <c r="B28" s="37">
        <v>0.42390046296296297</v>
      </c>
      <c r="C28">
        <v>49.921999999999997</v>
      </c>
    </row>
    <row r="29" spans="1:3" x14ac:dyDescent="0.35">
      <c r="A29" s="36">
        <v>45135</v>
      </c>
      <c r="B29" s="37">
        <v>0.42391203703703706</v>
      </c>
      <c r="C29">
        <v>49.923000000000002</v>
      </c>
    </row>
    <row r="30" spans="1:3" x14ac:dyDescent="0.35">
      <c r="A30" s="36">
        <v>45135</v>
      </c>
      <c r="B30" s="37">
        <v>0.4239236111111111</v>
      </c>
      <c r="C30">
        <v>49.923000000000002</v>
      </c>
    </row>
    <row r="31" spans="1:3" x14ac:dyDescent="0.35">
      <c r="A31" s="36">
        <v>45135</v>
      </c>
      <c r="B31" s="37">
        <v>0.42393518518518519</v>
      </c>
      <c r="C31">
        <v>49.923000000000002</v>
      </c>
    </row>
    <row r="32" spans="1:3" x14ac:dyDescent="0.35">
      <c r="A32" s="36">
        <v>45135</v>
      </c>
      <c r="B32" s="37">
        <v>0.42394675925925923</v>
      </c>
      <c r="C32">
        <v>49.923000000000002</v>
      </c>
    </row>
    <row r="33" spans="1:3" x14ac:dyDescent="0.35">
      <c r="A33" s="36">
        <v>45135</v>
      </c>
      <c r="B33" s="37">
        <v>0.42395833333333338</v>
      </c>
      <c r="C33">
        <v>49.923999999999999</v>
      </c>
    </row>
    <row r="34" spans="1:3" x14ac:dyDescent="0.35">
      <c r="A34" s="36">
        <v>45135</v>
      </c>
      <c r="B34" s="37">
        <v>0.42396990740740742</v>
      </c>
      <c r="C34">
        <v>49.926000000000002</v>
      </c>
    </row>
    <row r="35" spans="1:3" x14ac:dyDescent="0.35">
      <c r="A35" s="36">
        <v>45135</v>
      </c>
      <c r="B35" s="37">
        <v>0.42398148148148151</v>
      </c>
      <c r="C35">
        <v>49.923999999999999</v>
      </c>
    </row>
    <row r="36" spans="1:3" x14ac:dyDescent="0.35">
      <c r="A36" s="36">
        <v>45135</v>
      </c>
      <c r="B36" s="37">
        <v>0.42399305555555555</v>
      </c>
      <c r="C36">
        <v>49.924999999999997</v>
      </c>
    </row>
    <row r="37" spans="1:3" x14ac:dyDescent="0.35">
      <c r="A37" s="36">
        <v>45135</v>
      </c>
      <c r="B37" s="37">
        <v>0.42400462962962965</v>
      </c>
      <c r="C37">
        <v>49.927</v>
      </c>
    </row>
    <row r="38" spans="1:3" x14ac:dyDescent="0.35">
      <c r="A38" s="36">
        <v>45135</v>
      </c>
      <c r="B38" s="37">
        <v>0.42401620370370369</v>
      </c>
      <c r="C38">
        <v>49.927999999999997</v>
      </c>
    </row>
    <row r="39" spans="1:3" x14ac:dyDescent="0.35">
      <c r="A39" s="36">
        <v>45135</v>
      </c>
      <c r="B39" s="37">
        <v>0.42402777777777773</v>
      </c>
      <c r="C39">
        <v>49.930999999999997</v>
      </c>
    </row>
    <row r="40" spans="1:3" x14ac:dyDescent="0.35">
      <c r="A40" s="36">
        <v>45135</v>
      </c>
      <c r="B40" s="37">
        <v>0.42403935185185188</v>
      </c>
      <c r="C40">
        <v>49.933</v>
      </c>
    </row>
    <row r="41" spans="1:3" x14ac:dyDescent="0.35">
      <c r="A41" s="36">
        <v>45135</v>
      </c>
      <c r="B41" s="37">
        <v>0.42405092592592591</v>
      </c>
      <c r="C41">
        <v>49.936999999999998</v>
      </c>
    </row>
    <row r="42" spans="1:3" x14ac:dyDescent="0.35">
      <c r="A42" s="36">
        <v>45135</v>
      </c>
      <c r="B42" s="37">
        <v>0.42406250000000001</v>
      </c>
      <c r="C42">
        <v>49.944000000000003</v>
      </c>
    </row>
    <row r="43" spans="1:3" x14ac:dyDescent="0.35">
      <c r="A43" s="36">
        <v>45135</v>
      </c>
      <c r="B43" s="37">
        <v>0.42407407407407405</v>
      </c>
      <c r="C43">
        <v>49.951000000000001</v>
      </c>
    </row>
    <row r="44" spans="1:3" x14ac:dyDescent="0.35">
      <c r="A44" s="36">
        <v>45135</v>
      </c>
      <c r="B44" s="37">
        <v>0.42408564814814814</v>
      </c>
      <c r="C44">
        <v>49.957000000000001</v>
      </c>
    </row>
    <row r="45" spans="1:3" x14ac:dyDescent="0.35">
      <c r="A45" s="36">
        <v>45135</v>
      </c>
      <c r="B45" s="37">
        <v>0.42409722222222218</v>
      </c>
      <c r="C45">
        <v>49.957999999999998</v>
      </c>
    </row>
    <row r="46" spans="1:3" x14ac:dyDescent="0.35">
      <c r="A46" s="36">
        <v>45135</v>
      </c>
      <c r="B46" s="37">
        <v>0.42410879629629633</v>
      </c>
      <c r="C46">
        <v>49.965000000000003</v>
      </c>
    </row>
    <row r="47" spans="1:3" x14ac:dyDescent="0.35">
      <c r="A47" s="36">
        <v>45135</v>
      </c>
      <c r="B47" s="37">
        <v>0.42412037037037037</v>
      </c>
      <c r="C47">
        <v>49.968000000000004</v>
      </c>
    </row>
    <row r="48" spans="1:3" x14ac:dyDescent="0.35">
      <c r="A48" s="36">
        <v>45135</v>
      </c>
      <c r="B48" s="37">
        <v>0.42413194444444446</v>
      </c>
      <c r="C48">
        <v>49.972000000000001</v>
      </c>
    </row>
    <row r="49" spans="1:3" x14ac:dyDescent="0.35">
      <c r="A49" s="36">
        <v>45135</v>
      </c>
      <c r="B49" s="37">
        <v>0.4241435185185185</v>
      </c>
      <c r="C49">
        <v>49.973999999999997</v>
      </c>
    </row>
    <row r="50" spans="1:3" x14ac:dyDescent="0.35">
      <c r="A50" s="36">
        <v>45135</v>
      </c>
      <c r="B50" s="37">
        <v>0.4241550925925926</v>
      </c>
      <c r="C50">
        <v>49.976999999999997</v>
      </c>
    </row>
    <row r="51" spans="1:3" x14ac:dyDescent="0.35">
      <c r="A51" s="36">
        <v>45135</v>
      </c>
      <c r="B51" s="37">
        <v>0.42416666666666664</v>
      </c>
      <c r="C51">
        <v>49.978999999999999</v>
      </c>
    </row>
    <row r="52" spans="1:3" x14ac:dyDescent="0.35">
      <c r="A52" s="36">
        <v>45135</v>
      </c>
      <c r="B52" s="37">
        <v>0.42417824074074079</v>
      </c>
      <c r="C52">
        <v>49.978999999999999</v>
      </c>
    </row>
    <row r="53" spans="1:3" x14ac:dyDescent="0.35">
      <c r="A53" s="36">
        <v>45135</v>
      </c>
      <c r="B53" s="37">
        <v>0.42418981481481483</v>
      </c>
      <c r="C53">
        <v>49.976999999999997</v>
      </c>
    </row>
    <row r="54" spans="1:3" x14ac:dyDescent="0.35">
      <c r="A54" s="36">
        <v>45135</v>
      </c>
      <c r="B54" s="37">
        <v>0.42420138888888892</v>
      </c>
      <c r="C54">
        <v>49.973999999999997</v>
      </c>
    </row>
    <row r="55" spans="1:3" x14ac:dyDescent="0.35">
      <c r="A55" s="36">
        <v>45135</v>
      </c>
      <c r="B55" s="37">
        <v>0.42421296296296296</v>
      </c>
      <c r="C55">
        <v>49.972000000000001</v>
      </c>
    </row>
    <row r="56" spans="1:3" x14ac:dyDescent="0.35">
      <c r="A56" s="36">
        <v>45135</v>
      </c>
      <c r="B56" s="37">
        <v>0.42422453703703705</v>
      </c>
      <c r="C56">
        <v>49.970999999999997</v>
      </c>
    </row>
    <row r="57" spans="1:3" x14ac:dyDescent="0.35">
      <c r="A57" s="36">
        <v>45135</v>
      </c>
      <c r="B57" s="37">
        <v>0.42423611111111109</v>
      </c>
      <c r="C57">
        <v>49.968000000000004</v>
      </c>
    </row>
    <row r="58" spans="1:3" x14ac:dyDescent="0.35">
      <c r="A58" s="36">
        <v>45135</v>
      </c>
      <c r="B58" s="37">
        <v>0.42424768518518513</v>
      </c>
      <c r="C58">
        <v>49.97</v>
      </c>
    </row>
    <row r="59" spans="1:3" x14ac:dyDescent="0.35">
      <c r="A59" s="36">
        <v>45135</v>
      </c>
      <c r="B59" s="37">
        <v>0.42425925925925928</v>
      </c>
      <c r="C59">
        <v>49.970999999999997</v>
      </c>
    </row>
    <row r="60" spans="1:3" x14ac:dyDescent="0.35">
      <c r="A60" s="36">
        <v>45135</v>
      </c>
      <c r="B60" s="37">
        <v>0.42427083333333332</v>
      </c>
      <c r="C60">
        <v>49.972000000000001</v>
      </c>
    </row>
    <row r="61" spans="1:3" x14ac:dyDescent="0.35">
      <c r="A61" s="36">
        <v>45135</v>
      </c>
      <c r="B61" s="37">
        <v>0.42428240740740741</v>
      </c>
      <c r="C61">
        <v>49.972000000000001</v>
      </c>
    </row>
    <row r="62" spans="1:3" x14ac:dyDescent="0.35">
      <c r="A62" s="36">
        <v>45135</v>
      </c>
      <c r="B62" s="37">
        <v>0.42429398148148145</v>
      </c>
      <c r="C62">
        <v>49.972000000000001</v>
      </c>
    </row>
    <row r="63" spans="1:3" x14ac:dyDescent="0.35">
      <c r="A63" s="36">
        <v>45135</v>
      </c>
      <c r="B63" s="37">
        <v>0.42430555555555555</v>
      </c>
      <c r="C63">
        <v>49.969000000000001</v>
      </c>
    </row>
    <row r="64" spans="1:3" x14ac:dyDescent="0.35">
      <c r="A64" s="36">
        <v>45135</v>
      </c>
      <c r="B64" s="37">
        <v>0.42431712962962959</v>
      </c>
      <c r="C64">
        <v>49.969000000000001</v>
      </c>
    </row>
    <row r="65" spans="1:3" x14ac:dyDescent="0.35">
      <c r="A65" s="36">
        <v>45135</v>
      </c>
      <c r="B65" s="37">
        <v>0.42432870370370374</v>
      </c>
      <c r="C65">
        <v>49.968000000000004</v>
      </c>
    </row>
    <row r="66" spans="1:3" x14ac:dyDescent="0.35">
      <c r="A66" s="36">
        <v>45135</v>
      </c>
      <c r="B66" s="37">
        <v>0.42434027777777777</v>
      </c>
      <c r="C66">
        <v>49.970999999999997</v>
      </c>
    </row>
    <row r="67" spans="1:3" x14ac:dyDescent="0.35">
      <c r="A67" s="36">
        <v>45135</v>
      </c>
      <c r="B67" s="37">
        <v>0.42435185185185187</v>
      </c>
      <c r="C67">
        <v>49.973999999999997</v>
      </c>
    </row>
    <row r="68" spans="1:3" x14ac:dyDescent="0.35">
      <c r="A68" s="36">
        <v>45135</v>
      </c>
      <c r="B68" s="37">
        <v>0.42436342592592591</v>
      </c>
      <c r="C68">
        <v>49.976999999999997</v>
      </c>
    </row>
    <row r="69" spans="1:3" x14ac:dyDescent="0.35">
      <c r="A69" s="36">
        <v>45135</v>
      </c>
      <c r="B69" s="37">
        <v>0.424375</v>
      </c>
      <c r="C69">
        <v>49.978000000000002</v>
      </c>
    </row>
    <row r="70" spans="1:3" x14ac:dyDescent="0.35">
      <c r="A70" s="36">
        <v>45135</v>
      </c>
      <c r="B70" s="37">
        <v>0.42438657407407404</v>
      </c>
      <c r="C70">
        <v>49.978999999999999</v>
      </c>
    </row>
    <row r="71" spans="1:3" x14ac:dyDescent="0.35">
      <c r="A71" s="36">
        <v>45135</v>
      </c>
      <c r="B71" s="37">
        <v>0.42439814814814819</v>
      </c>
      <c r="C71">
        <v>49.981000000000002</v>
      </c>
    </row>
    <row r="72" spans="1:3" x14ac:dyDescent="0.35">
      <c r="A72" s="36">
        <v>45135</v>
      </c>
      <c r="B72" s="37">
        <v>0.42440972222222223</v>
      </c>
      <c r="C72">
        <v>49.981999999999999</v>
      </c>
    </row>
    <row r="73" spans="1:3" x14ac:dyDescent="0.35">
      <c r="A73" s="36">
        <v>45135</v>
      </c>
      <c r="B73" s="37">
        <v>0.42442129629629632</v>
      </c>
      <c r="C73">
        <v>49.982999999999997</v>
      </c>
    </row>
    <row r="74" spans="1:3" x14ac:dyDescent="0.35">
      <c r="A74" s="36">
        <v>45135</v>
      </c>
      <c r="B74" s="37">
        <v>0.42443287037037036</v>
      </c>
      <c r="C74">
        <v>49.982999999999997</v>
      </c>
    </row>
    <row r="75" spans="1:3" x14ac:dyDescent="0.35">
      <c r="A75" s="36">
        <v>45135</v>
      </c>
      <c r="B75" s="37">
        <v>0.42444444444444446</v>
      </c>
      <c r="C75">
        <v>49.981999999999999</v>
      </c>
    </row>
    <row r="76" spans="1:3" x14ac:dyDescent="0.35">
      <c r="A76" s="36">
        <v>45135</v>
      </c>
      <c r="B76" s="37">
        <v>0.4244560185185185</v>
      </c>
      <c r="C76">
        <v>49.98</v>
      </c>
    </row>
    <row r="77" spans="1:3" x14ac:dyDescent="0.35">
      <c r="A77" s="36">
        <v>45135</v>
      </c>
      <c r="B77" s="37">
        <v>0.42446759259259265</v>
      </c>
      <c r="C77">
        <v>49.975000000000001</v>
      </c>
    </row>
    <row r="78" spans="1:3" x14ac:dyDescent="0.35">
      <c r="A78" s="36">
        <v>45135</v>
      </c>
      <c r="B78" s="37">
        <v>0.42447916666666669</v>
      </c>
      <c r="C78">
        <v>49.972000000000001</v>
      </c>
    </row>
    <row r="79" spans="1:3" x14ac:dyDescent="0.35">
      <c r="A79" s="36">
        <v>45135</v>
      </c>
      <c r="B79" s="37">
        <v>0.42449074074074072</v>
      </c>
      <c r="C79">
        <v>49.973999999999997</v>
      </c>
    </row>
    <row r="80" spans="1:3" x14ac:dyDescent="0.35">
      <c r="A80" s="36">
        <v>45135</v>
      </c>
      <c r="B80" s="37">
        <v>0.42450231481481482</v>
      </c>
      <c r="C80">
        <v>49.975000000000001</v>
      </c>
    </row>
    <row r="81" spans="1:3" x14ac:dyDescent="0.35">
      <c r="A81" s="36">
        <v>45135</v>
      </c>
      <c r="B81" s="37">
        <v>0.42451388888888886</v>
      </c>
      <c r="C81">
        <v>49.975999999999999</v>
      </c>
    </row>
    <row r="82" spans="1:3" x14ac:dyDescent="0.35">
      <c r="A82" s="36">
        <v>45135</v>
      </c>
      <c r="B82" s="37">
        <v>0.42452546296296295</v>
      </c>
      <c r="C82">
        <v>49.978000000000002</v>
      </c>
    </row>
    <row r="83" spans="1:3" x14ac:dyDescent="0.35">
      <c r="A83" s="36">
        <v>45135</v>
      </c>
      <c r="B83" s="37">
        <v>0.42453703703703699</v>
      </c>
      <c r="C83">
        <v>49.978999999999999</v>
      </c>
    </row>
    <row r="84" spans="1:3" x14ac:dyDescent="0.35">
      <c r="A84" s="36">
        <v>45135</v>
      </c>
      <c r="B84" s="37">
        <v>0.42454861111111114</v>
      </c>
      <c r="C84">
        <v>49.969000000000001</v>
      </c>
    </row>
    <row r="85" spans="1:3" x14ac:dyDescent="0.35">
      <c r="A85" s="36">
        <v>45135</v>
      </c>
      <c r="B85" s="37">
        <v>0.42456018518518518</v>
      </c>
      <c r="C85">
        <v>49.933</v>
      </c>
    </row>
    <row r="86" spans="1:3" x14ac:dyDescent="0.35">
      <c r="A86" s="36">
        <v>45135</v>
      </c>
      <c r="B86" s="37">
        <v>0.42457175925925927</v>
      </c>
      <c r="C86">
        <v>49.904000000000003</v>
      </c>
    </row>
    <row r="87" spans="1:3" x14ac:dyDescent="0.35">
      <c r="A87" s="36">
        <v>45135</v>
      </c>
      <c r="B87" s="37">
        <v>0.42458333333333331</v>
      </c>
      <c r="C87">
        <v>49.886000000000003</v>
      </c>
    </row>
    <row r="88" spans="1:3" x14ac:dyDescent="0.35">
      <c r="A88" s="36">
        <v>45135</v>
      </c>
      <c r="B88" s="37">
        <v>0.42459490740740741</v>
      </c>
      <c r="C88">
        <v>49.877000000000002</v>
      </c>
    </row>
    <row r="89" spans="1:3" x14ac:dyDescent="0.35">
      <c r="A89" s="36">
        <v>45135</v>
      </c>
      <c r="B89" s="37">
        <v>0.42460648148148145</v>
      </c>
      <c r="C89">
        <v>49.87</v>
      </c>
    </row>
    <row r="90" spans="1:3" x14ac:dyDescent="0.35">
      <c r="A90" s="36">
        <v>45135</v>
      </c>
      <c r="B90" s="37">
        <v>0.4246180555555556</v>
      </c>
      <c r="C90">
        <v>49.866999999999997</v>
      </c>
    </row>
    <row r="91" spans="1:3" x14ac:dyDescent="0.35">
      <c r="A91" s="36">
        <v>45135</v>
      </c>
      <c r="B91" s="37">
        <v>0.42462962962962963</v>
      </c>
      <c r="C91">
        <v>49.866999999999997</v>
      </c>
    </row>
    <row r="92" spans="1:3" x14ac:dyDescent="0.35">
      <c r="A92" s="36">
        <v>45135</v>
      </c>
      <c r="B92" s="37">
        <v>0.42464120370370373</v>
      </c>
      <c r="C92">
        <v>49.868000000000002</v>
      </c>
    </row>
    <row r="93" spans="1:3" x14ac:dyDescent="0.35">
      <c r="A93" s="36">
        <v>45135</v>
      </c>
      <c r="B93" s="37">
        <v>0.42465277777777777</v>
      </c>
      <c r="C93">
        <v>49.87</v>
      </c>
    </row>
    <row r="94" spans="1:3" x14ac:dyDescent="0.35">
      <c r="A94" s="36">
        <v>45135</v>
      </c>
      <c r="B94" s="37">
        <v>0.42466435185185186</v>
      </c>
      <c r="C94">
        <v>49.869</v>
      </c>
    </row>
    <row r="95" spans="1:3" x14ac:dyDescent="0.35">
      <c r="A95" s="36">
        <v>45135</v>
      </c>
      <c r="B95" s="37">
        <v>0.4246759259259259</v>
      </c>
      <c r="C95">
        <v>49.871000000000002</v>
      </c>
    </row>
    <row r="96" spans="1:3" x14ac:dyDescent="0.35">
      <c r="A96" s="36">
        <v>45135</v>
      </c>
      <c r="B96" s="37">
        <v>0.42468750000000005</v>
      </c>
      <c r="C96">
        <v>49.869</v>
      </c>
    </row>
    <row r="97" spans="1:3" x14ac:dyDescent="0.35">
      <c r="A97" s="36">
        <v>45135</v>
      </c>
      <c r="B97" s="37">
        <v>0.42469907407407409</v>
      </c>
      <c r="C97">
        <v>49.872</v>
      </c>
    </row>
    <row r="98" spans="1:3" x14ac:dyDescent="0.35">
      <c r="A98" s="36">
        <v>45135</v>
      </c>
      <c r="B98" s="37">
        <v>0.42471064814814818</v>
      </c>
      <c r="C98">
        <v>49.875</v>
      </c>
    </row>
    <row r="99" spans="1:3" x14ac:dyDescent="0.35">
      <c r="A99" s="36">
        <v>45135</v>
      </c>
      <c r="B99" s="37">
        <v>0.42472222222222222</v>
      </c>
      <c r="C99">
        <v>49.875999999999998</v>
      </c>
    </row>
    <row r="100" spans="1:3" x14ac:dyDescent="0.35">
      <c r="A100" s="36">
        <v>45135</v>
      </c>
      <c r="B100" s="37">
        <v>0.42473379629629626</v>
      </c>
      <c r="C100">
        <v>49.877000000000002</v>
      </c>
    </row>
    <row r="101" spans="1:3" x14ac:dyDescent="0.35">
      <c r="A101" s="36">
        <v>45135</v>
      </c>
      <c r="B101" s="37">
        <v>0.42474537037037036</v>
      </c>
      <c r="C101">
        <v>49.878999999999998</v>
      </c>
    </row>
    <row r="102" spans="1:3" x14ac:dyDescent="0.35">
      <c r="A102" s="36">
        <v>45135</v>
      </c>
      <c r="B102" s="37">
        <v>0.4247569444444444</v>
      </c>
      <c r="C102">
        <v>49.88</v>
      </c>
    </row>
    <row r="103" spans="1:3" x14ac:dyDescent="0.35">
      <c r="A103" s="36">
        <v>45135</v>
      </c>
      <c r="B103" s="37">
        <v>0.42476851851851855</v>
      </c>
      <c r="C103">
        <v>49.878999999999998</v>
      </c>
    </row>
    <row r="104" spans="1:3" x14ac:dyDescent="0.35">
      <c r="A104" s="36">
        <v>45135</v>
      </c>
      <c r="B104" s="37">
        <v>0.42478009259259258</v>
      </c>
      <c r="C104">
        <v>49.877000000000002</v>
      </c>
    </row>
    <row r="105" spans="1:3" x14ac:dyDescent="0.35">
      <c r="A105" s="36">
        <v>45135</v>
      </c>
      <c r="B105" s="37">
        <v>0.42479166666666668</v>
      </c>
      <c r="C105">
        <v>49.88</v>
      </c>
    </row>
    <row r="106" spans="1:3" x14ac:dyDescent="0.35">
      <c r="A106" s="36">
        <v>45135</v>
      </c>
      <c r="B106" s="37">
        <v>0.42480324074074072</v>
      </c>
      <c r="C106">
        <v>49.881999999999998</v>
      </c>
    </row>
    <row r="107" spans="1:3" x14ac:dyDescent="0.35">
      <c r="A107" s="36">
        <v>45135</v>
      </c>
      <c r="B107" s="37">
        <v>0.42481481481481481</v>
      </c>
      <c r="C107">
        <v>49.881</v>
      </c>
    </row>
    <row r="108" spans="1:3" x14ac:dyDescent="0.35">
      <c r="A108" s="36">
        <v>45135</v>
      </c>
      <c r="B108" s="37">
        <v>0.42482638888888885</v>
      </c>
      <c r="C108">
        <v>49.88</v>
      </c>
    </row>
    <row r="109" spans="1:3" x14ac:dyDescent="0.35">
      <c r="A109" s="36">
        <v>45135</v>
      </c>
      <c r="B109" s="37">
        <v>0.424837962962963</v>
      </c>
      <c r="C109">
        <v>49.881</v>
      </c>
    </row>
    <row r="110" spans="1:3" x14ac:dyDescent="0.35">
      <c r="A110" s="36">
        <v>45135</v>
      </c>
      <c r="B110" s="37">
        <v>0.42484953703703704</v>
      </c>
      <c r="C110">
        <v>49.88</v>
      </c>
    </row>
    <row r="111" spans="1:3" x14ac:dyDescent="0.35">
      <c r="A111" s="36">
        <v>45135</v>
      </c>
      <c r="B111" s="37">
        <v>0.42486111111111113</v>
      </c>
      <c r="C111">
        <v>49.878</v>
      </c>
    </row>
    <row r="112" spans="1:3" x14ac:dyDescent="0.35">
      <c r="A112" s="36">
        <v>45135</v>
      </c>
      <c r="B112" s="37">
        <v>0.42487268518518517</v>
      </c>
      <c r="C112">
        <v>49.875999999999998</v>
      </c>
    </row>
    <row r="113" spans="1:3" x14ac:dyDescent="0.35">
      <c r="A113" s="36">
        <v>45135</v>
      </c>
      <c r="B113" s="37">
        <v>0.42488425925925927</v>
      </c>
      <c r="C113">
        <v>49.875</v>
      </c>
    </row>
    <row r="114" spans="1:3" x14ac:dyDescent="0.35">
      <c r="A114" s="36">
        <v>45135</v>
      </c>
      <c r="B114" s="37">
        <v>0.42489583333333331</v>
      </c>
      <c r="C114">
        <v>49.872999999999998</v>
      </c>
    </row>
    <row r="115" spans="1:3" x14ac:dyDescent="0.35">
      <c r="A115" s="36">
        <v>45135</v>
      </c>
      <c r="B115" s="37">
        <v>0.42490740740740746</v>
      </c>
      <c r="C115">
        <v>49.871000000000002</v>
      </c>
    </row>
    <row r="116" spans="1:3" x14ac:dyDescent="0.35">
      <c r="A116" s="36">
        <v>45135</v>
      </c>
      <c r="B116" s="37">
        <v>0.42491898148148149</v>
      </c>
      <c r="C116">
        <v>49.87</v>
      </c>
    </row>
    <row r="117" spans="1:3" x14ac:dyDescent="0.35">
      <c r="A117" s="36">
        <v>45135</v>
      </c>
      <c r="B117" s="37">
        <v>0.42493055555555559</v>
      </c>
      <c r="C117">
        <v>49.87</v>
      </c>
    </row>
    <row r="118" spans="1:3" x14ac:dyDescent="0.35">
      <c r="A118" s="36">
        <v>45135</v>
      </c>
      <c r="B118" s="37">
        <v>0.42494212962962963</v>
      </c>
      <c r="C118">
        <v>49.869</v>
      </c>
    </row>
    <row r="119" spans="1:3" x14ac:dyDescent="0.35">
      <c r="A119" s="36">
        <v>45135</v>
      </c>
      <c r="B119" s="37">
        <v>0.42495370370370367</v>
      </c>
      <c r="C119">
        <v>49.866</v>
      </c>
    </row>
    <row r="120" spans="1:3" x14ac:dyDescent="0.35">
      <c r="A120" s="36">
        <v>45135</v>
      </c>
      <c r="B120" s="37">
        <v>0.42496527777777776</v>
      </c>
      <c r="C120">
        <v>49.868000000000002</v>
      </c>
    </row>
    <row r="121" spans="1:3" x14ac:dyDescent="0.35">
      <c r="A121" s="36">
        <v>45135</v>
      </c>
      <c r="B121" s="37">
        <v>0.4249768518518518</v>
      </c>
      <c r="C121">
        <v>49.869</v>
      </c>
    </row>
    <row r="122" spans="1:3" x14ac:dyDescent="0.35">
      <c r="A122" s="36">
        <v>45135</v>
      </c>
      <c r="B122" s="37">
        <v>0.42498842592592595</v>
      </c>
      <c r="C122">
        <v>49.869</v>
      </c>
    </row>
    <row r="123" spans="1:3" x14ac:dyDescent="0.35">
      <c r="A123" s="36">
        <v>45135</v>
      </c>
      <c r="B123" s="37">
        <v>0.42499999999999999</v>
      </c>
      <c r="C123">
        <v>49.871000000000002</v>
      </c>
    </row>
    <row r="124" spans="1:3" x14ac:dyDescent="0.35">
      <c r="A124" s="36">
        <v>45135</v>
      </c>
      <c r="B124" s="37">
        <v>0.42501157407407408</v>
      </c>
      <c r="C124">
        <v>49.874000000000002</v>
      </c>
    </row>
    <row r="125" spans="1:3" x14ac:dyDescent="0.35">
      <c r="A125" s="36">
        <v>45135</v>
      </c>
      <c r="B125" s="37">
        <v>0.42502314814814812</v>
      </c>
      <c r="C125">
        <v>49.875999999999998</v>
      </c>
    </row>
    <row r="126" spans="1:3" x14ac:dyDescent="0.35">
      <c r="A126" s="36">
        <v>45135</v>
      </c>
      <c r="B126" s="37">
        <v>0.42503472222222222</v>
      </c>
      <c r="C126">
        <v>49.878</v>
      </c>
    </row>
    <row r="127" spans="1:3" x14ac:dyDescent="0.35">
      <c r="A127" s="36">
        <v>45135</v>
      </c>
      <c r="B127" s="37">
        <v>0.42504629629629626</v>
      </c>
      <c r="C127">
        <v>49.878</v>
      </c>
    </row>
    <row r="128" spans="1:3" x14ac:dyDescent="0.35">
      <c r="A128" s="36">
        <v>45135</v>
      </c>
      <c r="B128" s="37">
        <v>0.42505787037037041</v>
      </c>
      <c r="C128">
        <v>49.878</v>
      </c>
    </row>
    <row r="129" spans="1:3" x14ac:dyDescent="0.35">
      <c r="A129" s="36">
        <v>45135</v>
      </c>
      <c r="B129" s="37">
        <v>0.42506944444444444</v>
      </c>
      <c r="C129">
        <v>49.881999999999998</v>
      </c>
    </row>
    <row r="130" spans="1:3" x14ac:dyDescent="0.35">
      <c r="A130" s="36">
        <v>45135</v>
      </c>
      <c r="B130" s="37">
        <v>0.42508101851851854</v>
      </c>
      <c r="C130">
        <v>49.884999999999998</v>
      </c>
    </row>
    <row r="131" spans="1:3" x14ac:dyDescent="0.35">
      <c r="A131" s="36">
        <v>45135</v>
      </c>
      <c r="B131" s="37">
        <v>0.42509259259259258</v>
      </c>
      <c r="C131">
        <v>49.886000000000003</v>
      </c>
    </row>
    <row r="132" spans="1:3" x14ac:dyDescent="0.35">
      <c r="A132" s="36">
        <v>45135</v>
      </c>
      <c r="B132" s="37">
        <v>0.42510416666666667</v>
      </c>
      <c r="C132">
        <v>49.887</v>
      </c>
    </row>
    <row r="133" spans="1:3" x14ac:dyDescent="0.35">
      <c r="A133" s="36">
        <v>45135</v>
      </c>
      <c r="B133" s="37">
        <v>0.42511574074074071</v>
      </c>
      <c r="C133">
        <v>49.887</v>
      </c>
    </row>
    <row r="134" spans="1:3" x14ac:dyDescent="0.35">
      <c r="A134" s="36">
        <v>45135</v>
      </c>
      <c r="B134" s="37">
        <v>0.42512731481481486</v>
      </c>
      <c r="C134">
        <v>49.887999999999998</v>
      </c>
    </row>
    <row r="135" spans="1:3" x14ac:dyDescent="0.35">
      <c r="A135" s="36">
        <v>45135</v>
      </c>
      <c r="B135" s="37">
        <v>0.4251388888888889</v>
      </c>
      <c r="C135">
        <v>49.89</v>
      </c>
    </row>
    <row r="136" spans="1:3" x14ac:dyDescent="0.35">
      <c r="A136" s="36">
        <v>45135</v>
      </c>
      <c r="B136" s="37">
        <v>0.42515046296296299</v>
      </c>
      <c r="C136">
        <v>49.893000000000001</v>
      </c>
    </row>
    <row r="137" spans="1:3" x14ac:dyDescent="0.35">
      <c r="A137" s="36">
        <v>45135</v>
      </c>
      <c r="B137" s="37">
        <v>0.42516203703703703</v>
      </c>
      <c r="C137">
        <v>49.893999999999998</v>
      </c>
    </row>
    <row r="138" spans="1:3" x14ac:dyDescent="0.35">
      <c r="A138" s="36">
        <v>45135</v>
      </c>
      <c r="B138" s="37">
        <v>0.42517361111111113</v>
      </c>
      <c r="C138">
        <v>49.896000000000001</v>
      </c>
    </row>
    <row r="139" spans="1:3" x14ac:dyDescent="0.35">
      <c r="A139" s="36">
        <v>45135</v>
      </c>
      <c r="B139" s="37">
        <v>0.42518518518518517</v>
      </c>
      <c r="C139">
        <v>49.899000000000001</v>
      </c>
    </row>
    <row r="140" spans="1:3" x14ac:dyDescent="0.35">
      <c r="A140" s="36">
        <v>45135</v>
      </c>
      <c r="B140" s="37">
        <v>0.4251967592592592</v>
      </c>
      <c r="C140">
        <v>49.898000000000003</v>
      </c>
    </row>
    <row r="141" spans="1:3" x14ac:dyDescent="0.35">
      <c r="A141" s="36">
        <v>45135</v>
      </c>
      <c r="B141" s="37">
        <v>0.42520833333333335</v>
      </c>
      <c r="C141">
        <v>49.896999999999998</v>
      </c>
    </row>
    <row r="142" spans="1:3" x14ac:dyDescent="0.35">
      <c r="A142" s="36">
        <v>45135</v>
      </c>
      <c r="B142" s="37">
        <v>0.42521990740740739</v>
      </c>
      <c r="C142">
        <v>49.893000000000001</v>
      </c>
    </row>
    <row r="143" spans="1:3" x14ac:dyDescent="0.35">
      <c r="A143" s="36">
        <v>45135</v>
      </c>
      <c r="B143" s="37">
        <v>0.42523148148148149</v>
      </c>
      <c r="C143">
        <v>49.892000000000003</v>
      </c>
    </row>
    <row r="144" spans="1:3" x14ac:dyDescent="0.35">
      <c r="A144" s="36">
        <v>45135</v>
      </c>
      <c r="B144" s="37">
        <v>0.42524305555555553</v>
      </c>
      <c r="C144">
        <v>49.89</v>
      </c>
    </row>
    <row r="145" spans="1:3" x14ac:dyDescent="0.35">
      <c r="A145" s="36">
        <v>45135</v>
      </c>
      <c r="B145" s="37">
        <v>0.42525462962962962</v>
      </c>
      <c r="C145">
        <v>49.889000000000003</v>
      </c>
    </row>
    <row r="146" spans="1:3" x14ac:dyDescent="0.35">
      <c r="A146" s="36">
        <v>45135</v>
      </c>
      <c r="B146" s="37">
        <v>0.42526620370370366</v>
      </c>
      <c r="C146">
        <v>49.887</v>
      </c>
    </row>
    <row r="147" spans="1:3" x14ac:dyDescent="0.35">
      <c r="A147" s="36">
        <v>45135</v>
      </c>
      <c r="B147" s="37">
        <v>0.42527777777777781</v>
      </c>
      <c r="C147">
        <v>49.887999999999998</v>
      </c>
    </row>
    <row r="148" spans="1:3" x14ac:dyDescent="0.35">
      <c r="A148" s="36">
        <v>45135</v>
      </c>
      <c r="B148" s="37">
        <v>0.42528935185185185</v>
      </c>
      <c r="C148">
        <v>49.887</v>
      </c>
    </row>
    <row r="149" spans="1:3" x14ac:dyDescent="0.35">
      <c r="A149" s="36">
        <v>45135</v>
      </c>
      <c r="B149" s="37">
        <v>0.42530092592592594</v>
      </c>
      <c r="C149">
        <v>49.887</v>
      </c>
    </row>
    <row r="150" spans="1:3" x14ac:dyDescent="0.35">
      <c r="A150" s="36">
        <v>45135</v>
      </c>
      <c r="B150" s="37">
        <v>0.42531249999999998</v>
      </c>
      <c r="C150">
        <v>49.889000000000003</v>
      </c>
    </row>
    <row r="151" spans="1:3" x14ac:dyDescent="0.35">
      <c r="A151" s="36">
        <v>45135</v>
      </c>
      <c r="B151" s="37">
        <v>0.42532407407407408</v>
      </c>
      <c r="C151">
        <v>49.89</v>
      </c>
    </row>
    <row r="152" spans="1:3" x14ac:dyDescent="0.35">
      <c r="A152" s="36">
        <v>45135</v>
      </c>
      <c r="B152" s="37">
        <v>0.42533564814814812</v>
      </c>
      <c r="C152">
        <v>49.890999999999998</v>
      </c>
    </row>
    <row r="153" spans="1:3" x14ac:dyDescent="0.35">
      <c r="A153" s="36">
        <v>45135</v>
      </c>
      <c r="B153" s="37">
        <v>0.42534722222222227</v>
      </c>
      <c r="C153">
        <v>49.892000000000003</v>
      </c>
    </row>
    <row r="154" spans="1:3" x14ac:dyDescent="0.35">
      <c r="A154" s="36">
        <v>45135</v>
      </c>
      <c r="B154" s="37">
        <v>0.4253587962962963</v>
      </c>
      <c r="C154">
        <v>49.889000000000003</v>
      </c>
    </row>
    <row r="155" spans="1:3" x14ac:dyDescent="0.35">
      <c r="A155" s="36">
        <v>45135</v>
      </c>
      <c r="B155" s="37">
        <v>0.4253703703703704</v>
      </c>
      <c r="C155">
        <v>49.89</v>
      </c>
    </row>
    <row r="156" spans="1:3" x14ac:dyDescent="0.35">
      <c r="A156" s="36">
        <v>45135</v>
      </c>
      <c r="B156" s="37">
        <v>0.42538194444444444</v>
      </c>
      <c r="C156">
        <v>49.887999999999998</v>
      </c>
    </row>
    <row r="157" spans="1:3" x14ac:dyDescent="0.35">
      <c r="A157" s="36">
        <v>45135</v>
      </c>
      <c r="B157" s="37">
        <v>0.42539351851851853</v>
      </c>
      <c r="C157">
        <v>49.889000000000003</v>
      </c>
    </row>
    <row r="158" spans="1:3" x14ac:dyDescent="0.35">
      <c r="A158" s="36">
        <v>45135</v>
      </c>
      <c r="B158" s="37">
        <v>0.42540509259259257</v>
      </c>
      <c r="C158">
        <v>49.887</v>
      </c>
    </row>
    <row r="159" spans="1:3" x14ac:dyDescent="0.35">
      <c r="A159" s="36">
        <v>45135</v>
      </c>
      <c r="B159" s="37">
        <v>0.42541666666666672</v>
      </c>
      <c r="C159">
        <v>49.886000000000003</v>
      </c>
    </row>
    <row r="160" spans="1:3" x14ac:dyDescent="0.35">
      <c r="A160" s="36">
        <v>45135</v>
      </c>
      <c r="B160" s="37">
        <v>0.42542824074074076</v>
      </c>
      <c r="C160">
        <v>49.883000000000003</v>
      </c>
    </row>
    <row r="161" spans="1:3" x14ac:dyDescent="0.35">
      <c r="A161" s="36">
        <v>45135</v>
      </c>
      <c r="B161" s="37">
        <v>0.4254398148148148</v>
      </c>
      <c r="C161">
        <v>49.878999999999998</v>
      </c>
    </row>
    <row r="162" spans="1:3" x14ac:dyDescent="0.35">
      <c r="A162" s="36">
        <v>45135</v>
      </c>
      <c r="B162" s="37">
        <v>0.42545138888888889</v>
      </c>
      <c r="C162">
        <v>49.875</v>
      </c>
    </row>
    <row r="163" spans="1:3" x14ac:dyDescent="0.35">
      <c r="A163" s="36">
        <v>45135</v>
      </c>
      <c r="B163" s="37">
        <v>0.42546296296296293</v>
      </c>
      <c r="C163">
        <v>49.872999999999998</v>
      </c>
    </row>
    <row r="164" spans="1:3" x14ac:dyDescent="0.35">
      <c r="A164" s="36">
        <v>45135</v>
      </c>
      <c r="B164" s="37">
        <v>0.42547453703703703</v>
      </c>
      <c r="C164">
        <v>49.871000000000002</v>
      </c>
    </row>
    <row r="165" spans="1:3" x14ac:dyDescent="0.35">
      <c r="A165" s="36">
        <v>45135</v>
      </c>
      <c r="B165" s="37">
        <v>0.42548611111111106</v>
      </c>
      <c r="C165">
        <v>49.869</v>
      </c>
    </row>
    <row r="166" spans="1:3" x14ac:dyDescent="0.35">
      <c r="A166" s="36">
        <v>45135</v>
      </c>
      <c r="B166" s="37">
        <v>0.42549768518518521</v>
      </c>
      <c r="C166">
        <v>49.865000000000002</v>
      </c>
    </row>
    <row r="167" spans="1:3" x14ac:dyDescent="0.35">
      <c r="A167" s="36">
        <v>45135</v>
      </c>
      <c r="B167" s="37">
        <v>0.42550925925925925</v>
      </c>
      <c r="C167">
        <v>49.865000000000002</v>
      </c>
    </row>
    <row r="168" spans="1:3" x14ac:dyDescent="0.35">
      <c r="A168" s="36">
        <v>45135</v>
      </c>
      <c r="B168" s="37">
        <v>0.42552083333333335</v>
      </c>
      <c r="C168">
        <v>49.866999999999997</v>
      </c>
    </row>
    <row r="169" spans="1:3" x14ac:dyDescent="0.35">
      <c r="A169" s="36">
        <v>45135</v>
      </c>
      <c r="B169" s="37">
        <v>0.42553240740740739</v>
      </c>
      <c r="C169">
        <v>49.866999999999997</v>
      </c>
    </row>
    <row r="170" spans="1:3" x14ac:dyDescent="0.35">
      <c r="A170" s="36">
        <v>45135</v>
      </c>
      <c r="B170" s="37">
        <v>0.42554398148148148</v>
      </c>
      <c r="C170">
        <v>49.87</v>
      </c>
    </row>
    <row r="171" spans="1:3" x14ac:dyDescent="0.35">
      <c r="A171" s="36">
        <v>45135</v>
      </c>
      <c r="B171" s="37">
        <v>0.42555555555555552</v>
      </c>
      <c r="C171">
        <v>49.87</v>
      </c>
    </row>
    <row r="172" spans="1:3" x14ac:dyDescent="0.35">
      <c r="A172" s="36">
        <v>45135</v>
      </c>
      <c r="B172" s="37">
        <v>0.42556712962962967</v>
      </c>
      <c r="C172">
        <v>49.868000000000002</v>
      </c>
    </row>
    <row r="173" spans="1:3" x14ac:dyDescent="0.35">
      <c r="A173" s="36">
        <v>45135</v>
      </c>
      <c r="B173" s="37">
        <v>0.42557870370370371</v>
      </c>
      <c r="C173">
        <v>49.869</v>
      </c>
    </row>
    <row r="174" spans="1:3" x14ac:dyDescent="0.35">
      <c r="A174" s="36">
        <v>45135</v>
      </c>
      <c r="B174" s="37">
        <v>0.4255902777777778</v>
      </c>
      <c r="C174">
        <v>49.866999999999997</v>
      </c>
    </row>
    <row r="175" spans="1:3" x14ac:dyDescent="0.35">
      <c r="A175" s="36">
        <v>45135</v>
      </c>
      <c r="B175" s="37">
        <v>0.42560185185185184</v>
      </c>
      <c r="C175">
        <v>49.866999999999997</v>
      </c>
    </row>
    <row r="176" spans="1:3" x14ac:dyDescent="0.35">
      <c r="A176" s="36">
        <v>45135</v>
      </c>
      <c r="B176" s="37">
        <v>0.42561342592592594</v>
      </c>
      <c r="C176">
        <v>49.866999999999997</v>
      </c>
    </row>
    <row r="177" spans="1:3" x14ac:dyDescent="0.35">
      <c r="A177" s="36">
        <v>45135</v>
      </c>
      <c r="B177" s="37">
        <v>0.42562499999999998</v>
      </c>
      <c r="C177">
        <v>49.866</v>
      </c>
    </row>
    <row r="178" spans="1:3" x14ac:dyDescent="0.35">
      <c r="A178" s="36">
        <v>45135</v>
      </c>
      <c r="B178" s="37">
        <v>0.42563657407407413</v>
      </c>
      <c r="C178">
        <v>49.865000000000002</v>
      </c>
    </row>
    <row r="179" spans="1:3" x14ac:dyDescent="0.35">
      <c r="A179" s="36">
        <v>45135</v>
      </c>
      <c r="B179" s="37">
        <v>0.42564814814814816</v>
      </c>
      <c r="C179">
        <v>49.868000000000002</v>
      </c>
    </row>
    <row r="180" spans="1:3" x14ac:dyDescent="0.35">
      <c r="A180" s="36">
        <v>45135</v>
      </c>
      <c r="B180" s="37">
        <v>0.4256597222222222</v>
      </c>
      <c r="C180">
        <v>49.869</v>
      </c>
    </row>
    <row r="181" spans="1:3" x14ac:dyDescent="0.35">
      <c r="A181" s="36">
        <v>45135</v>
      </c>
      <c r="B181" s="37">
        <v>0.4256712962962963</v>
      </c>
      <c r="C181">
        <v>49.868000000000002</v>
      </c>
    </row>
    <row r="182" spans="1:3" x14ac:dyDescent="0.35">
      <c r="A182" s="36">
        <v>45135</v>
      </c>
      <c r="B182" s="37">
        <v>0.42568287037037034</v>
      </c>
      <c r="C182">
        <v>49.866</v>
      </c>
    </row>
    <row r="183" spans="1:3" x14ac:dyDescent="0.35">
      <c r="A183" s="36">
        <v>45135</v>
      </c>
      <c r="B183" s="37">
        <v>0.42569444444444443</v>
      </c>
      <c r="C183">
        <v>49.863999999999997</v>
      </c>
    </row>
    <row r="184" spans="1:3" x14ac:dyDescent="0.35">
      <c r="A184" s="36">
        <v>45135</v>
      </c>
      <c r="B184" s="37">
        <v>0.42570601851851847</v>
      </c>
      <c r="C184">
        <v>49.862000000000002</v>
      </c>
    </row>
    <row r="185" spans="1:3" x14ac:dyDescent="0.35">
      <c r="A185" s="36">
        <v>45135</v>
      </c>
      <c r="B185" s="37">
        <v>0.42571759259259262</v>
      </c>
      <c r="C185">
        <v>49.857999999999997</v>
      </c>
    </row>
    <row r="186" spans="1:3" x14ac:dyDescent="0.35">
      <c r="A186" s="36">
        <v>45135</v>
      </c>
      <c r="B186" s="37">
        <v>0.42572916666666666</v>
      </c>
      <c r="C186">
        <v>49.856999999999999</v>
      </c>
    </row>
    <row r="187" spans="1:3" x14ac:dyDescent="0.35">
      <c r="A187" s="36">
        <v>45135</v>
      </c>
      <c r="B187" s="37">
        <v>0.42574074074074075</v>
      </c>
      <c r="C187">
        <v>49.856999999999999</v>
      </c>
    </row>
    <row r="188" spans="1:3" x14ac:dyDescent="0.35">
      <c r="A188" s="36">
        <v>45135</v>
      </c>
      <c r="B188" s="37">
        <v>0.42575231481481479</v>
      </c>
      <c r="C188">
        <v>49.853000000000002</v>
      </c>
    </row>
    <row r="189" spans="1:3" x14ac:dyDescent="0.35">
      <c r="A189" s="36">
        <v>45135</v>
      </c>
      <c r="B189" s="37">
        <v>0.42576388888888889</v>
      </c>
      <c r="C189">
        <v>49.851999999999997</v>
      </c>
    </row>
    <row r="190" spans="1:3" x14ac:dyDescent="0.35">
      <c r="A190" s="36">
        <v>45135</v>
      </c>
      <c r="B190" s="37">
        <v>0.42577546296296293</v>
      </c>
      <c r="C190">
        <v>49.854999999999997</v>
      </c>
    </row>
    <row r="191" spans="1:3" x14ac:dyDescent="0.35">
      <c r="A191" s="36">
        <v>45135</v>
      </c>
      <c r="B191" s="37">
        <v>0.42578703703703707</v>
      </c>
      <c r="C191">
        <v>49.856999999999999</v>
      </c>
    </row>
    <row r="192" spans="1:3" x14ac:dyDescent="0.35">
      <c r="A192" s="36">
        <v>45135</v>
      </c>
      <c r="B192" s="37">
        <v>0.42579861111111111</v>
      </c>
      <c r="C192">
        <v>49.857999999999997</v>
      </c>
    </row>
    <row r="193" spans="1:3" x14ac:dyDescent="0.35">
      <c r="A193" s="36">
        <v>45135</v>
      </c>
      <c r="B193" s="37">
        <v>0.42581018518518521</v>
      </c>
      <c r="C193">
        <v>49.859000000000002</v>
      </c>
    </row>
    <row r="194" spans="1:3" x14ac:dyDescent="0.35">
      <c r="A194" s="36">
        <v>45135</v>
      </c>
      <c r="B194" s="37">
        <v>0.42582175925925925</v>
      </c>
      <c r="C194">
        <v>49.860999999999997</v>
      </c>
    </row>
    <row r="195" spans="1:3" x14ac:dyDescent="0.35">
      <c r="A195" s="36">
        <v>45135</v>
      </c>
      <c r="B195" s="37">
        <v>0.42583333333333334</v>
      </c>
      <c r="C195">
        <v>49.863</v>
      </c>
    </row>
    <row r="196" spans="1:3" x14ac:dyDescent="0.35">
      <c r="A196" s="36">
        <v>45135</v>
      </c>
      <c r="B196" s="37">
        <v>0.42584490740740738</v>
      </c>
      <c r="C196">
        <v>49.863</v>
      </c>
    </row>
    <row r="197" spans="1:3" x14ac:dyDescent="0.35">
      <c r="A197" s="36">
        <v>45135</v>
      </c>
      <c r="B197" s="37">
        <v>0.42585648148148153</v>
      </c>
      <c r="C197">
        <v>49.865000000000002</v>
      </c>
    </row>
    <row r="198" spans="1:3" x14ac:dyDescent="0.35">
      <c r="A198" s="36">
        <v>45135</v>
      </c>
      <c r="B198" s="37">
        <v>0.42586805555555557</v>
      </c>
      <c r="C198">
        <v>49.866999999999997</v>
      </c>
    </row>
    <row r="199" spans="1:3" x14ac:dyDescent="0.35">
      <c r="A199" s="36">
        <v>45135</v>
      </c>
      <c r="B199" s="37">
        <v>0.42587962962962966</v>
      </c>
      <c r="C199">
        <v>49.868000000000002</v>
      </c>
    </row>
    <row r="200" spans="1:3" x14ac:dyDescent="0.35">
      <c r="A200" s="36">
        <v>45135</v>
      </c>
      <c r="B200" s="37">
        <v>0.4258912037037037</v>
      </c>
      <c r="C200">
        <v>49.866</v>
      </c>
    </row>
    <row r="201" spans="1:3" x14ac:dyDescent="0.35">
      <c r="A201" s="36">
        <v>45135</v>
      </c>
      <c r="B201" s="37">
        <v>0.4259027777777778</v>
      </c>
      <c r="C201">
        <v>49.866999999999997</v>
      </c>
    </row>
    <row r="202" spans="1:3" x14ac:dyDescent="0.35">
      <c r="A202" s="36">
        <v>45135</v>
      </c>
      <c r="B202" s="37">
        <v>0.42591435185185184</v>
      </c>
      <c r="C202">
        <v>49.869</v>
      </c>
    </row>
    <row r="203" spans="1:3" x14ac:dyDescent="0.35">
      <c r="A203" s="36">
        <v>45135</v>
      </c>
      <c r="B203" s="37">
        <v>0.42592592592592587</v>
      </c>
      <c r="C203">
        <v>49.869</v>
      </c>
    </row>
    <row r="204" spans="1:3" x14ac:dyDescent="0.35">
      <c r="A204" s="36">
        <v>45135</v>
      </c>
      <c r="B204" s="37">
        <v>0.42593750000000002</v>
      </c>
      <c r="C204">
        <v>49.869</v>
      </c>
    </row>
    <row r="205" spans="1:3" x14ac:dyDescent="0.35">
      <c r="A205" s="36">
        <v>45135</v>
      </c>
      <c r="B205" s="37">
        <v>0.42594907407407406</v>
      </c>
      <c r="C205">
        <v>49.871000000000002</v>
      </c>
    </row>
    <row r="206" spans="1:3" x14ac:dyDescent="0.35">
      <c r="A206" s="36">
        <v>45135</v>
      </c>
      <c r="B206" s="37">
        <v>0.42596064814814816</v>
      </c>
      <c r="C206">
        <v>49.875</v>
      </c>
    </row>
    <row r="207" spans="1:3" x14ac:dyDescent="0.35">
      <c r="A207" s="36">
        <v>45135</v>
      </c>
      <c r="B207" s="37">
        <v>0.4259722222222222</v>
      </c>
      <c r="C207">
        <v>49.875999999999998</v>
      </c>
    </row>
    <row r="208" spans="1:3" x14ac:dyDescent="0.35">
      <c r="A208" s="36">
        <v>45135</v>
      </c>
      <c r="B208" s="37">
        <v>0.42598379629629629</v>
      </c>
      <c r="C208">
        <v>49.875</v>
      </c>
    </row>
    <row r="209" spans="1:3" x14ac:dyDescent="0.35">
      <c r="A209" s="36">
        <v>45135</v>
      </c>
      <c r="B209" s="37">
        <v>0.42599537037037033</v>
      </c>
      <c r="C209">
        <v>49.872999999999998</v>
      </c>
    </row>
    <row r="210" spans="1:3" x14ac:dyDescent="0.35">
      <c r="A210" s="36">
        <v>45135</v>
      </c>
      <c r="B210" s="37">
        <v>0.42600694444444448</v>
      </c>
      <c r="C210">
        <v>49.871000000000002</v>
      </c>
    </row>
    <row r="211" spans="1:3" x14ac:dyDescent="0.35">
      <c r="A211" s="36">
        <v>45135</v>
      </c>
      <c r="B211" s="37">
        <v>0.42601851851851852</v>
      </c>
      <c r="C211">
        <v>49.871000000000002</v>
      </c>
    </row>
    <row r="212" spans="1:3" x14ac:dyDescent="0.35">
      <c r="A212" s="36">
        <v>45135</v>
      </c>
      <c r="B212" s="37">
        <v>0.42603009259259261</v>
      </c>
      <c r="C212">
        <v>49.866999999999997</v>
      </c>
    </row>
    <row r="213" spans="1:3" x14ac:dyDescent="0.35">
      <c r="A213" s="36">
        <v>45135</v>
      </c>
      <c r="B213" s="37">
        <v>0.42604166666666665</v>
      </c>
      <c r="C213">
        <v>49.865000000000002</v>
      </c>
    </row>
    <row r="214" spans="1:3" x14ac:dyDescent="0.35">
      <c r="A214" s="36">
        <v>45135</v>
      </c>
      <c r="B214" s="37">
        <v>0.42605324074074075</v>
      </c>
      <c r="C214">
        <v>49.860999999999997</v>
      </c>
    </row>
    <row r="215" spans="1:3" x14ac:dyDescent="0.35">
      <c r="A215" s="36">
        <v>45135</v>
      </c>
      <c r="B215" s="37">
        <v>0.42606481481481479</v>
      </c>
      <c r="C215">
        <v>49.856999999999999</v>
      </c>
    </row>
    <row r="216" spans="1:3" x14ac:dyDescent="0.35">
      <c r="A216" s="36">
        <v>45135</v>
      </c>
      <c r="B216" s="37">
        <v>0.42607638888888894</v>
      </c>
      <c r="C216">
        <v>49.853999999999999</v>
      </c>
    </row>
    <row r="217" spans="1:3" x14ac:dyDescent="0.35">
      <c r="A217" s="36">
        <v>45135</v>
      </c>
      <c r="B217" s="37">
        <v>0.42608796296296297</v>
      </c>
      <c r="C217">
        <v>49.851999999999997</v>
      </c>
    </row>
    <row r="218" spans="1:3" x14ac:dyDescent="0.35">
      <c r="A218" s="36">
        <v>45135</v>
      </c>
      <c r="B218" s="37">
        <v>0.42609953703703707</v>
      </c>
      <c r="C218">
        <v>49.853999999999999</v>
      </c>
    </row>
    <row r="219" spans="1:3" x14ac:dyDescent="0.35">
      <c r="A219" s="36">
        <v>45135</v>
      </c>
      <c r="B219" s="37">
        <v>0.42611111111111111</v>
      </c>
      <c r="C219">
        <v>49.854999999999997</v>
      </c>
    </row>
    <row r="220" spans="1:3" x14ac:dyDescent="0.35">
      <c r="A220" s="36">
        <v>45135</v>
      </c>
      <c r="B220" s="37">
        <v>0.4261226851851852</v>
      </c>
      <c r="C220">
        <v>49.857999999999997</v>
      </c>
    </row>
    <row r="221" spans="1:3" x14ac:dyDescent="0.35">
      <c r="A221" s="36">
        <v>45135</v>
      </c>
      <c r="B221" s="37">
        <v>0.42613425925925924</v>
      </c>
      <c r="C221">
        <v>49.857999999999997</v>
      </c>
    </row>
    <row r="222" spans="1:3" x14ac:dyDescent="0.35">
      <c r="A222" s="36">
        <v>45135</v>
      </c>
      <c r="B222" s="37">
        <v>0.42614583333333328</v>
      </c>
      <c r="C222">
        <v>49.862000000000002</v>
      </c>
    </row>
    <row r="223" spans="1:3" x14ac:dyDescent="0.35">
      <c r="A223" s="36">
        <v>45135</v>
      </c>
      <c r="B223" s="37">
        <v>0.42615740740740743</v>
      </c>
      <c r="C223">
        <v>49.862000000000002</v>
      </c>
    </row>
    <row r="224" spans="1:3" x14ac:dyDescent="0.35">
      <c r="A224" s="36">
        <v>45135</v>
      </c>
      <c r="B224" s="37">
        <v>0.42616898148148147</v>
      </c>
      <c r="C224">
        <v>49.859000000000002</v>
      </c>
    </row>
    <row r="225" spans="1:3" x14ac:dyDescent="0.35">
      <c r="A225" s="36">
        <v>45135</v>
      </c>
      <c r="B225" s="37">
        <v>0.42618055555555556</v>
      </c>
      <c r="C225">
        <v>49.863</v>
      </c>
    </row>
    <row r="226" spans="1:3" x14ac:dyDescent="0.35">
      <c r="A226" s="36">
        <v>45135</v>
      </c>
      <c r="B226" s="37">
        <v>0.4261921296296296</v>
      </c>
      <c r="C226">
        <v>49.863999999999997</v>
      </c>
    </row>
    <row r="227" spans="1:3" x14ac:dyDescent="0.35">
      <c r="A227" s="36">
        <v>45135</v>
      </c>
      <c r="B227" s="37">
        <v>0.4262037037037037</v>
      </c>
      <c r="C227">
        <v>49.865000000000002</v>
      </c>
    </row>
    <row r="228" spans="1:3" x14ac:dyDescent="0.35">
      <c r="A228" s="36">
        <v>45135</v>
      </c>
      <c r="B228" s="37">
        <v>0.42621527777777773</v>
      </c>
      <c r="C228">
        <v>49.863999999999997</v>
      </c>
    </row>
    <row r="229" spans="1:3" x14ac:dyDescent="0.35">
      <c r="A229" s="36">
        <v>45135</v>
      </c>
      <c r="B229" s="37">
        <v>0.42622685185185188</v>
      </c>
      <c r="C229">
        <v>49.868000000000002</v>
      </c>
    </row>
    <row r="230" spans="1:3" x14ac:dyDescent="0.35">
      <c r="A230" s="36">
        <v>45135</v>
      </c>
      <c r="B230" s="37">
        <v>0.42623842592592592</v>
      </c>
      <c r="C230">
        <v>49.868000000000002</v>
      </c>
    </row>
    <row r="231" spans="1:3" x14ac:dyDescent="0.35">
      <c r="A231" s="36">
        <v>45135</v>
      </c>
      <c r="B231" s="37">
        <v>0.42625000000000002</v>
      </c>
      <c r="C231">
        <v>49.871000000000002</v>
      </c>
    </row>
    <row r="232" spans="1:3" x14ac:dyDescent="0.35">
      <c r="A232" s="36">
        <v>45135</v>
      </c>
      <c r="B232" s="37">
        <v>0.42626157407407406</v>
      </c>
      <c r="C232">
        <v>49.871000000000002</v>
      </c>
    </row>
    <row r="233" spans="1:3" x14ac:dyDescent="0.35">
      <c r="A233" s="36">
        <v>45135</v>
      </c>
      <c r="B233" s="37">
        <v>0.42627314814814815</v>
      </c>
      <c r="C233">
        <v>49.872999999999998</v>
      </c>
    </row>
    <row r="234" spans="1:3" x14ac:dyDescent="0.35">
      <c r="A234" s="36">
        <v>45135</v>
      </c>
      <c r="B234" s="37">
        <v>0.42628472222222219</v>
      </c>
      <c r="C234">
        <v>49.869</v>
      </c>
    </row>
    <row r="235" spans="1:3" x14ac:dyDescent="0.35">
      <c r="A235" s="36">
        <v>45135</v>
      </c>
      <c r="B235" s="37">
        <v>0.42629629629629634</v>
      </c>
      <c r="C235">
        <v>49.865000000000002</v>
      </c>
    </row>
    <row r="236" spans="1:3" x14ac:dyDescent="0.35">
      <c r="A236" s="36">
        <v>45135</v>
      </c>
      <c r="B236" s="37">
        <v>0.42630787037037038</v>
      </c>
      <c r="C236">
        <v>49.863999999999997</v>
      </c>
    </row>
    <row r="237" spans="1:3" x14ac:dyDescent="0.35">
      <c r="A237" s="36">
        <v>45135</v>
      </c>
      <c r="B237" s="37">
        <v>0.42631944444444447</v>
      </c>
      <c r="C237">
        <v>49.86</v>
      </c>
    </row>
    <row r="238" spans="1:3" x14ac:dyDescent="0.35">
      <c r="A238" s="36">
        <v>45135</v>
      </c>
      <c r="B238" s="37">
        <v>0.42633101851851851</v>
      </c>
      <c r="C238">
        <v>49.859000000000002</v>
      </c>
    </row>
    <row r="239" spans="1:3" x14ac:dyDescent="0.35">
      <c r="A239" s="36">
        <v>45135</v>
      </c>
      <c r="B239" s="37">
        <v>0.42634259259259261</v>
      </c>
      <c r="C239">
        <v>49.857999999999997</v>
      </c>
    </row>
    <row r="240" spans="1:3" x14ac:dyDescent="0.35">
      <c r="A240" s="36">
        <v>45135</v>
      </c>
      <c r="B240" s="37">
        <v>0.42635416666666665</v>
      </c>
      <c r="C240">
        <v>49.856999999999999</v>
      </c>
    </row>
    <row r="241" spans="1:3" x14ac:dyDescent="0.35">
      <c r="A241" s="36">
        <v>45135</v>
      </c>
      <c r="B241" s="37">
        <v>0.4263657407407408</v>
      </c>
      <c r="C241">
        <v>49.857999999999997</v>
      </c>
    </row>
    <row r="242" spans="1:3" x14ac:dyDescent="0.35">
      <c r="A242" s="36">
        <v>45135</v>
      </c>
      <c r="B242" s="37">
        <v>0.42637731481481483</v>
      </c>
      <c r="C242">
        <v>49.857999999999997</v>
      </c>
    </row>
    <row r="243" spans="1:3" x14ac:dyDescent="0.35">
      <c r="A243" s="36">
        <v>45135</v>
      </c>
      <c r="B243" s="37">
        <v>0.42638888888888887</v>
      </c>
      <c r="C243">
        <v>49.859000000000002</v>
      </c>
    </row>
    <row r="244" spans="1:3" x14ac:dyDescent="0.35">
      <c r="A244" s="36">
        <v>45135</v>
      </c>
      <c r="B244" s="37">
        <v>0.42640046296296297</v>
      </c>
      <c r="C244">
        <v>49.856999999999999</v>
      </c>
    </row>
    <row r="245" spans="1:3" x14ac:dyDescent="0.35">
      <c r="A245" s="36">
        <v>45135</v>
      </c>
      <c r="B245" s="37">
        <v>0.42641203703703701</v>
      </c>
      <c r="C245">
        <v>49.859000000000002</v>
      </c>
    </row>
    <row r="246" spans="1:3" x14ac:dyDescent="0.35">
      <c r="A246" s="36">
        <v>45135</v>
      </c>
      <c r="B246" s="37">
        <v>0.4264236111111111</v>
      </c>
      <c r="C246">
        <v>49.857999999999997</v>
      </c>
    </row>
    <row r="247" spans="1:3" x14ac:dyDescent="0.35">
      <c r="A247" s="36">
        <v>45135</v>
      </c>
      <c r="B247" s="37">
        <v>0.42643518518518514</v>
      </c>
      <c r="C247">
        <v>49.856999999999999</v>
      </c>
    </row>
    <row r="248" spans="1:3" x14ac:dyDescent="0.35">
      <c r="A248" s="36">
        <v>45135</v>
      </c>
      <c r="B248" s="37">
        <v>0.42644675925925929</v>
      </c>
      <c r="C248">
        <v>49.856000000000002</v>
      </c>
    </row>
    <row r="249" spans="1:3" x14ac:dyDescent="0.35">
      <c r="A249" s="36">
        <v>45135</v>
      </c>
      <c r="B249" s="37">
        <v>0.42645833333333333</v>
      </c>
      <c r="C249">
        <v>49.854999999999997</v>
      </c>
    </row>
    <row r="250" spans="1:3" x14ac:dyDescent="0.35">
      <c r="A250" s="36">
        <v>45135</v>
      </c>
      <c r="B250" s="37">
        <v>0.42646990740740742</v>
      </c>
      <c r="C250">
        <v>49.856000000000002</v>
      </c>
    </row>
    <row r="251" spans="1:3" x14ac:dyDescent="0.35">
      <c r="A251" s="36">
        <v>45135</v>
      </c>
      <c r="B251" s="37">
        <v>0.42648148148148146</v>
      </c>
      <c r="C251">
        <v>49.853999999999999</v>
      </c>
    </row>
    <row r="252" spans="1:3" x14ac:dyDescent="0.35">
      <c r="A252" s="36">
        <v>45135</v>
      </c>
      <c r="B252" s="37">
        <v>0.42649305555555556</v>
      </c>
      <c r="C252">
        <v>49.853000000000002</v>
      </c>
    </row>
    <row r="253" spans="1:3" x14ac:dyDescent="0.35">
      <c r="A253" s="36">
        <v>45135</v>
      </c>
      <c r="B253" s="37">
        <v>0.42650462962962959</v>
      </c>
      <c r="C253">
        <v>49.851999999999997</v>
      </c>
    </row>
    <row r="254" spans="1:3" x14ac:dyDescent="0.35">
      <c r="A254" s="36">
        <v>45135</v>
      </c>
      <c r="B254" s="37">
        <v>0.42651620370370374</v>
      </c>
      <c r="C254">
        <v>49.85</v>
      </c>
    </row>
    <row r="255" spans="1:3" x14ac:dyDescent="0.35">
      <c r="A255" s="36">
        <v>45135</v>
      </c>
      <c r="B255" s="37">
        <v>0.42652777777777778</v>
      </c>
      <c r="C255">
        <v>49.844999999999999</v>
      </c>
    </row>
    <row r="256" spans="1:3" x14ac:dyDescent="0.35">
      <c r="A256" s="36">
        <v>45135</v>
      </c>
      <c r="B256" s="37">
        <v>0.42653935185185188</v>
      </c>
      <c r="C256">
        <v>49.845999999999997</v>
      </c>
    </row>
    <row r="257" spans="1:3" x14ac:dyDescent="0.35">
      <c r="A257" s="36">
        <v>45135</v>
      </c>
      <c r="B257" s="37">
        <v>0.42655092592592592</v>
      </c>
      <c r="C257">
        <v>49.850999999999999</v>
      </c>
    </row>
    <row r="258" spans="1:3" x14ac:dyDescent="0.35">
      <c r="A258" s="36">
        <v>45135</v>
      </c>
      <c r="B258" s="37">
        <v>0.42656250000000001</v>
      </c>
      <c r="C258">
        <v>49.850999999999999</v>
      </c>
    </row>
    <row r="259" spans="1:3" x14ac:dyDescent="0.35">
      <c r="A259" s="36">
        <v>45135</v>
      </c>
      <c r="B259" s="37">
        <v>0.42657407407407405</v>
      </c>
      <c r="C259">
        <v>49.851999999999997</v>
      </c>
    </row>
    <row r="260" spans="1:3" x14ac:dyDescent="0.35">
      <c r="A260" s="36">
        <v>45135</v>
      </c>
      <c r="B260" s="37">
        <v>0.4265856481481482</v>
      </c>
      <c r="C260">
        <v>49.853000000000002</v>
      </c>
    </row>
    <row r="261" spans="1:3" x14ac:dyDescent="0.35">
      <c r="A261" s="36">
        <v>45135</v>
      </c>
      <c r="B261" s="37">
        <v>0.42659722222222224</v>
      </c>
      <c r="C261">
        <v>49.856000000000002</v>
      </c>
    </row>
    <row r="262" spans="1:3" x14ac:dyDescent="0.35">
      <c r="A262" s="36">
        <v>45135</v>
      </c>
      <c r="B262" s="37">
        <v>0.42660879629629633</v>
      </c>
      <c r="C262">
        <v>49.853999999999999</v>
      </c>
    </row>
    <row r="263" spans="1:3" x14ac:dyDescent="0.35">
      <c r="A263" s="36">
        <v>45135</v>
      </c>
      <c r="B263" s="37">
        <v>0.42662037037037037</v>
      </c>
      <c r="C263">
        <v>49.85</v>
      </c>
    </row>
    <row r="264" spans="1:3" x14ac:dyDescent="0.35">
      <c r="A264" s="36">
        <v>45135</v>
      </c>
      <c r="B264" s="37">
        <v>0.42663194444444441</v>
      </c>
      <c r="C264">
        <v>49.853999999999999</v>
      </c>
    </row>
    <row r="265" spans="1:3" x14ac:dyDescent="0.35">
      <c r="A265" s="36">
        <v>45135</v>
      </c>
      <c r="B265" s="37">
        <v>0.42664351851851851</v>
      </c>
      <c r="C265">
        <v>49.854999999999997</v>
      </c>
    </row>
    <row r="266" spans="1:3" x14ac:dyDescent="0.35">
      <c r="A266" s="36">
        <v>45135</v>
      </c>
      <c r="B266" s="37">
        <v>0.42665509259259254</v>
      </c>
      <c r="C266">
        <v>49.854999999999997</v>
      </c>
    </row>
    <row r="267" spans="1:3" x14ac:dyDescent="0.35">
      <c r="A267" s="36">
        <v>45135</v>
      </c>
      <c r="B267" s="37">
        <v>0.42666666666666669</v>
      </c>
      <c r="C267">
        <v>49.853999999999999</v>
      </c>
    </row>
    <row r="268" spans="1:3" x14ac:dyDescent="0.35">
      <c r="A268" s="36">
        <v>45135</v>
      </c>
      <c r="B268" s="37">
        <v>0.42667824074074073</v>
      </c>
      <c r="C268">
        <v>49.853999999999999</v>
      </c>
    </row>
    <row r="269" spans="1:3" x14ac:dyDescent="0.35">
      <c r="A269" s="36">
        <v>45135</v>
      </c>
      <c r="B269" s="37">
        <v>0.42668981481481483</v>
      </c>
      <c r="C269">
        <v>49.854999999999997</v>
      </c>
    </row>
    <row r="270" spans="1:3" x14ac:dyDescent="0.35">
      <c r="A270" s="36">
        <v>45135</v>
      </c>
      <c r="B270" s="37">
        <v>0.42670138888888887</v>
      </c>
      <c r="C270">
        <v>49.853000000000002</v>
      </c>
    </row>
    <row r="271" spans="1:3" x14ac:dyDescent="0.35">
      <c r="A271" s="36">
        <v>45135</v>
      </c>
      <c r="B271" s="37">
        <v>0.42671296296296296</v>
      </c>
      <c r="C271">
        <v>49.853000000000002</v>
      </c>
    </row>
    <row r="272" spans="1:3" x14ac:dyDescent="0.35">
      <c r="A272" s="36">
        <v>45135</v>
      </c>
      <c r="B272" s="37">
        <v>0.426724537037037</v>
      </c>
      <c r="C272">
        <v>49.850999999999999</v>
      </c>
    </row>
    <row r="273" spans="1:3" x14ac:dyDescent="0.35">
      <c r="A273" s="36">
        <v>45135</v>
      </c>
      <c r="B273" s="37">
        <v>0.42673611111111115</v>
      </c>
      <c r="C273">
        <v>49.85</v>
      </c>
    </row>
    <row r="274" spans="1:3" x14ac:dyDescent="0.35">
      <c r="A274" s="36">
        <v>45135</v>
      </c>
      <c r="B274" s="37">
        <v>0.42674768518518519</v>
      </c>
      <c r="C274">
        <v>49.848999999999997</v>
      </c>
    </row>
    <row r="275" spans="1:3" x14ac:dyDescent="0.35">
      <c r="A275" s="36">
        <v>45135</v>
      </c>
      <c r="B275" s="37">
        <v>0.42675925925925928</v>
      </c>
      <c r="C275">
        <v>49.85</v>
      </c>
    </row>
    <row r="276" spans="1:3" x14ac:dyDescent="0.35">
      <c r="A276" s="36">
        <v>45135</v>
      </c>
      <c r="B276" s="37">
        <v>0.42677083333333332</v>
      </c>
      <c r="C276">
        <v>49.853999999999999</v>
      </c>
    </row>
    <row r="277" spans="1:3" x14ac:dyDescent="0.35">
      <c r="A277" s="36">
        <v>45135</v>
      </c>
      <c r="B277" s="37">
        <v>0.42678240740740742</v>
      </c>
      <c r="C277">
        <v>49.853999999999999</v>
      </c>
    </row>
    <row r="278" spans="1:3" x14ac:dyDescent="0.35">
      <c r="A278" s="36">
        <v>45135</v>
      </c>
      <c r="B278" s="37">
        <v>0.42679398148148145</v>
      </c>
      <c r="C278">
        <v>49.853000000000002</v>
      </c>
    </row>
    <row r="279" spans="1:3" x14ac:dyDescent="0.35">
      <c r="A279" s="36">
        <v>45135</v>
      </c>
      <c r="B279" s="37">
        <v>0.4268055555555556</v>
      </c>
      <c r="C279">
        <v>49.854999999999997</v>
      </c>
    </row>
    <row r="280" spans="1:3" x14ac:dyDescent="0.35">
      <c r="A280" s="36">
        <v>45135</v>
      </c>
      <c r="B280" s="37">
        <v>0.42681712962962964</v>
      </c>
      <c r="C280">
        <v>49.853999999999999</v>
      </c>
    </row>
    <row r="281" spans="1:3" x14ac:dyDescent="0.35">
      <c r="A281" s="36">
        <v>45135</v>
      </c>
      <c r="B281" s="37">
        <v>0.42682870370370374</v>
      </c>
      <c r="C281">
        <v>49.853000000000002</v>
      </c>
    </row>
    <row r="282" spans="1:3" x14ac:dyDescent="0.35">
      <c r="A282" s="36">
        <v>45135</v>
      </c>
      <c r="B282" s="37">
        <v>0.42684027777777778</v>
      </c>
      <c r="C282">
        <v>49.848999999999997</v>
      </c>
    </row>
    <row r="283" spans="1:3" x14ac:dyDescent="0.35">
      <c r="A283" s="36">
        <v>45135</v>
      </c>
      <c r="B283" s="37">
        <v>0.42685185185185182</v>
      </c>
      <c r="C283">
        <v>49.848999999999997</v>
      </c>
    </row>
    <row r="284" spans="1:3" x14ac:dyDescent="0.35">
      <c r="A284" s="36">
        <v>45135</v>
      </c>
      <c r="B284" s="37">
        <v>0.42686342592592591</v>
      </c>
      <c r="C284">
        <v>49.85</v>
      </c>
    </row>
    <row r="285" spans="1:3" x14ac:dyDescent="0.35">
      <c r="A285" s="36">
        <v>45135</v>
      </c>
      <c r="B285" s="37">
        <v>0.42687499999999995</v>
      </c>
      <c r="C285">
        <v>49.847000000000001</v>
      </c>
    </row>
    <row r="286" spans="1:3" x14ac:dyDescent="0.35">
      <c r="A286" s="36">
        <v>45135</v>
      </c>
      <c r="B286" s="37">
        <v>0.4268865740740741</v>
      </c>
      <c r="C286">
        <v>49.847000000000001</v>
      </c>
    </row>
    <row r="287" spans="1:3" x14ac:dyDescent="0.35">
      <c r="A287" s="36">
        <v>45135</v>
      </c>
      <c r="B287" s="37">
        <v>0.42689814814814814</v>
      </c>
      <c r="C287">
        <v>49.85</v>
      </c>
    </row>
    <row r="288" spans="1:3" x14ac:dyDescent="0.35">
      <c r="A288" s="36">
        <v>45135</v>
      </c>
      <c r="B288" s="37">
        <v>0.42690972222222223</v>
      </c>
      <c r="C288">
        <v>49.853000000000002</v>
      </c>
    </row>
    <row r="289" spans="1:3" x14ac:dyDescent="0.35">
      <c r="A289" s="36">
        <v>45135</v>
      </c>
      <c r="B289" s="37">
        <v>0.42692129629629627</v>
      </c>
      <c r="C289">
        <v>49.854999999999997</v>
      </c>
    </row>
    <row r="290" spans="1:3" x14ac:dyDescent="0.35">
      <c r="A290" s="36">
        <v>45135</v>
      </c>
      <c r="B290" s="37">
        <v>0.42693287037037037</v>
      </c>
      <c r="C290">
        <v>49.854999999999997</v>
      </c>
    </row>
    <row r="291" spans="1:3" x14ac:dyDescent="0.35">
      <c r="A291" s="36">
        <v>45135</v>
      </c>
      <c r="B291" s="37">
        <v>0.4269444444444444</v>
      </c>
      <c r="C291">
        <v>49.86</v>
      </c>
    </row>
    <row r="292" spans="1:3" x14ac:dyDescent="0.35">
      <c r="A292" s="36">
        <v>45135</v>
      </c>
      <c r="B292" s="37">
        <v>0.42695601851851855</v>
      </c>
      <c r="C292">
        <v>49.862000000000002</v>
      </c>
    </row>
    <row r="293" spans="1:3" x14ac:dyDescent="0.35">
      <c r="A293" s="36">
        <v>45135</v>
      </c>
      <c r="B293" s="37">
        <v>0.42696759259259259</v>
      </c>
      <c r="C293">
        <v>49.863999999999997</v>
      </c>
    </row>
    <row r="294" spans="1:3" x14ac:dyDescent="0.35">
      <c r="A294" s="36">
        <v>45135</v>
      </c>
      <c r="B294" s="37">
        <v>0.42697916666666669</v>
      </c>
      <c r="C294">
        <v>49.862000000000002</v>
      </c>
    </row>
    <row r="295" spans="1:3" x14ac:dyDescent="0.35">
      <c r="A295" s="36">
        <v>45135</v>
      </c>
      <c r="B295" s="37">
        <v>0.42699074074074073</v>
      </c>
      <c r="C295">
        <v>49.863</v>
      </c>
    </row>
    <row r="296" spans="1:3" x14ac:dyDescent="0.35">
      <c r="A296" s="36">
        <v>45135</v>
      </c>
      <c r="B296" s="37">
        <v>0.42700231481481482</v>
      </c>
      <c r="C296">
        <v>49.865000000000002</v>
      </c>
    </row>
    <row r="297" spans="1:3" x14ac:dyDescent="0.35">
      <c r="A297" s="36">
        <v>45135</v>
      </c>
      <c r="B297" s="37">
        <v>0.42701388888888886</v>
      </c>
      <c r="C297">
        <v>49.863999999999997</v>
      </c>
    </row>
    <row r="298" spans="1:3" x14ac:dyDescent="0.35">
      <c r="A298" s="36">
        <v>45135</v>
      </c>
      <c r="B298" s="37">
        <v>0.42702546296296301</v>
      </c>
      <c r="C298">
        <v>49.863</v>
      </c>
    </row>
    <row r="299" spans="1:3" x14ac:dyDescent="0.35">
      <c r="A299" s="36">
        <v>45135</v>
      </c>
      <c r="B299" s="37">
        <v>0.42703703703703705</v>
      </c>
      <c r="C299">
        <v>49.863</v>
      </c>
    </row>
    <row r="300" spans="1:3" x14ac:dyDescent="0.35">
      <c r="A300" s="36">
        <v>45135</v>
      </c>
      <c r="B300" s="37">
        <v>0.42704861111111114</v>
      </c>
      <c r="C300">
        <v>49.856999999999999</v>
      </c>
    </row>
    <row r="301" spans="1:3" x14ac:dyDescent="0.35">
      <c r="A301" s="36">
        <v>45135</v>
      </c>
      <c r="B301" s="37">
        <v>0.42706018518518518</v>
      </c>
      <c r="C301">
        <v>49.856999999999999</v>
      </c>
    </row>
    <row r="302" spans="1:3" x14ac:dyDescent="0.35">
      <c r="A302" s="36">
        <v>45135</v>
      </c>
      <c r="B302" s="37">
        <v>0.42707175925925928</v>
      </c>
      <c r="C302">
        <v>49.851999999999997</v>
      </c>
    </row>
    <row r="303" spans="1:3" x14ac:dyDescent="0.35">
      <c r="A303" s="36">
        <v>45135</v>
      </c>
      <c r="B303" s="37">
        <v>0.42708333333333331</v>
      </c>
      <c r="C303">
        <v>49.853999999999999</v>
      </c>
    </row>
    <row r="304" spans="1:3" x14ac:dyDescent="0.35">
      <c r="A304" s="36">
        <v>45135</v>
      </c>
      <c r="B304" s="37">
        <v>0.42709490740740735</v>
      </c>
      <c r="C304">
        <v>49.85</v>
      </c>
    </row>
    <row r="305" spans="1:3" x14ac:dyDescent="0.35">
      <c r="A305" s="36">
        <v>45135</v>
      </c>
      <c r="B305" s="37">
        <v>0.4271064814814815</v>
      </c>
      <c r="C305">
        <v>49.845999999999997</v>
      </c>
    </row>
    <row r="306" spans="1:3" x14ac:dyDescent="0.35">
      <c r="A306" s="36">
        <v>45135</v>
      </c>
      <c r="B306" s="37">
        <v>0.42711805555555554</v>
      </c>
      <c r="C306">
        <v>49.841999999999999</v>
      </c>
    </row>
    <row r="307" spans="1:3" x14ac:dyDescent="0.35">
      <c r="A307" s="36">
        <v>45135</v>
      </c>
      <c r="B307" s="37">
        <v>0.42712962962962964</v>
      </c>
      <c r="C307">
        <v>49.843000000000004</v>
      </c>
    </row>
    <row r="308" spans="1:3" x14ac:dyDescent="0.35">
      <c r="A308" s="36">
        <v>45135</v>
      </c>
      <c r="B308" s="37">
        <v>0.42714120370370368</v>
      </c>
      <c r="C308">
        <v>49.844000000000001</v>
      </c>
    </row>
    <row r="309" spans="1:3" x14ac:dyDescent="0.35">
      <c r="A309" s="36">
        <v>45135</v>
      </c>
      <c r="B309" s="37">
        <v>0.42715277777777777</v>
      </c>
      <c r="C309">
        <v>49.843000000000004</v>
      </c>
    </row>
    <row r="310" spans="1:3" x14ac:dyDescent="0.35">
      <c r="A310" s="36">
        <v>45135</v>
      </c>
      <c r="B310" s="37">
        <v>0.42716435185185181</v>
      </c>
      <c r="C310">
        <v>49.844999999999999</v>
      </c>
    </row>
    <row r="311" spans="1:3" x14ac:dyDescent="0.35">
      <c r="A311" s="36">
        <v>45135</v>
      </c>
      <c r="B311" s="37">
        <v>0.42717592592592596</v>
      </c>
      <c r="C311">
        <v>49.844999999999999</v>
      </c>
    </row>
    <row r="312" spans="1:3" x14ac:dyDescent="0.35">
      <c r="A312" s="36">
        <v>45135</v>
      </c>
      <c r="B312" s="37">
        <v>0.4271875</v>
      </c>
      <c r="C312">
        <v>49.845999999999997</v>
      </c>
    </row>
    <row r="313" spans="1:3" x14ac:dyDescent="0.35">
      <c r="A313" s="36">
        <v>45135</v>
      </c>
      <c r="B313" s="37">
        <v>0.42719907407407409</v>
      </c>
      <c r="C313">
        <v>49.844000000000001</v>
      </c>
    </row>
    <row r="314" spans="1:3" x14ac:dyDescent="0.35">
      <c r="A314" s="36">
        <v>45135</v>
      </c>
      <c r="B314" s="37">
        <v>0.42721064814814813</v>
      </c>
      <c r="C314">
        <v>49.841999999999999</v>
      </c>
    </row>
    <row r="315" spans="1:3" x14ac:dyDescent="0.35">
      <c r="A315" s="36">
        <v>45135</v>
      </c>
      <c r="B315" s="37">
        <v>0.42722222222222223</v>
      </c>
      <c r="C315">
        <v>49.841000000000001</v>
      </c>
    </row>
    <row r="316" spans="1:3" x14ac:dyDescent="0.35">
      <c r="A316" s="36">
        <v>45135</v>
      </c>
      <c r="B316" s="37">
        <v>0.42723379629629626</v>
      </c>
      <c r="C316">
        <v>49.841999999999999</v>
      </c>
    </row>
    <row r="317" spans="1:3" x14ac:dyDescent="0.35">
      <c r="A317" s="36">
        <v>45135</v>
      </c>
      <c r="B317" s="37">
        <v>0.42724537037037041</v>
      </c>
      <c r="C317">
        <v>49.841999999999999</v>
      </c>
    </row>
    <row r="318" spans="1:3" x14ac:dyDescent="0.35">
      <c r="A318" s="36">
        <v>45135</v>
      </c>
      <c r="B318" s="37">
        <v>0.42725694444444445</v>
      </c>
      <c r="C318">
        <v>49.841000000000001</v>
      </c>
    </row>
    <row r="319" spans="1:3" x14ac:dyDescent="0.35">
      <c r="A319" s="36">
        <v>45135</v>
      </c>
      <c r="B319" s="37">
        <v>0.42726851851851855</v>
      </c>
      <c r="C319">
        <v>49.844999999999999</v>
      </c>
    </row>
    <row r="320" spans="1:3" x14ac:dyDescent="0.35">
      <c r="A320" s="36">
        <v>45135</v>
      </c>
      <c r="B320" s="37">
        <v>0.42728009259259259</v>
      </c>
      <c r="C320">
        <v>49.844000000000001</v>
      </c>
    </row>
    <row r="321" spans="1:3" x14ac:dyDescent="0.35">
      <c r="A321" s="36">
        <v>45135</v>
      </c>
      <c r="B321" s="37">
        <v>0.42729166666666668</v>
      </c>
      <c r="C321">
        <v>49.845999999999997</v>
      </c>
    </row>
    <row r="322" spans="1:3" x14ac:dyDescent="0.35">
      <c r="A322" s="36">
        <v>45135</v>
      </c>
      <c r="B322" s="37">
        <v>0.42730324074074072</v>
      </c>
      <c r="C322">
        <v>49.848999999999997</v>
      </c>
    </row>
    <row r="323" spans="1:3" x14ac:dyDescent="0.35">
      <c r="A323" s="36">
        <v>45135</v>
      </c>
      <c r="B323" s="37">
        <v>0.42731481481481487</v>
      </c>
      <c r="C323">
        <v>49.85</v>
      </c>
    </row>
    <row r="324" spans="1:3" x14ac:dyDescent="0.35">
      <c r="A324" s="36">
        <v>45135</v>
      </c>
      <c r="B324" s="37">
        <v>0.42732638888888891</v>
      </c>
      <c r="C324">
        <v>49.851999999999997</v>
      </c>
    </row>
    <row r="325" spans="1:3" x14ac:dyDescent="0.35">
      <c r="A325" s="36">
        <v>45135</v>
      </c>
      <c r="B325" s="37">
        <v>0.42733796296296295</v>
      </c>
      <c r="C325">
        <v>49.853000000000002</v>
      </c>
    </row>
    <row r="326" spans="1:3" x14ac:dyDescent="0.35">
      <c r="A326" s="36">
        <v>45135</v>
      </c>
      <c r="B326" s="37">
        <v>0.42734953703703704</v>
      </c>
      <c r="C326">
        <v>49.850999999999999</v>
      </c>
    </row>
    <row r="327" spans="1:3" x14ac:dyDescent="0.35">
      <c r="A327" s="36">
        <v>45135</v>
      </c>
      <c r="B327" s="37">
        <v>0.42736111111111108</v>
      </c>
      <c r="C327">
        <v>49.847999999999999</v>
      </c>
    </row>
    <row r="328" spans="1:3" x14ac:dyDescent="0.35">
      <c r="A328" s="36">
        <v>45135</v>
      </c>
      <c r="B328" s="37">
        <v>0.42737268518518517</v>
      </c>
      <c r="C328">
        <v>49.845999999999997</v>
      </c>
    </row>
    <row r="329" spans="1:3" x14ac:dyDescent="0.35">
      <c r="A329" s="36">
        <v>45135</v>
      </c>
      <c r="B329" s="37">
        <v>0.42738425925925921</v>
      </c>
      <c r="C329">
        <v>49.841999999999999</v>
      </c>
    </row>
    <row r="330" spans="1:3" x14ac:dyDescent="0.35">
      <c r="A330" s="36">
        <v>45135</v>
      </c>
      <c r="B330" s="37">
        <v>0.42739583333333336</v>
      </c>
      <c r="C330">
        <v>49.843000000000004</v>
      </c>
    </row>
    <row r="331" spans="1:3" x14ac:dyDescent="0.35">
      <c r="A331" s="36">
        <v>45135</v>
      </c>
      <c r="B331" s="37">
        <v>0.4274074074074074</v>
      </c>
      <c r="C331">
        <v>49.841999999999999</v>
      </c>
    </row>
    <row r="332" spans="1:3" x14ac:dyDescent="0.35">
      <c r="A332" s="36">
        <v>45135</v>
      </c>
      <c r="B332" s="37">
        <v>0.4274189814814815</v>
      </c>
      <c r="C332">
        <v>49.841000000000001</v>
      </c>
    </row>
    <row r="333" spans="1:3" x14ac:dyDescent="0.35">
      <c r="A333" s="36">
        <v>45135</v>
      </c>
      <c r="B333" s="37">
        <v>0.42743055555555554</v>
      </c>
      <c r="C333">
        <v>49.841000000000001</v>
      </c>
    </row>
    <row r="334" spans="1:3" x14ac:dyDescent="0.35">
      <c r="A334" s="36">
        <v>45135</v>
      </c>
      <c r="B334" s="37">
        <v>0.42744212962962963</v>
      </c>
      <c r="C334">
        <v>49.838999999999999</v>
      </c>
    </row>
    <row r="335" spans="1:3" x14ac:dyDescent="0.35">
      <c r="A335" s="36">
        <v>45135</v>
      </c>
      <c r="B335" s="37">
        <v>0.42745370370370367</v>
      </c>
      <c r="C335">
        <v>49.838999999999999</v>
      </c>
    </row>
    <row r="336" spans="1:3" x14ac:dyDescent="0.35">
      <c r="A336" s="36">
        <v>45135</v>
      </c>
      <c r="B336" s="37">
        <v>0.42746527777777782</v>
      </c>
      <c r="C336">
        <v>49.834000000000003</v>
      </c>
    </row>
    <row r="337" spans="1:3" x14ac:dyDescent="0.35">
      <c r="A337" s="36">
        <v>45135</v>
      </c>
      <c r="B337" s="37">
        <v>0.42747685185185186</v>
      </c>
      <c r="C337">
        <v>49.834000000000003</v>
      </c>
    </row>
    <row r="338" spans="1:3" x14ac:dyDescent="0.35">
      <c r="A338" s="36">
        <v>45135</v>
      </c>
      <c r="B338" s="37">
        <v>0.42748842592592595</v>
      </c>
      <c r="C338">
        <v>49.834000000000003</v>
      </c>
    </row>
    <row r="339" spans="1:3" x14ac:dyDescent="0.35">
      <c r="A339" s="36">
        <v>45135</v>
      </c>
      <c r="B339" s="37">
        <v>0.42749999999999999</v>
      </c>
      <c r="C339">
        <v>49.831000000000003</v>
      </c>
    </row>
    <row r="340" spans="1:3" x14ac:dyDescent="0.35">
      <c r="A340" s="36">
        <v>45135</v>
      </c>
      <c r="B340" s="37">
        <v>0.42751157407407409</v>
      </c>
      <c r="C340">
        <v>49.83</v>
      </c>
    </row>
    <row r="341" spans="1:3" x14ac:dyDescent="0.35">
      <c r="A341" s="36">
        <v>45135</v>
      </c>
      <c r="B341" s="37">
        <v>0.42752314814814812</v>
      </c>
      <c r="C341">
        <v>49.828000000000003</v>
      </c>
    </row>
    <row r="342" spans="1:3" x14ac:dyDescent="0.35">
      <c r="A342" s="36">
        <v>45135</v>
      </c>
      <c r="B342" s="37">
        <v>0.42753472222222227</v>
      </c>
      <c r="C342">
        <v>49.828000000000003</v>
      </c>
    </row>
    <row r="343" spans="1:3" x14ac:dyDescent="0.35">
      <c r="A343" s="36">
        <v>45135</v>
      </c>
      <c r="B343" s="37">
        <v>0.42754629629629631</v>
      </c>
      <c r="C343">
        <v>49.828000000000003</v>
      </c>
    </row>
    <row r="344" spans="1:3" x14ac:dyDescent="0.35">
      <c r="A344" s="36">
        <v>45135</v>
      </c>
      <c r="B344" s="37">
        <v>0.42755787037037035</v>
      </c>
      <c r="C344">
        <v>49.83</v>
      </c>
    </row>
    <row r="345" spans="1:3" x14ac:dyDescent="0.35">
      <c r="A345" s="36">
        <v>45135</v>
      </c>
      <c r="B345" s="37">
        <v>0.42756944444444445</v>
      </c>
      <c r="C345">
        <v>49.832999999999998</v>
      </c>
    </row>
    <row r="346" spans="1:3" x14ac:dyDescent="0.35">
      <c r="A346" s="36">
        <v>45135</v>
      </c>
      <c r="B346" s="37">
        <v>0.42758101851851849</v>
      </c>
      <c r="C346">
        <v>49.835000000000001</v>
      </c>
    </row>
    <row r="347" spans="1:3" x14ac:dyDescent="0.35">
      <c r="A347" s="36">
        <v>45135</v>
      </c>
      <c r="B347" s="37">
        <v>0.42759259259259258</v>
      </c>
      <c r="C347">
        <v>49.832000000000001</v>
      </c>
    </row>
    <row r="348" spans="1:3" x14ac:dyDescent="0.35">
      <c r="A348" s="36">
        <v>45135</v>
      </c>
      <c r="B348" s="37">
        <v>0.42760416666666662</v>
      </c>
      <c r="C348">
        <v>49.83</v>
      </c>
    </row>
    <row r="349" spans="1:3" x14ac:dyDescent="0.35">
      <c r="A349" s="36">
        <v>45135</v>
      </c>
      <c r="B349" s="37">
        <v>0.42761574074074077</v>
      </c>
      <c r="C349">
        <v>49.831000000000003</v>
      </c>
    </row>
    <row r="350" spans="1:3" x14ac:dyDescent="0.35">
      <c r="A350" s="36">
        <v>45135</v>
      </c>
      <c r="B350" s="37">
        <v>0.42762731481481481</v>
      </c>
      <c r="C350">
        <v>49.832000000000001</v>
      </c>
    </row>
    <row r="351" spans="1:3" x14ac:dyDescent="0.35">
      <c r="A351" s="36">
        <v>45135</v>
      </c>
      <c r="B351" s="37">
        <v>0.4276388888888889</v>
      </c>
      <c r="C351">
        <v>49.829000000000001</v>
      </c>
    </row>
    <row r="352" spans="1:3" x14ac:dyDescent="0.35">
      <c r="A352" s="36">
        <v>45135</v>
      </c>
      <c r="B352" s="37">
        <v>0.42765046296296294</v>
      </c>
      <c r="C352">
        <v>49.828000000000003</v>
      </c>
    </row>
    <row r="353" spans="1:3" x14ac:dyDescent="0.35">
      <c r="A353" s="36">
        <v>45135</v>
      </c>
      <c r="B353" s="37">
        <v>0.42766203703703703</v>
      </c>
      <c r="C353">
        <v>49.826999999999998</v>
      </c>
    </row>
    <row r="354" spans="1:3" x14ac:dyDescent="0.35">
      <c r="A354" s="36">
        <v>45135</v>
      </c>
      <c r="B354" s="37">
        <v>0.42767361111111107</v>
      </c>
      <c r="C354">
        <v>49.825000000000003</v>
      </c>
    </row>
    <row r="355" spans="1:3" x14ac:dyDescent="0.35">
      <c r="A355" s="36">
        <v>45135</v>
      </c>
      <c r="B355" s="37">
        <v>0.42768518518518522</v>
      </c>
      <c r="C355">
        <v>49.822000000000003</v>
      </c>
    </row>
    <row r="356" spans="1:3" x14ac:dyDescent="0.35">
      <c r="A356" s="36">
        <v>45135</v>
      </c>
      <c r="B356" s="37">
        <v>0.42769675925925926</v>
      </c>
      <c r="C356">
        <v>49.823</v>
      </c>
    </row>
    <row r="357" spans="1:3" x14ac:dyDescent="0.35">
      <c r="A357" s="36">
        <v>45135</v>
      </c>
      <c r="B357" s="37">
        <v>0.42770833333333336</v>
      </c>
      <c r="C357">
        <v>49.825000000000003</v>
      </c>
    </row>
    <row r="358" spans="1:3" x14ac:dyDescent="0.35">
      <c r="A358" s="36">
        <v>45135</v>
      </c>
      <c r="B358" s="37">
        <v>0.4277199074074074</v>
      </c>
      <c r="C358">
        <v>49.825000000000003</v>
      </c>
    </row>
    <row r="359" spans="1:3" x14ac:dyDescent="0.35">
      <c r="A359" s="36">
        <v>45135</v>
      </c>
      <c r="B359" s="37">
        <v>0.42773148148148149</v>
      </c>
      <c r="C359">
        <v>49.823999999999998</v>
      </c>
    </row>
    <row r="360" spans="1:3" x14ac:dyDescent="0.35">
      <c r="A360" s="36">
        <v>45135</v>
      </c>
      <c r="B360" s="37">
        <v>0.42774305555555553</v>
      </c>
      <c r="C360">
        <v>49.826999999999998</v>
      </c>
    </row>
    <row r="361" spans="1:3" x14ac:dyDescent="0.35">
      <c r="A361" s="36">
        <v>45135</v>
      </c>
      <c r="B361" s="37">
        <v>0.42775462962962968</v>
      </c>
      <c r="C361">
        <v>49.831000000000003</v>
      </c>
    </row>
    <row r="362" spans="1:3" x14ac:dyDescent="0.35">
      <c r="A362" s="36">
        <v>45135</v>
      </c>
      <c r="B362" s="37">
        <v>0.42776620370370372</v>
      </c>
      <c r="C362">
        <v>49.832999999999998</v>
      </c>
    </row>
    <row r="363" spans="1:3" x14ac:dyDescent="0.35">
      <c r="A363" s="36">
        <v>45135</v>
      </c>
      <c r="B363" s="37">
        <v>0.42777777777777781</v>
      </c>
      <c r="C363">
        <v>49.835999999999999</v>
      </c>
    </row>
    <row r="364" spans="1:3" x14ac:dyDescent="0.35">
      <c r="A364" s="36">
        <v>45135</v>
      </c>
      <c r="B364" s="37">
        <v>0.42778935185185185</v>
      </c>
      <c r="C364">
        <v>49.835999999999999</v>
      </c>
    </row>
    <row r="365" spans="1:3" x14ac:dyDescent="0.35">
      <c r="A365" s="36">
        <v>45135</v>
      </c>
      <c r="B365" s="37">
        <v>0.42780092592592595</v>
      </c>
      <c r="C365">
        <v>49.845999999999997</v>
      </c>
    </row>
    <row r="366" spans="1:3" x14ac:dyDescent="0.35">
      <c r="A366" s="36">
        <v>45135</v>
      </c>
      <c r="B366" s="37">
        <v>0.42781249999999998</v>
      </c>
      <c r="C366">
        <v>49.853999999999999</v>
      </c>
    </row>
    <row r="367" spans="1:3" x14ac:dyDescent="0.35">
      <c r="A367" s="36">
        <v>45135</v>
      </c>
      <c r="B367" s="37">
        <v>0.42782407407407402</v>
      </c>
      <c r="C367">
        <v>49.859000000000002</v>
      </c>
    </row>
    <row r="368" spans="1:3" x14ac:dyDescent="0.35">
      <c r="A368" s="36">
        <v>45135</v>
      </c>
      <c r="B368" s="37">
        <v>0.42783564814814817</v>
      </c>
      <c r="C368">
        <v>49.86</v>
      </c>
    </row>
    <row r="369" spans="1:3" x14ac:dyDescent="0.35">
      <c r="A369" s="36">
        <v>45135</v>
      </c>
      <c r="B369" s="37">
        <v>0.42784722222222221</v>
      </c>
      <c r="C369">
        <v>49.863</v>
      </c>
    </row>
    <row r="370" spans="1:3" x14ac:dyDescent="0.35">
      <c r="A370" s="36">
        <v>45135</v>
      </c>
      <c r="B370" s="37">
        <v>0.42785879629629631</v>
      </c>
      <c r="C370">
        <v>49.868000000000002</v>
      </c>
    </row>
    <row r="371" spans="1:3" x14ac:dyDescent="0.35">
      <c r="A371" s="36">
        <v>45135</v>
      </c>
      <c r="B371" s="37">
        <v>0.42787037037037035</v>
      </c>
      <c r="C371">
        <v>49.868000000000002</v>
      </c>
    </row>
    <row r="372" spans="1:3" x14ac:dyDescent="0.35">
      <c r="A372" s="36">
        <v>45135</v>
      </c>
      <c r="B372" s="37">
        <v>0.42788194444444444</v>
      </c>
      <c r="C372">
        <v>49.869</v>
      </c>
    </row>
    <row r="373" spans="1:3" x14ac:dyDescent="0.35">
      <c r="A373" s="36">
        <v>45135</v>
      </c>
      <c r="B373" s="37">
        <v>0.42789351851851848</v>
      </c>
      <c r="C373">
        <v>49.872999999999998</v>
      </c>
    </row>
    <row r="374" spans="1:3" x14ac:dyDescent="0.35">
      <c r="A374" s="36">
        <v>45135</v>
      </c>
      <c r="B374" s="37">
        <v>0.42790509259259263</v>
      </c>
      <c r="C374">
        <v>49.872999999999998</v>
      </c>
    </row>
    <row r="375" spans="1:3" x14ac:dyDescent="0.35">
      <c r="A375" s="36">
        <v>45135</v>
      </c>
      <c r="B375" s="37">
        <v>0.42791666666666667</v>
      </c>
      <c r="C375">
        <v>49.875</v>
      </c>
    </row>
    <row r="376" spans="1:3" x14ac:dyDescent="0.35">
      <c r="A376" s="36">
        <v>45135</v>
      </c>
      <c r="B376" s="37">
        <v>0.42792824074074076</v>
      </c>
      <c r="C376">
        <v>49.875999999999998</v>
      </c>
    </row>
    <row r="377" spans="1:3" x14ac:dyDescent="0.35">
      <c r="A377" s="36">
        <v>45135</v>
      </c>
      <c r="B377" s="37">
        <v>0.4279398148148148</v>
      </c>
      <c r="C377">
        <v>49.875</v>
      </c>
    </row>
    <row r="378" spans="1:3" x14ac:dyDescent="0.35">
      <c r="A378" s="36">
        <v>45135</v>
      </c>
      <c r="B378" s="37">
        <v>0.4279513888888889</v>
      </c>
      <c r="C378">
        <v>49.875</v>
      </c>
    </row>
    <row r="379" spans="1:3" x14ac:dyDescent="0.35">
      <c r="A379" s="36">
        <v>45135</v>
      </c>
      <c r="B379" s="37">
        <v>0.42796296296296293</v>
      </c>
      <c r="C379">
        <v>49.875</v>
      </c>
    </row>
    <row r="380" spans="1:3" x14ac:dyDescent="0.35">
      <c r="A380" s="36">
        <v>45135</v>
      </c>
      <c r="B380" s="37">
        <v>0.42797453703703708</v>
      </c>
      <c r="C380">
        <v>49.878999999999998</v>
      </c>
    </row>
    <row r="381" spans="1:3" x14ac:dyDescent="0.35">
      <c r="A381" s="36">
        <v>45135</v>
      </c>
      <c r="B381" s="37">
        <v>0.42798611111111112</v>
      </c>
      <c r="C381">
        <v>49.881</v>
      </c>
    </row>
    <row r="382" spans="1:3" x14ac:dyDescent="0.35">
      <c r="A382" s="36">
        <v>45135</v>
      </c>
      <c r="B382" s="37">
        <v>0.42799768518518522</v>
      </c>
      <c r="C382">
        <v>49.884</v>
      </c>
    </row>
    <row r="383" spans="1:3" x14ac:dyDescent="0.35">
      <c r="A383" s="36">
        <v>45135</v>
      </c>
      <c r="B383" s="37">
        <v>0.42800925925925926</v>
      </c>
      <c r="C383">
        <v>49.887999999999998</v>
      </c>
    </row>
    <row r="384" spans="1:3" x14ac:dyDescent="0.35">
      <c r="A384" s="36">
        <v>45135</v>
      </c>
      <c r="B384" s="37">
        <v>0.42802083333333335</v>
      </c>
      <c r="C384">
        <v>49.89</v>
      </c>
    </row>
    <row r="385" spans="1:3" x14ac:dyDescent="0.35">
      <c r="A385" s="36">
        <v>45135</v>
      </c>
      <c r="B385" s="37">
        <v>0.42803240740740739</v>
      </c>
      <c r="C385">
        <v>49.892000000000003</v>
      </c>
    </row>
    <row r="386" spans="1:3" x14ac:dyDescent="0.35">
      <c r="A386" s="36">
        <v>45135</v>
      </c>
      <c r="B386" s="37">
        <v>0.42804398148148143</v>
      </c>
      <c r="C386">
        <v>49.893999999999998</v>
      </c>
    </row>
    <row r="387" spans="1:3" x14ac:dyDescent="0.35">
      <c r="A387" s="36">
        <v>45135</v>
      </c>
      <c r="B387" s="37">
        <v>0.42805555555555558</v>
      </c>
      <c r="C387">
        <v>49.896999999999998</v>
      </c>
    </row>
    <row r="388" spans="1:3" x14ac:dyDescent="0.35">
      <c r="A388" s="36">
        <v>45135</v>
      </c>
      <c r="B388" s="37">
        <v>0.42806712962962962</v>
      </c>
      <c r="C388">
        <v>49.902999999999999</v>
      </c>
    </row>
    <row r="389" spans="1:3" x14ac:dyDescent="0.35">
      <c r="A389" s="36">
        <v>45135</v>
      </c>
      <c r="B389" s="37">
        <v>0.42807870370370371</v>
      </c>
      <c r="C389">
        <v>49.901000000000003</v>
      </c>
    </row>
    <row r="390" spans="1:3" x14ac:dyDescent="0.35">
      <c r="A390" s="36">
        <v>45135</v>
      </c>
      <c r="B390" s="37">
        <v>0.42809027777777775</v>
      </c>
      <c r="C390">
        <v>49.9</v>
      </c>
    </row>
    <row r="391" spans="1:3" x14ac:dyDescent="0.35">
      <c r="A391" s="36">
        <v>45135</v>
      </c>
      <c r="B391" s="37">
        <v>0.42810185185185184</v>
      </c>
      <c r="C391">
        <v>49.902000000000001</v>
      </c>
    </row>
    <row r="392" spans="1:3" x14ac:dyDescent="0.35">
      <c r="A392" s="36">
        <v>45135</v>
      </c>
      <c r="B392" s="37">
        <v>0.42811342592592588</v>
      </c>
      <c r="C392">
        <v>49.902999999999999</v>
      </c>
    </row>
    <row r="393" spans="1:3" x14ac:dyDescent="0.35">
      <c r="A393" s="36">
        <v>45135</v>
      </c>
      <c r="B393" s="37">
        <v>0.42812500000000003</v>
      </c>
      <c r="C393">
        <v>49.899000000000001</v>
      </c>
    </row>
    <row r="394" spans="1:3" x14ac:dyDescent="0.35">
      <c r="A394" s="36">
        <v>45135</v>
      </c>
      <c r="B394" s="37">
        <v>0.42813657407407407</v>
      </c>
      <c r="C394">
        <v>49.899000000000001</v>
      </c>
    </row>
    <row r="395" spans="1:3" x14ac:dyDescent="0.35">
      <c r="A395" s="36">
        <v>45135</v>
      </c>
      <c r="B395" s="37">
        <v>0.42814814814814817</v>
      </c>
      <c r="C395">
        <v>49.896999999999998</v>
      </c>
    </row>
    <row r="396" spans="1:3" x14ac:dyDescent="0.35">
      <c r="A396" s="36">
        <v>45135</v>
      </c>
      <c r="B396" s="37">
        <v>0.42815972222222221</v>
      </c>
      <c r="C396">
        <v>49.895000000000003</v>
      </c>
    </row>
    <row r="397" spans="1:3" x14ac:dyDescent="0.35">
      <c r="A397" s="36">
        <v>45135</v>
      </c>
      <c r="B397" s="37">
        <v>0.4281712962962963</v>
      </c>
      <c r="C397">
        <v>49.896000000000001</v>
      </c>
    </row>
    <row r="398" spans="1:3" x14ac:dyDescent="0.35">
      <c r="A398" s="36">
        <v>45135</v>
      </c>
      <c r="B398" s="37">
        <v>0.42818287037037034</v>
      </c>
      <c r="C398">
        <v>49.896000000000001</v>
      </c>
    </row>
    <row r="399" spans="1:3" x14ac:dyDescent="0.35">
      <c r="A399" s="36">
        <v>45135</v>
      </c>
      <c r="B399" s="37">
        <v>0.42819444444444449</v>
      </c>
      <c r="C399">
        <v>49.896000000000001</v>
      </c>
    </row>
    <row r="400" spans="1:3" x14ac:dyDescent="0.35">
      <c r="A400" s="36">
        <v>45135</v>
      </c>
      <c r="B400" s="37">
        <v>0.42820601851851853</v>
      </c>
      <c r="C400">
        <v>49.899000000000001</v>
      </c>
    </row>
    <row r="401" spans="1:3" x14ac:dyDescent="0.35">
      <c r="A401" s="36">
        <v>45135</v>
      </c>
      <c r="B401" s="37">
        <v>0.42821759259259262</v>
      </c>
      <c r="C401">
        <v>49.902000000000001</v>
      </c>
    </row>
    <row r="402" spans="1:3" x14ac:dyDescent="0.35">
      <c r="A402" s="36">
        <v>45135</v>
      </c>
      <c r="B402" s="37">
        <v>0.42822916666666666</v>
      </c>
      <c r="C402">
        <v>49.902000000000001</v>
      </c>
    </row>
    <row r="403" spans="1:3" x14ac:dyDescent="0.35">
      <c r="A403" s="36">
        <v>45135</v>
      </c>
      <c r="B403" s="37">
        <v>0.42824074074074076</v>
      </c>
      <c r="C403">
        <v>49.905000000000001</v>
      </c>
    </row>
    <row r="404" spans="1:3" x14ac:dyDescent="0.35">
      <c r="A404" s="36">
        <v>45135</v>
      </c>
      <c r="B404" s="37">
        <v>0.42825231481481479</v>
      </c>
      <c r="C404">
        <v>49.911000000000001</v>
      </c>
    </row>
    <row r="405" spans="1:3" x14ac:dyDescent="0.35">
      <c r="A405" s="36">
        <v>45135</v>
      </c>
      <c r="B405" s="37">
        <v>0.42826388888888883</v>
      </c>
      <c r="C405">
        <v>49.914999999999999</v>
      </c>
    </row>
    <row r="406" spans="1:3" x14ac:dyDescent="0.35">
      <c r="A406" s="36">
        <v>45135</v>
      </c>
      <c r="B406" s="37">
        <v>0.42827546296296298</v>
      </c>
      <c r="C406">
        <v>49.914999999999999</v>
      </c>
    </row>
    <row r="407" spans="1:3" x14ac:dyDescent="0.35">
      <c r="A407" s="36">
        <v>45135</v>
      </c>
      <c r="B407" s="37">
        <v>0.42828703703703702</v>
      </c>
      <c r="C407">
        <v>49.917000000000002</v>
      </c>
    </row>
    <row r="408" spans="1:3" x14ac:dyDescent="0.35">
      <c r="A408" s="36">
        <v>45135</v>
      </c>
      <c r="B408" s="37">
        <v>0.42829861111111112</v>
      </c>
      <c r="C408">
        <v>49.921999999999997</v>
      </c>
    </row>
    <row r="409" spans="1:3" x14ac:dyDescent="0.35">
      <c r="A409" s="36">
        <v>45135</v>
      </c>
      <c r="B409" s="37">
        <v>0.42831018518518515</v>
      </c>
      <c r="C409">
        <v>49.923000000000002</v>
      </c>
    </row>
    <row r="410" spans="1:3" x14ac:dyDescent="0.35">
      <c r="A410" s="36">
        <v>45135</v>
      </c>
      <c r="B410" s="37">
        <v>0.42832175925925925</v>
      </c>
      <c r="C410">
        <v>49.923999999999999</v>
      </c>
    </row>
    <row r="411" spans="1:3" x14ac:dyDescent="0.35">
      <c r="A411" s="36">
        <v>45135</v>
      </c>
      <c r="B411" s="37">
        <v>0.42833333333333329</v>
      </c>
      <c r="C411">
        <v>49.921999999999997</v>
      </c>
    </row>
    <row r="412" spans="1:3" x14ac:dyDescent="0.35">
      <c r="A412" s="36">
        <v>45135</v>
      </c>
      <c r="B412" s="37">
        <v>0.42834490740740744</v>
      </c>
      <c r="C412">
        <v>49.923999999999999</v>
      </c>
    </row>
    <row r="413" spans="1:3" x14ac:dyDescent="0.35">
      <c r="A413" s="36">
        <v>45135</v>
      </c>
      <c r="B413" s="37">
        <v>0.42835648148148148</v>
      </c>
      <c r="C413">
        <v>49.926000000000002</v>
      </c>
    </row>
    <row r="414" spans="1:3" x14ac:dyDescent="0.35">
      <c r="A414" s="36">
        <v>45135</v>
      </c>
      <c r="B414" s="37">
        <v>0.42836805555555557</v>
      </c>
      <c r="C414">
        <v>49.924999999999997</v>
      </c>
    </row>
    <row r="415" spans="1:3" x14ac:dyDescent="0.35">
      <c r="A415" s="36">
        <v>45135</v>
      </c>
      <c r="B415" s="37">
        <v>0.42837962962962961</v>
      </c>
      <c r="C415">
        <v>49.923999999999999</v>
      </c>
    </row>
    <row r="416" spans="1:3" x14ac:dyDescent="0.35">
      <c r="A416" s="36">
        <v>45135</v>
      </c>
      <c r="B416" s="37">
        <v>0.4283912037037037</v>
      </c>
      <c r="C416">
        <v>49.923000000000002</v>
      </c>
    </row>
    <row r="417" spans="1:3" x14ac:dyDescent="0.35">
      <c r="A417" s="36">
        <v>45135</v>
      </c>
      <c r="B417" s="37">
        <v>0.42840277777777774</v>
      </c>
      <c r="C417">
        <v>49.923999999999999</v>
      </c>
    </row>
    <row r="418" spans="1:3" x14ac:dyDescent="0.35">
      <c r="A418" s="36">
        <v>45135</v>
      </c>
      <c r="B418" s="37">
        <v>0.42841435185185189</v>
      </c>
      <c r="C418">
        <v>49.924999999999997</v>
      </c>
    </row>
    <row r="419" spans="1:3" x14ac:dyDescent="0.35">
      <c r="A419" s="36">
        <v>45135</v>
      </c>
      <c r="B419" s="37">
        <v>0.42842592592592593</v>
      </c>
      <c r="C419">
        <v>49.927</v>
      </c>
    </row>
    <row r="420" spans="1:3" x14ac:dyDescent="0.35">
      <c r="A420" s="36">
        <v>45135</v>
      </c>
      <c r="B420" s="37">
        <v>0.42843750000000003</v>
      </c>
      <c r="C420">
        <v>49.926000000000002</v>
      </c>
    </row>
    <row r="421" spans="1:3" x14ac:dyDescent="0.35">
      <c r="A421" s="36">
        <v>45135</v>
      </c>
      <c r="B421" s="37">
        <v>0.42844907407407407</v>
      </c>
      <c r="C421">
        <v>49.927999999999997</v>
      </c>
    </row>
    <row r="422" spans="1:3" x14ac:dyDescent="0.35">
      <c r="A422" s="36">
        <v>45135</v>
      </c>
      <c r="B422" s="37">
        <v>0.42846064814814816</v>
      </c>
      <c r="C422">
        <v>49.927</v>
      </c>
    </row>
    <row r="423" spans="1:3" x14ac:dyDescent="0.35">
      <c r="A423" s="36">
        <v>45135</v>
      </c>
      <c r="B423" s="37">
        <v>0.4284722222222222</v>
      </c>
      <c r="C423">
        <v>49.927</v>
      </c>
    </row>
    <row r="424" spans="1:3" x14ac:dyDescent="0.35">
      <c r="A424" s="36">
        <v>45135</v>
      </c>
      <c r="B424" s="37">
        <v>0.42848379629629635</v>
      </c>
      <c r="C424">
        <v>49.926000000000002</v>
      </c>
    </row>
    <row r="425" spans="1:3" x14ac:dyDescent="0.35">
      <c r="A425" s="36">
        <v>45135</v>
      </c>
      <c r="B425" s="37">
        <v>0.42849537037037039</v>
      </c>
      <c r="C425">
        <v>49.924999999999997</v>
      </c>
    </row>
    <row r="426" spans="1:3" x14ac:dyDescent="0.35">
      <c r="A426" s="36">
        <v>45135</v>
      </c>
      <c r="B426" s="37">
        <v>0.42850694444444448</v>
      </c>
      <c r="C426">
        <v>49.924999999999997</v>
      </c>
    </row>
    <row r="427" spans="1:3" x14ac:dyDescent="0.35">
      <c r="A427" s="36">
        <v>45135</v>
      </c>
      <c r="B427" s="37">
        <v>0.42851851851851852</v>
      </c>
      <c r="C427">
        <v>49.923999999999999</v>
      </c>
    </row>
    <row r="428" spans="1:3" x14ac:dyDescent="0.35">
      <c r="A428" s="36">
        <v>45135</v>
      </c>
      <c r="B428" s="37">
        <v>0.42853009259259256</v>
      </c>
      <c r="C428">
        <v>49.924999999999997</v>
      </c>
    </row>
    <row r="429" spans="1:3" x14ac:dyDescent="0.35">
      <c r="A429" s="36">
        <v>45135</v>
      </c>
      <c r="B429" s="37">
        <v>0.42854166666666665</v>
      </c>
      <c r="C429">
        <v>49.927</v>
      </c>
    </row>
    <row r="430" spans="1:3" x14ac:dyDescent="0.35">
      <c r="A430" s="36">
        <v>45135</v>
      </c>
      <c r="B430" s="37">
        <v>0.42855324074074069</v>
      </c>
      <c r="C430">
        <v>49.927999999999997</v>
      </c>
    </row>
    <row r="431" spans="1:3" x14ac:dyDescent="0.35">
      <c r="A431" s="36">
        <v>45135</v>
      </c>
      <c r="B431" s="37">
        <v>0.42856481481481484</v>
      </c>
      <c r="C431">
        <v>49.929000000000002</v>
      </c>
    </row>
    <row r="432" spans="1:3" x14ac:dyDescent="0.35">
      <c r="A432" s="36">
        <v>45135</v>
      </c>
      <c r="B432" s="37">
        <v>0.42857638888888888</v>
      </c>
      <c r="C432">
        <v>49.932000000000002</v>
      </c>
    </row>
    <row r="433" spans="1:3" x14ac:dyDescent="0.35">
      <c r="A433" s="36">
        <v>45135</v>
      </c>
      <c r="B433" s="37">
        <v>0.42858796296296298</v>
      </c>
      <c r="C433">
        <v>49.932000000000002</v>
      </c>
    </row>
    <row r="434" spans="1:3" x14ac:dyDescent="0.35">
      <c r="A434" s="36">
        <v>45135</v>
      </c>
      <c r="B434" s="37">
        <v>0.42859953703703701</v>
      </c>
      <c r="C434">
        <v>49.933</v>
      </c>
    </row>
    <row r="435" spans="1:3" x14ac:dyDescent="0.35">
      <c r="A435" s="36">
        <v>45135</v>
      </c>
      <c r="B435" s="37">
        <v>0.42861111111111111</v>
      </c>
      <c r="C435">
        <v>49.933</v>
      </c>
    </row>
    <row r="436" spans="1:3" x14ac:dyDescent="0.35">
      <c r="A436" s="36">
        <v>45135</v>
      </c>
      <c r="B436" s="37">
        <v>0.42862268518518515</v>
      </c>
      <c r="C436">
        <v>49.930999999999997</v>
      </c>
    </row>
    <row r="437" spans="1:3" x14ac:dyDescent="0.35">
      <c r="A437" s="36">
        <v>45135</v>
      </c>
      <c r="B437" s="37">
        <v>0.4286342592592593</v>
      </c>
      <c r="C437">
        <v>49.932000000000002</v>
      </c>
    </row>
    <row r="438" spans="1:3" x14ac:dyDescent="0.35">
      <c r="A438" s="36">
        <v>45135</v>
      </c>
      <c r="B438" s="37">
        <v>0.42864583333333334</v>
      </c>
      <c r="C438">
        <v>49.933</v>
      </c>
    </row>
    <row r="439" spans="1:3" x14ac:dyDescent="0.35">
      <c r="A439" s="36">
        <v>45135</v>
      </c>
      <c r="B439" s="37">
        <v>0.42865740740740743</v>
      </c>
      <c r="C439">
        <v>49.932000000000002</v>
      </c>
    </row>
    <row r="440" spans="1:3" x14ac:dyDescent="0.35">
      <c r="A440" s="36">
        <v>45135</v>
      </c>
      <c r="B440" s="37">
        <v>0.42866898148148147</v>
      </c>
      <c r="C440">
        <v>49.93</v>
      </c>
    </row>
    <row r="441" spans="1:3" x14ac:dyDescent="0.35">
      <c r="A441" s="36">
        <v>45135</v>
      </c>
      <c r="B441" s="37">
        <v>0.42868055555555556</v>
      </c>
      <c r="C441">
        <v>49.927</v>
      </c>
    </row>
    <row r="442" spans="1:3" x14ac:dyDescent="0.35">
      <c r="A442" s="36">
        <v>45135</v>
      </c>
      <c r="B442" s="37">
        <v>0.4286921296296296</v>
      </c>
      <c r="C442">
        <v>49.926000000000002</v>
      </c>
    </row>
    <row r="443" spans="1:3" x14ac:dyDescent="0.35">
      <c r="A443" s="36">
        <v>45135</v>
      </c>
      <c r="B443" s="37">
        <v>0.42870370370370375</v>
      </c>
      <c r="C443">
        <v>49.926000000000002</v>
      </c>
    </row>
    <row r="444" spans="1:3" x14ac:dyDescent="0.35">
      <c r="A444" s="36">
        <v>45135</v>
      </c>
      <c r="B444" s="37">
        <v>0.42871527777777779</v>
      </c>
      <c r="C444">
        <v>49.924999999999997</v>
      </c>
    </row>
    <row r="445" spans="1:3" x14ac:dyDescent="0.35">
      <c r="A445" s="36">
        <v>45135</v>
      </c>
      <c r="B445" s="37">
        <v>0.42872685185185189</v>
      </c>
      <c r="C445">
        <v>49.920999999999999</v>
      </c>
    </row>
    <row r="446" spans="1:3" x14ac:dyDescent="0.35">
      <c r="A446" s="36">
        <v>45135</v>
      </c>
      <c r="B446" s="37">
        <v>0.42873842592592593</v>
      </c>
      <c r="C446">
        <v>49.92</v>
      </c>
    </row>
    <row r="447" spans="1:3" x14ac:dyDescent="0.35">
      <c r="A447" s="36">
        <v>45135</v>
      </c>
      <c r="B447" s="37">
        <v>0.42874999999999996</v>
      </c>
      <c r="C447">
        <v>49.92</v>
      </c>
    </row>
    <row r="448" spans="1:3" x14ac:dyDescent="0.35">
      <c r="A448" s="36">
        <v>45135</v>
      </c>
      <c r="B448" s="37">
        <v>0.42876157407407406</v>
      </c>
      <c r="C448">
        <v>49.918999999999997</v>
      </c>
    </row>
    <row r="449" spans="1:3" x14ac:dyDescent="0.35">
      <c r="A449" s="36">
        <v>45135</v>
      </c>
      <c r="B449" s="37">
        <v>0.4287731481481481</v>
      </c>
      <c r="C449">
        <v>49.921999999999997</v>
      </c>
    </row>
    <row r="450" spans="1:3" x14ac:dyDescent="0.35">
      <c r="A450" s="36">
        <v>45135</v>
      </c>
      <c r="B450" s="37">
        <v>0.42878472222222225</v>
      </c>
      <c r="C450">
        <v>49.921999999999997</v>
      </c>
    </row>
    <row r="451" spans="1:3" x14ac:dyDescent="0.35">
      <c r="A451" s="36">
        <v>45135</v>
      </c>
      <c r="B451" s="37">
        <v>0.42879629629629629</v>
      </c>
      <c r="C451">
        <v>49.927</v>
      </c>
    </row>
    <row r="452" spans="1:3" x14ac:dyDescent="0.35">
      <c r="A452" s="36">
        <v>45135</v>
      </c>
      <c r="B452" s="37">
        <v>0.42880787037037038</v>
      </c>
      <c r="C452">
        <v>49.933999999999997</v>
      </c>
    </row>
    <row r="453" spans="1:3" x14ac:dyDescent="0.35">
      <c r="A453" s="36">
        <v>45135</v>
      </c>
      <c r="B453" s="37">
        <v>0.42881944444444442</v>
      </c>
      <c r="C453">
        <v>49.942</v>
      </c>
    </row>
    <row r="454" spans="1:3" x14ac:dyDescent="0.35">
      <c r="A454" s="36">
        <v>45135</v>
      </c>
      <c r="B454" s="37">
        <v>0.42883101851851851</v>
      </c>
      <c r="C454">
        <v>49.947000000000003</v>
      </c>
    </row>
    <row r="455" spans="1:3" x14ac:dyDescent="0.35">
      <c r="A455" s="36">
        <v>45135</v>
      </c>
      <c r="B455" s="37">
        <v>0.42884259259259255</v>
      </c>
      <c r="C455">
        <v>49.951999999999998</v>
      </c>
    </row>
    <row r="456" spans="1:3" x14ac:dyDescent="0.35">
      <c r="A456" s="36">
        <v>45135</v>
      </c>
      <c r="B456" s="37">
        <v>0.4288541666666667</v>
      </c>
      <c r="C456">
        <v>49.951000000000001</v>
      </c>
    </row>
    <row r="457" spans="1:3" x14ac:dyDescent="0.35">
      <c r="A457" s="36">
        <v>45135</v>
      </c>
      <c r="B457" s="37">
        <v>0.42886574074074074</v>
      </c>
      <c r="C457">
        <v>49.957999999999998</v>
      </c>
    </row>
    <row r="458" spans="1:3" x14ac:dyDescent="0.35">
      <c r="A458" s="36">
        <v>45135</v>
      </c>
      <c r="B458" s="37">
        <v>0.42887731481481484</v>
      </c>
      <c r="C458">
        <v>49.959000000000003</v>
      </c>
    </row>
    <row r="459" spans="1:3" x14ac:dyDescent="0.35">
      <c r="A459" s="36">
        <v>45135</v>
      </c>
      <c r="B459" s="37">
        <v>0.42888888888888888</v>
      </c>
      <c r="C459">
        <v>49.957999999999998</v>
      </c>
    </row>
    <row r="460" spans="1:3" x14ac:dyDescent="0.35">
      <c r="A460" s="36">
        <v>45135</v>
      </c>
      <c r="B460" s="37">
        <v>0.42890046296296297</v>
      </c>
      <c r="C460">
        <v>49.960999999999999</v>
      </c>
    </row>
    <row r="461" spans="1:3" x14ac:dyDescent="0.35">
      <c r="A461" s="36">
        <v>45135</v>
      </c>
      <c r="B461" s="37">
        <v>0.42891203703703701</v>
      </c>
      <c r="C461">
        <v>49.963000000000001</v>
      </c>
    </row>
    <row r="462" spans="1:3" x14ac:dyDescent="0.35">
      <c r="A462" s="36">
        <v>45135</v>
      </c>
      <c r="B462" s="37">
        <v>0.42892361111111116</v>
      </c>
      <c r="C462">
        <v>49.970999999999997</v>
      </c>
    </row>
    <row r="463" spans="1:3" x14ac:dyDescent="0.35">
      <c r="A463" s="36">
        <v>45135</v>
      </c>
      <c r="B463" s="37">
        <v>0.4289351851851852</v>
      </c>
      <c r="C463">
        <v>49.978999999999999</v>
      </c>
    </row>
    <row r="464" spans="1:3" x14ac:dyDescent="0.35">
      <c r="A464" s="36">
        <v>45135</v>
      </c>
      <c r="B464" s="37">
        <v>0.42894675925925929</v>
      </c>
      <c r="C464">
        <v>49.982999999999997</v>
      </c>
    </row>
    <row r="465" spans="1:3" x14ac:dyDescent="0.35">
      <c r="A465" s="36">
        <v>45135</v>
      </c>
      <c r="B465" s="37">
        <v>0.42895833333333333</v>
      </c>
      <c r="C465">
        <v>49.984000000000002</v>
      </c>
    </row>
    <row r="466" spans="1:3" x14ac:dyDescent="0.35">
      <c r="A466" s="36">
        <v>45135</v>
      </c>
      <c r="B466" s="37">
        <v>0.42896990740740737</v>
      </c>
      <c r="C466">
        <v>49.984999999999999</v>
      </c>
    </row>
    <row r="467" spans="1:3" x14ac:dyDescent="0.35">
      <c r="A467" s="36">
        <v>45135</v>
      </c>
      <c r="B467" s="37">
        <v>0.42898148148148146</v>
      </c>
      <c r="C467">
        <v>49.984000000000002</v>
      </c>
    </row>
    <row r="468" spans="1:3" x14ac:dyDescent="0.35">
      <c r="A468" s="36">
        <v>45135</v>
      </c>
      <c r="B468" s="37">
        <v>0.4289930555555555</v>
      </c>
      <c r="C468">
        <v>49.981000000000002</v>
      </c>
    </row>
    <row r="469" spans="1:3" x14ac:dyDescent="0.35">
      <c r="A469" s="36">
        <v>45135</v>
      </c>
      <c r="B469" s="37">
        <v>0.42900462962962965</v>
      </c>
      <c r="C469">
        <v>49.98</v>
      </c>
    </row>
    <row r="470" spans="1:3" x14ac:dyDescent="0.35">
      <c r="A470" s="36">
        <v>45135</v>
      </c>
      <c r="B470" s="37">
        <v>0.42901620370370369</v>
      </c>
      <c r="C470">
        <v>49.978000000000002</v>
      </c>
    </row>
    <row r="471" spans="1:3" x14ac:dyDescent="0.35">
      <c r="A471" s="36">
        <v>45135</v>
      </c>
      <c r="B471" s="37">
        <v>0.42902777777777779</v>
      </c>
      <c r="C471">
        <v>49.975999999999999</v>
      </c>
    </row>
    <row r="472" spans="1:3" x14ac:dyDescent="0.35">
      <c r="A472" s="36">
        <v>45135</v>
      </c>
      <c r="B472" s="37">
        <v>0.42903935185185182</v>
      </c>
      <c r="C472">
        <v>49.975999999999999</v>
      </c>
    </row>
    <row r="473" spans="1:3" x14ac:dyDescent="0.35">
      <c r="A473" s="36">
        <v>45135</v>
      </c>
      <c r="B473" s="37">
        <v>0.42905092592592592</v>
      </c>
      <c r="C473">
        <v>49.978000000000002</v>
      </c>
    </row>
    <row r="474" spans="1:3" x14ac:dyDescent="0.35">
      <c r="A474" s="36">
        <v>45135</v>
      </c>
      <c r="B474" s="37">
        <v>0.42906249999999996</v>
      </c>
      <c r="C474">
        <v>49.978999999999999</v>
      </c>
    </row>
    <row r="475" spans="1:3" x14ac:dyDescent="0.35">
      <c r="A475" s="36">
        <v>45135</v>
      </c>
      <c r="B475" s="37">
        <v>0.42907407407407411</v>
      </c>
      <c r="C475">
        <v>49.981999999999999</v>
      </c>
    </row>
    <row r="476" spans="1:3" x14ac:dyDescent="0.35">
      <c r="A476" s="36">
        <v>45135</v>
      </c>
      <c r="B476" s="37">
        <v>0.42908564814814815</v>
      </c>
      <c r="C476">
        <v>49.984000000000002</v>
      </c>
    </row>
    <row r="477" spans="1:3" x14ac:dyDescent="0.35">
      <c r="A477" s="36">
        <v>45135</v>
      </c>
      <c r="B477" s="37">
        <v>0.42909722222222224</v>
      </c>
      <c r="C477">
        <v>49.982999999999997</v>
      </c>
    </row>
    <row r="478" spans="1:3" x14ac:dyDescent="0.35">
      <c r="A478" s="36">
        <v>45135</v>
      </c>
      <c r="B478" s="37">
        <v>0.42910879629629628</v>
      </c>
      <c r="C478">
        <v>49.981999999999999</v>
      </c>
    </row>
    <row r="479" spans="1:3" x14ac:dyDescent="0.35">
      <c r="A479" s="36">
        <v>45135</v>
      </c>
      <c r="B479" s="37">
        <v>0.42912037037037037</v>
      </c>
      <c r="C479">
        <v>49.981999999999999</v>
      </c>
    </row>
    <row r="480" spans="1:3" x14ac:dyDescent="0.35">
      <c r="A480" s="36">
        <v>45135</v>
      </c>
      <c r="B480" s="37">
        <v>0.42913194444444441</v>
      </c>
      <c r="C480">
        <v>49.981000000000002</v>
      </c>
    </row>
    <row r="481" spans="1:3" x14ac:dyDescent="0.35">
      <c r="A481" s="36">
        <v>45135</v>
      </c>
      <c r="B481" s="38">
        <v>0.42914351851851856</v>
      </c>
      <c r="C481">
        <v>49.981999999999999</v>
      </c>
    </row>
    <row r="482" spans="1:3" x14ac:dyDescent="0.35">
      <c r="A482" s="36">
        <v>45135</v>
      </c>
      <c r="B482" s="38">
        <v>0.4291550925925926</v>
      </c>
      <c r="C482">
        <v>49.981999999999999</v>
      </c>
    </row>
    <row r="483" spans="1:3" x14ac:dyDescent="0.35">
      <c r="A483" s="36">
        <v>45135</v>
      </c>
      <c r="B483" s="38">
        <v>0.4291666666666667</v>
      </c>
      <c r="C483">
        <v>49.978999999999999</v>
      </c>
    </row>
    <row r="484" spans="1:3" x14ac:dyDescent="0.35">
      <c r="A484" s="36">
        <v>45135</v>
      </c>
      <c r="B484" s="38">
        <v>0.42917824074074074</v>
      </c>
      <c r="C484">
        <v>49.975000000000001</v>
      </c>
    </row>
    <row r="485" spans="1:3" x14ac:dyDescent="0.35">
      <c r="A485" s="36">
        <v>45135</v>
      </c>
      <c r="B485" s="38">
        <v>0.42918981481481483</v>
      </c>
      <c r="C485">
        <v>49.972000000000001</v>
      </c>
    </row>
    <row r="486" spans="1:3" x14ac:dyDescent="0.35">
      <c r="A486" s="36">
        <v>45135</v>
      </c>
      <c r="B486" s="38">
        <v>0.42920138888888887</v>
      </c>
      <c r="C486">
        <v>49.968000000000004</v>
      </c>
    </row>
    <row r="487" spans="1:3" x14ac:dyDescent="0.35">
      <c r="A487" s="36">
        <v>45135</v>
      </c>
      <c r="B487" s="38">
        <v>0.42921296296296302</v>
      </c>
      <c r="C487">
        <v>49.962000000000003</v>
      </c>
    </row>
    <row r="488" spans="1:3" x14ac:dyDescent="0.35">
      <c r="A488" s="36">
        <v>45135</v>
      </c>
      <c r="B488" s="38">
        <v>0.42922453703703706</v>
      </c>
      <c r="C488">
        <v>49.962000000000003</v>
      </c>
    </row>
    <row r="489" spans="1:3" x14ac:dyDescent="0.35">
      <c r="A489" s="36">
        <v>45135</v>
      </c>
      <c r="B489" s="38">
        <v>0.4292361111111111</v>
      </c>
      <c r="C489">
        <v>49.959000000000003</v>
      </c>
    </row>
    <row r="490" spans="1:3" x14ac:dyDescent="0.35">
      <c r="A490" s="36">
        <v>45135</v>
      </c>
      <c r="B490" s="38">
        <v>0.42924768518518519</v>
      </c>
      <c r="C490">
        <v>49.957999999999998</v>
      </c>
    </row>
    <row r="491" spans="1:3" x14ac:dyDescent="0.35">
      <c r="A491" s="36">
        <v>45135</v>
      </c>
      <c r="B491" s="38">
        <v>0.42925925925925923</v>
      </c>
      <c r="C491">
        <v>49.959000000000003</v>
      </c>
    </row>
    <row r="492" spans="1:3" x14ac:dyDescent="0.35">
      <c r="A492" s="36">
        <v>45135</v>
      </c>
      <c r="B492" s="38">
        <v>0.42927083333333332</v>
      </c>
      <c r="C492">
        <v>49.96</v>
      </c>
    </row>
    <row r="493" spans="1:3" x14ac:dyDescent="0.35">
      <c r="A493" s="36">
        <v>45135</v>
      </c>
      <c r="B493" s="38">
        <v>0.42928240740740736</v>
      </c>
      <c r="C493">
        <v>49.96</v>
      </c>
    </row>
    <row r="494" spans="1:3" x14ac:dyDescent="0.35">
      <c r="A494" s="36">
        <v>45135</v>
      </c>
      <c r="B494" s="38">
        <v>0.42929398148148151</v>
      </c>
      <c r="C494">
        <v>49.956000000000003</v>
      </c>
    </row>
    <row r="495" spans="1:3" x14ac:dyDescent="0.35">
      <c r="A495" s="36">
        <v>45135</v>
      </c>
      <c r="B495" s="38">
        <v>0.42930555555555555</v>
      </c>
      <c r="C495">
        <v>49.956000000000003</v>
      </c>
    </row>
    <row r="496" spans="1:3" x14ac:dyDescent="0.35">
      <c r="A496" s="36">
        <v>45135</v>
      </c>
      <c r="B496" s="38">
        <v>0.42931712962962965</v>
      </c>
      <c r="C496">
        <v>49.953000000000003</v>
      </c>
    </row>
    <row r="497" spans="1:3" x14ac:dyDescent="0.35">
      <c r="A497" s="36">
        <v>45135</v>
      </c>
      <c r="B497" s="38">
        <v>0.42932870370370368</v>
      </c>
      <c r="C497">
        <v>49.951000000000001</v>
      </c>
    </row>
    <row r="498" spans="1:3" x14ac:dyDescent="0.35">
      <c r="A498" s="36">
        <v>45135</v>
      </c>
      <c r="B498" s="38">
        <v>0.42934027777777778</v>
      </c>
      <c r="C498">
        <v>49.948999999999998</v>
      </c>
    </row>
    <row r="499" spans="1:3" x14ac:dyDescent="0.35">
      <c r="A499" s="36">
        <v>45135</v>
      </c>
      <c r="B499" s="38">
        <v>0.42935185185185182</v>
      </c>
      <c r="C499">
        <v>49.945999999999998</v>
      </c>
    </row>
    <row r="500" spans="1:3" x14ac:dyDescent="0.35">
      <c r="A500" s="36">
        <v>45135</v>
      </c>
      <c r="B500" s="38">
        <v>0.42936342592592597</v>
      </c>
      <c r="C500">
        <v>49.947000000000003</v>
      </c>
    </row>
    <row r="501" spans="1:3" x14ac:dyDescent="0.35">
      <c r="A501" s="36">
        <v>45135</v>
      </c>
      <c r="B501" s="38">
        <v>0.42937500000000001</v>
      </c>
      <c r="C501">
        <v>49.945</v>
      </c>
    </row>
    <row r="502" spans="1:3" x14ac:dyDescent="0.35">
      <c r="A502" s="36">
        <v>45135</v>
      </c>
      <c r="B502" s="38">
        <v>0.4293865740740741</v>
      </c>
      <c r="C502">
        <v>49.945999999999998</v>
      </c>
    </row>
    <row r="503" spans="1:3" x14ac:dyDescent="0.35">
      <c r="A503" s="36">
        <v>45135</v>
      </c>
      <c r="B503" s="37">
        <v>0.42939814814814814</v>
      </c>
      <c r="C503">
        <v>49.947000000000003</v>
      </c>
    </row>
    <row r="504" spans="1:3" x14ac:dyDescent="0.35">
      <c r="A504" s="36">
        <v>45135</v>
      </c>
      <c r="B504" s="38">
        <v>0.42940972222222223</v>
      </c>
      <c r="C504">
        <v>49.948</v>
      </c>
    </row>
    <row r="505" spans="1:3" x14ac:dyDescent="0.35">
      <c r="A505" s="36">
        <v>45135</v>
      </c>
      <c r="B505" s="38">
        <v>0.42942129629629627</v>
      </c>
      <c r="C505">
        <v>49.947000000000003</v>
      </c>
    </row>
    <row r="506" spans="1:3" x14ac:dyDescent="0.35">
      <c r="A506" s="36">
        <v>45135</v>
      </c>
      <c r="B506" s="38">
        <v>0.42943287037037042</v>
      </c>
      <c r="C506">
        <v>49.945999999999998</v>
      </c>
    </row>
    <row r="507" spans="1:3" x14ac:dyDescent="0.35">
      <c r="A507" s="36">
        <v>45135</v>
      </c>
      <c r="B507" s="38">
        <v>0.42944444444444446</v>
      </c>
      <c r="C507">
        <v>49.945999999999998</v>
      </c>
    </row>
    <row r="508" spans="1:3" x14ac:dyDescent="0.35">
      <c r="A508" s="36">
        <v>45135</v>
      </c>
      <c r="B508" s="38">
        <v>0.4294560185185185</v>
      </c>
      <c r="C508">
        <v>49.947000000000003</v>
      </c>
    </row>
    <row r="509" spans="1:3" x14ac:dyDescent="0.35">
      <c r="A509" s="36">
        <v>45135</v>
      </c>
      <c r="B509" s="38">
        <v>0.4294675925925926</v>
      </c>
      <c r="C509">
        <v>49.947000000000003</v>
      </c>
    </row>
    <row r="510" spans="1:3" x14ac:dyDescent="0.35">
      <c r="A510" s="36">
        <v>45135</v>
      </c>
      <c r="B510" s="38">
        <v>0.42947916666666663</v>
      </c>
      <c r="C510">
        <v>49.948</v>
      </c>
    </row>
    <row r="511" spans="1:3" x14ac:dyDescent="0.35">
      <c r="A511" s="36">
        <v>45135</v>
      </c>
      <c r="B511" s="38">
        <v>0.42949074074074073</v>
      </c>
      <c r="C511">
        <v>49.951999999999998</v>
      </c>
    </row>
    <row r="512" spans="1:3" x14ac:dyDescent="0.35">
      <c r="A512" s="36">
        <v>45135</v>
      </c>
      <c r="B512" s="38">
        <v>0.42950231481481477</v>
      </c>
      <c r="C512">
        <v>49.957999999999998</v>
      </c>
    </row>
    <row r="513" spans="1:3" x14ac:dyDescent="0.35">
      <c r="A513" s="36">
        <v>45135</v>
      </c>
      <c r="B513" s="38">
        <v>0.42951388888888892</v>
      </c>
      <c r="C513">
        <v>49.960999999999999</v>
      </c>
    </row>
    <row r="514" spans="1:3" x14ac:dyDescent="0.35">
      <c r="A514" s="36">
        <v>45135</v>
      </c>
      <c r="B514" s="38">
        <v>0.42952546296296296</v>
      </c>
      <c r="C514">
        <v>49.962000000000003</v>
      </c>
    </row>
    <row r="515" spans="1:3" x14ac:dyDescent="0.35">
      <c r="A515" s="36">
        <v>45135</v>
      </c>
      <c r="B515" s="38">
        <v>0.42953703703703705</v>
      </c>
      <c r="C515">
        <v>49.962000000000003</v>
      </c>
    </row>
    <row r="516" spans="1:3" x14ac:dyDescent="0.35">
      <c r="A516" s="36">
        <v>45135</v>
      </c>
      <c r="B516" s="38">
        <v>0.42954861111111109</v>
      </c>
      <c r="C516">
        <v>49.963000000000001</v>
      </c>
    </row>
    <row r="517" spans="1:3" x14ac:dyDescent="0.35">
      <c r="A517" s="36">
        <v>45135</v>
      </c>
      <c r="B517" s="38">
        <v>0.42956018518518518</v>
      </c>
      <c r="C517">
        <v>49.96</v>
      </c>
    </row>
    <row r="518" spans="1:3" x14ac:dyDescent="0.35">
      <c r="A518" s="36">
        <v>45135</v>
      </c>
      <c r="B518" s="38">
        <v>0.42957175925925922</v>
      </c>
      <c r="C518">
        <v>49.959000000000003</v>
      </c>
    </row>
    <row r="519" spans="1:3" x14ac:dyDescent="0.35">
      <c r="A519" s="36">
        <v>45135</v>
      </c>
      <c r="B519" s="38">
        <v>0.42958333333333337</v>
      </c>
      <c r="C519">
        <v>49.96</v>
      </c>
    </row>
    <row r="520" spans="1:3" x14ac:dyDescent="0.35">
      <c r="A520" s="36">
        <v>45135</v>
      </c>
      <c r="B520" s="38">
        <v>0.42959490740740741</v>
      </c>
      <c r="C520">
        <v>49.963000000000001</v>
      </c>
    </row>
    <row r="521" spans="1:3" x14ac:dyDescent="0.35">
      <c r="A521" s="36">
        <v>45135</v>
      </c>
      <c r="B521" s="38">
        <v>0.42960648148148151</v>
      </c>
      <c r="C521">
        <v>49.966999999999999</v>
      </c>
    </row>
    <row r="522" spans="1:3" x14ac:dyDescent="0.35">
      <c r="A522" s="36">
        <v>45135</v>
      </c>
      <c r="B522" s="38">
        <v>0.42961805555555554</v>
      </c>
      <c r="C522">
        <v>49.969000000000001</v>
      </c>
    </row>
    <row r="523" spans="1:3" x14ac:dyDescent="0.35">
      <c r="A523" s="36">
        <v>45135</v>
      </c>
      <c r="B523" s="38">
        <v>0.42962962962962964</v>
      </c>
      <c r="C523">
        <v>49.972000000000001</v>
      </c>
    </row>
    <row r="524" spans="1:3" x14ac:dyDescent="0.35">
      <c r="A524" s="36">
        <v>45135</v>
      </c>
      <c r="B524" s="38">
        <v>0.42964120370370368</v>
      </c>
      <c r="C524">
        <v>49.972999999999999</v>
      </c>
    </row>
    <row r="525" spans="1:3" x14ac:dyDescent="0.35">
      <c r="A525" s="36">
        <v>45135</v>
      </c>
      <c r="B525" s="38">
        <v>0.42965277777777783</v>
      </c>
      <c r="C525">
        <v>49.972999999999999</v>
      </c>
    </row>
    <row r="526" spans="1:3" x14ac:dyDescent="0.35">
      <c r="A526" s="36">
        <v>45135</v>
      </c>
      <c r="B526" s="38">
        <v>0.42966435185185187</v>
      </c>
      <c r="C526">
        <v>49.970999999999997</v>
      </c>
    </row>
    <row r="527" spans="1:3" x14ac:dyDescent="0.35">
      <c r="A527" s="36">
        <v>45135</v>
      </c>
      <c r="B527" s="38">
        <v>0.42967592592592596</v>
      </c>
      <c r="C527">
        <v>49.97</v>
      </c>
    </row>
    <row r="528" spans="1:3" x14ac:dyDescent="0.35">
      <c r="A528" s="36">
        <v>45135</v>
      </c>
      <c r="B528" s="38">
        <v>0.4296875</v>
      </c>
      <c r="C528">
        <v>49.969000000000001</v>
      </c>
    </row>
    <row r="529" spans="1:3" x14ac:dyDescent="0.35">
      <c r="A529" s="36">
        <v>45135</v>
      </c>
      <c r="B529" s="38">
        <v>0.42969907407407404</v>
      </c>
      <c r="C529">
        <v>49.966999999999999</v>
      </c>
    </row>
    <row r="530" spans="1:3" x14ac:dyDescent="0.35">
      <c r="A530" s="36">
        <v>45135</v>
      </c>
      <c r="B530" s="38">
        <v>0.42971064814814813</v>
      </c>
      <c r="C530">
        <v>49.968000000000004</v>
      </c>
    </row>
    <row r="531" spans="1:3" x14ac:dyDescent="0.35">
      <c r="A531" s="36">
        <v>45135</v>
      </c>
      <c r="B531" s="38">
        <v>0.42972222222222217</v>
      </c>
      <c r="C531">
        <v>49.970999999999997</v>
      </c>
    </row>
    <row r="532" spans="1:3" x14ac:dyDescent="0.35">
      <c r="A532" s="36">
        <v>45135</v>
      </c>
      <c r="B532" s="38">
        <v>0.42973379629629632</v>
      </c>
      <c r="C532">
        <v>49.975999999999999</v>
      </c>
    </row>
    <row r="533" spans="1:3" x14ac:dyDescent="0.35">
      <c r="A533" s="36">
        <v>45135</v>
      </c>
      <c r="B533" s="38">
        <v>0.42974537037037036</v>
      </c>
      <c r="C533">
        <v>49.978999999999999</v>
      </c>
    </row>
    <row r="534" spans="1:3" x14ac:dyDescent="0.35">
      <c r="A534" s="36">
        <v>45135</v>
      </c>
      <c r="B534" s="38">
        <v>0.42975694444444446</v>
      </c>
      <c r="C534">
        <v>49.982999999999997</v>
      </c>
    </row>
    <row r="535" spans="1:3" x14ac:dyDescent="0.35">
      <c r="A535" s="36">
        <v>45135</v>
      </c>
      <c r="B535" s="38">
        <v>0.42976851851851849</v>
      </c>
      <c r="C535">
        <v>49.988</v>
      </c>
    </row>
    <row r="536" spans="1:3" x14ac:dyDescent="0.35">
      <c r="A536" s="36">
        <v>45135</v>
      </c>
      <c r="B536" s="38">
        <v>0.42978009259259259</v>
      </c>
      <c r="C536">
        <v>49.99</v>
      </c>
    </row>
    <row r="537" spans="1:3" x14ac:dyDescent="0.35">
      <c r="A537" s="36">
        <v>45135</v>
      </c>
      <c r="B537" s="38">
        <v>0.42979166666666663</v>
      </c>
      <c r="C537">
        <v>49.994</v>
      </c>
    </row>
    <row r="538" spans="1:3" x14ac:dyDescent="0.35">
      <c r="A538" s="36">
        <v>45135</v>
      </c>
      <c r="B538" s="38">
        <v>0.42980324074074078</v>
      </c>
      <c r="C538">
        <v>50</v>
      </c>
    </row>
    <row r="539" spans="1:3" x14ac:dyDescent="0.35">
      <c r="A539" s="36">
        <v>45135</v>
      </c>
      <c r="B539" s="38">
        <v>0.42981481481481482</v>
      </c>
      <c r="C539">
        <v>50.003999999999998</v>
      </c>
    </row>
    <row r="540" spans="1:3" x14ac:dyDescent="0.35">
      <c r="A540" s="36">
        <v>45135</v>
      </c>
      <c r="B540" s="38">
        <v>0.42982638888888891</v>
      </c>
      <c r="C540">
        <v>50.008000000000003</v>
      </c>
    </row>
    <row r="541" spans="1:3" x14ac:dyDescent="0.35">
      <c r="A541" s="36">
        <v>45135</v>
      </c>
      <c r="B541" s="38">
        <v>0.42983796296296295</v>
      </c>
      <c r="C541">
        <v>50.008000000000003</v>
      </c>
    </row>
    <row r="542" spans="1:3" x14ac:dyDescent="0.35">
      <c r="A542" s="36">
        <v>45135</v>
      </c>
      <c r="B542" s="38">
        <v>0.42984953703703704</v>
      </c>
      <c r="C542">
        <v>50.006</v>
      </c>
    </row>
    <row r="543" spans="1:3" x14ac:dyDescent="0.35">
      <c r="A543" s="36">
        <v>45135</v>
      </c>
      <c r="B543" s="38">
        <v>0.42986111111111108</v>
      </c>
      <c r="C543">
        <v>50.003999999999998</v>
      </c>
    </row>
    <row r="544" spans="1:3" x14ac:dyDescent="0.35">
      <c r="A544" s="36">
        <v>45135</v>
      </c>
      <c r="B544" s="38">
        <v>0.42987268518518523</v>
      </c>
      <c r="C544">
        <v>50.002000000000002</v>
      </c>
    </row>
    <row r="545" spans="1:3" x14ac:dyDescent="0.35">
      <c r="A545" s="36">
        <v>45135</v>
      </c>
      <c r="B545" s="38">
        <v>0.42988425925925927</v>
      </c>
      <c r="C545">
        <v>50</v>
      </c>
    </row>
    <row r="546" spans="1:3" x14ac:dyDescent="0.35">
      <c r="A546" s="36">
        <v>45135</v>
      </c>
      <c r="B546" s="38">
        <v>0.42989583333333337</v>
      </c>
      <c r="C546">
        <v>49.999000000000002</v>
      </c>
    </row>
    <row r="547" spans="1:3" x14ac:dyDescent="0.35">
      <c r="A547" s="36">
        <v>45135</v>
      </c>
      <c r="B547" s="38">
        <v>0.4299074074074074</v>
      </c>
      <c r="C547">
        <v>49.997999999999998</v>
      </c>
    </row>
    <row r="548" spans="1:3" x14ac:dyDescent="0.35">
      <c r="A548" s="36">
        <v>45135</v>
      </c>
      <c r="B548" s="38">
        <v>0.4299189814814815</v>
      </c>
      <c r="C548">
        <v>49.997</v>
      </c>
    </row>
    <row r="549" spans="1:3" x14ac:dyDescent="0.35">
      <c r="A549" s="36">
        <v>45135</v>
      </c>
      <c r="B549" s="38">
        <v>0.42993055555555554</v>
      </c>
      <c r="C549">
        <v>49.999000000000002</v>
      </c>
    </row>
    <row r="550" spans="1:3" x14ac:dyDescent="0.35">
      <c r="A550" s="36">
        <v>45135</v>
      </c>
      <c r="B550" s="38">
        <v>0.42994212962962958</v>
      </c>
      <c r="C550">
        <v>49.997999999999998</v>
      </c>
    </row>
    <row r="551" spans="1:3" x14ac:dyDescent="0.35">
      <c r="A551" s="36">
        <v>45135</v>
      </c>
      <c r="B551" s="38">
        <v>0.42995370370370373</v>
      </c>
      <c r="C551">
        <v>49.997999999999998</v>
      </c>
    </row>
    <row r="552" spans="1:3" x14ac:dyDescent="0.35">
      <c r="A552" s="36">
        <v>45135</v>
      </c>
      <c r="B552" s="38">
        <v>0.42996527777777777</v>
      </c>
      <c r="C552">
        <v>49.999000000000002</v>
      </c>
    </row>
    <row r="553" spans="1:3" x14ac:dyDescent="0.35">
      <c r="A553" s="36">
        <v>45135</v>
      </c>
      <c r="B553" s="37">
        <v>0.42997685185185186</v>
      </c>
      <c r="C553">
        <v>49.993000000000002</v>
      </c>
    </row>
    <row r="554" spans="1:3" x14ac:dyDescent="0.35">
      <c r="A554" s="36">
        <v>45135</v>
      </c>
      <c r="B554" s="38">
        <v>0.4299884259259259</v>
      </c>
      <c r="C554">
        <v>49.985999999999997</v>
      </c>
    </row>
    <row r="555" spans="1:3" x14ac:dyDescent="0.35">
      <c r="A555" s="36">
        <v>45135</v>
      </c>
      <c r="B555" s="38">
        <v>0.43</v>
      </c>
      <c r="C555">
        <v>49.981000000000002</v>
      </c>
    </row>
    <row r="556" spans="1:3" x14ac:dyDescent="0.35">
      <c r="A556" s="36">
        <v>45135</v>
      </c>
      <c r="B556" s="38">
        <v>0.43001157407407403</v>
      </c>
      <c r="C556">
        <v>49.976999999999997</v>
      </c>
    </row>
    <row r="557" spans="1:3" x14ac:dyDescent="0.35">
      <c r="A557" s="36">
        <v>45135</v>
      </c>
      <c r="B557" s="38">
        <v>0.43002314814814818</v>
      </c>
      <c r="C557">
        <v>49.976999999999997</v>
      </c>
    </row>
    <row r="558" spans="1:3" x14ac:dyDescent="0.35">
      <c r="A558" s="36">
        <v>45135</v>
      </c>
      <c r="B558" s="38">
        <v>0.43003472222222222</v>
      </c>
      <c r="C558">
        <v>49.976999999999997</v>
      </c>
    </row>
    <row r="559" spans="1:3" x14ac:dyDescent="0.35">
      <c r="A559" s="36">
        <v>45135</v>
      </c>
      <c r="B559" s="38">
        <v>0.43004629629629632</v>
      </c>
      <c r="C559">
        <v>49.975999999999999</v>
      </c>
    </row>
    <row r="560" spans="1:3" x14ac:dyDescent="0.35">
      <c r="A560" s="36">
        <v>45135</v>
      </c>
      <c r="B560" s="38">
        <v>0.43005787037037035</v>
      </c>
      <c r="C560">
        <v>49.975999999999999</v>
      </c>
    </row>
    <row r="561" spans="1:3" x14ac:dyDescent="0.35">
      <c r="A561" s="36">
        <v>45135</v>
      </c>
      <c r="B561" s="38">
        <v>0.43006944444444445</v>
      </c>
      <c r="C561">
        <v>49.975000000000001</v>
      </c>
    </row>
    <row r="562" spans="1:3" x14ac:dyDescent="0.35">
      <c r="A562" s="36">
        <v>45135</v>
      </c>
      <c r="B562" s="38">
        <v>0.43008101851851849</v>
      </c>
      <c r="C562">
        <v>49.975000000000001</v>
      </c>
    </row>
    <row r="563" spans="1:3" x14ac:dyDescent="0.35">
      <c r="A563" s="36">
        <v>45135</v>
      </c>
      <c r="B563" s="38">
        <v>0.43009259259259264</v>
      </c>
      <c r="C563">
        <v>49.976999999999997</v>
      </c>
    </row>
    <row r="564" spans="1:3" x14ac:dyDescent="0.35">
      <c r="A564" s="36">
        <v>45135</v>
      </c>
      <c r="B564" s="38">
        <v>0.43010416666666668</v>
      </c>
      <c r="C564">
        <v>49.973999999999997</v>
      </c>
    </row>
    <row r="565" spans="1:3" x14ac:dyDescent="0.35">
      <c r="A565" s="36">
        <v>45135</v>
      </c>
      <c r="B565" s="38">
        <v>0.43011574074074077</v>
      </c>
      <c r="C565">
        <v>49.972999999999999</v>
      </c>
    </row>
    <row r="566" spans="1:3" x14ac:dyDescent="0.35">
      <c r="A566" s="36">
        <v>45135</v>
      </c>
      <c r="B566" s="38">
        <v>0.43012731481481481</v>
      </c>
      <c r="C566">
        <v>49.972000000000001</v>
      </c>
    </row>
    <row r="567" spans="1:3" x14ac:dyDescent="0.35">
      <c r="A567" s="36">
        <v>45135</v>
      </c>
      <c r="B567" s="38">
        <v>0.4301388888888889</v>
      </c>
      <c r="C567">
        <v>49.972999999999999</v>
      </c>
    </row>
    <row r="568" spans="1:3" x14ac:dyDescent="0.35">
      <c r="A568" s="36">
        <v>45135</v>
      </c>
      <c r="B568" s="38">
        <v>0.43015046296296294</v>
      </c>
      <c r="C568">
        <v>49.97</v>
      </c>
    </row>
    <row r="569" spans="1:3" x14ac:dyDescent="0.35">
      <c r="A569" s="36">
        <v>45135</v>
      </c>
      <c r="B569" s="38">
        <v>0.43016203703703698</v>
      </c>
      <c r="C569">
        <v>49.969000000000001</v>
      </c>
    </row>
    <row r="570" spans="1:3" x14ac:dyDescent="0.35">
      <c r="A570" s="36">
        <v>45135</v>
      </c>
      <c r="B570" s="38">
        <v>0.43017361111111113</v>
      </c>
      <c r="C570">
        <v>49.966000000000001</v>
      </c>
    </row>
    <row r="571" spans="1:3" x14ac:dyDescent="0.35">
      <c r="A571" s="36">
        <v>45135</v>
      </c>
      <c r="B571" s="38">
        <v>0.43018518518518517</v>
      </c>
      <c r="C571">
        <v>49.965000000000003</v>
      </c>
    </row>
    <row r="572" spans="1:3" x14ac:dyDescent="0.35">
      <c r="A572" s="36">
        <v>45135</v>
      </c>
      <c r="B572" s="38">
        <v>0.43019675925925926</v>
      </c>
      <c r="C572">
        <v>49.963000000000001</v>
      </c>
    </row>
    <row r="573" spans="1:3" x14ac:dyDescent="0.35">
      <c r="A573" s="36">
        <v>45135</v>
      </c>
      <c r="B573" s="38">
        <v>0.4302083333333333</v>
      </c>
      <c r="C573">
        <v>49.957000000000001</v>
      </c>
    </row>
    <row r="574" spans="1:3" x14ac:dyDescent="0.35">
      <c r="A574" s="36">
        <v>45135</v>
      </c>
      <c r="B574" s="38">
        <v>0.4302199074074074</v>
      </c>
      <c r="C574">
        <v>49.951999999999998</v>
      </c>
    </row>
    <row r="575" spans="1:3" x14ac:dyDescent="0.35">
      <c r="A575" s="36">
        <v>45135</v>
      </c>
      <c r="B575" s="38">
        <v>0.43023148148148144</v>
      </c>
      <c r="C575">
        <v>49.951999999999998</v>
      </c>
    </row>
    <row r="576" spans="1:3" x14ac:dyDescent="0.35">
      <c r="A576" s="36">
        <v>45135</v>
      </c>
      <c r="B576" s="38">
        <v>0.43024305555555559</v>
      </c>
      <c r="C576">
        <v>49.953000000000003</v>
      </c>
    </row>
    <row r="577" spans="1:3" x14ac:dyDescent="0.35">
      <c r="A577" s="36">
        <v>45135</v>
      </c>
      <c r="B577" s="38">
        <v>0.43025462962962963</v>
      </c>
      <c r="C577">
        <v>49.953000000000003</v>
      </c>
    </row>
    <row r="578" spans="1:3" x14ac:dyDescent="0.35">
      <c r="A578" s="36">
        <v>45135</v>
      </c>
      <c r="B578" s="38">
        <v>0.43026620370370372</v>
      </c>
      <c r="C578">
        <v>49.954999999999998</v>
      </c>
    </row>
    <row r="579" spans="1:3" x14ac:dyDescent="0.35">
      <c r="A579" s="36">
        <v>45135</v>
      </c>
      <c r="B579" s="38">
        <v>0.43027777777777776</v>
      </c>
      <c r="C579">
        <v>49.957999999999998</v>
      </c>
    </row>
    <row r="580" spans="1:3" x14ac:dyDescent="0.35">
      <c r="A580" s="36">
        <v>45135</v>
      </c>
      <c r="B580" s="38">
        <v>0.43028935185185185</v>
      </c>
      <c r="C580">
        <v>49.96</v>
      </c>
    </row>
    <row r="581" spans="1:3" x14ac:dyDescent="0.35">
      <c r="A581" s="36">
        <v>45135</v>
      </c>
      <c r="B581" s="38">
        <v>0.43030092592592589</v>
      </c>
      <c r="C581">
        <v>49.957999999999998</v>
      </c>
    </row>
    <row r="582" spans="1:3" x14ac:dyDescent="0.35">
      <c r="A582" s="36">
        <v>45135</v>
      </c>
      <c r="B582" s="38">
        <v>0.43031250000000004</v>
      </c>
      <c r="C582">
        <v>49.957000000000001</v>
      </c>
    </row>
    <row r="583" spans="1:3" x14ac:dyDescent="0.35">
      <c r="A583" s="36">
        <v>45135</v>
      </c>
      <c r="B583" s="38">
        <v>0.43032407407407408</v>
      </c>
      <c r="C583">
        <v>49.957999999999998</v>
      </c>
    </row>
    <row r="584" spans="1:3" x14ac:dyDescent="0.35">
      <c r="A584" s="36">
        <v>45135</v>
      </c>
      <c r="B584" s="38">
        <v>0.43033564814814818</v>
      </c>
      <c r="C584">
        <v>49.957000000000001</v>
      </c>
    </row>
    <row r="585" spans="1:3" x14ac:dyDescent="0.35">
      <c r="A585" s="36">
        <v>45135</v>
      </c>
      <c r="B585" s="38">
        <v>0.43034722222222221</v>
      </c>
      <c r="C585">
        <v>49.954000000000001</v>
      </c>
    </row>
    <row r="586" spans="1:3" x14ac:dyDescent="0.35">
      <c r="A586" s="36">
        <v>45135</v>
      </c>
      <c r="B586" s="38">
        <v>0.43035879629629631</v>
      </c>
      <c r="C586">
        <v>49.957999999999998</v>
      </c>
    </row>
    <row r="587" spans="1:3" x14ac:dyDescent="0.35">
      <c r="A587" s="36">
        <v>45135</v>
      </c>
      <c r="B587" s="38">
        <v>0.43037037037037035</v>
      </c>
      <c r="C587">
        <v>49.960999999999999</v>
      </c>
    </row>
    <row r="588" spans="1:3" x14ac:dyDescent="0.35">
      <c r="A588" s="36">
        <v>45135</v>
      </c>
      <c r="B588" s="38">
        <v>0.4303819444444445</v>
      </c>
      <c r="C588">
        <v>49.962000000000003</v>
      </c>
    </row>
    <row r="589" spans="1:3" x14ac:dyDescent="0.35">
      <c r="A589" s="36">
        <v>45135</v>
      </c>
      <c r="B589" s="38">
        <v>0.43039351851851854</v>
      </c>
      <c r="C589">
        <v>49.963000000000001</v>
      </c>
    </row>
    <row r="590" spans="1:3" x14ac:dyDescent="0.35">
      <c r="A590" s="36">
        <v>45135</v>
      </c>
      <c r="B590" s="38">
        <v>0.43040509259259263</v>
      </c>
      <c r="C590">
        <v>49.966999999999999</v>
      </c>
    </row>
    <row r="591" spans="1:3" x14ac:dyDescent="0.35">
      <c r="A591" s="36">
        <v>45135</v>
      </c>
      <c r="B591" s="38">
        <v>0.43041666666666667</v>
      </c>
      <c r="C591">
        <v>49.969000000000001</v>
      </c>
    </row>
    <row r="592" spans="1:3" x14ac:dyDescent="0.35">
      <c r="A592" s="36">
        <v>45135</v>
      </c>
      <c r="B592" s="38">
        <v>0.43042824074074071</v>
      </c>
      <c r="C592">
        <v>49.972999999999999</v>
      </c>
    </row>
    <row r="593" spans="1:3" x14ac:dyDescent="0.35">
      <c r="A593" s="36">
        <v>45135</v>
      </c>
      <c r="B593" s="38">
        <v>0.4304398148148148</v>
      </c>
      <c r="C593">
        <v>49.978000000000002</v>
      </c>
    </row>
    <row r="594" spans="1:3" x14ac:dyDescent="0.35">
      <c r="A594" s="36">
        <v>45135</v>
      </c>
      <c r="B594" s="38">
        <v>0.43045138888888884</v>
      </c>
      <c r="C594">
        <v>49.98</v>
      </c>
    </row>
    <row r="595" spans="1:3" x14ac:dyDescent="0.35">
      <c r="A595" s="36">
        <v>45135</v>
      </c>
      <c r="B595" s="38">
        <v>0.43046296296296299</v>
      </c>
      <c r="C595">
        <v>49.984000000000002</v>
      </c>
    </row>
    <row r="596" spans="1:3" x14ac:dyDescent="0.35">
      <c r="A596" s="36">
        <v>45135</v>
      </c>
      <c r="B596" s="38">
        <v>0.43047453703703703</v>
      </c>
      <c r="C596">
        <v>49.99</v>
      </c>
    </row>
    <row r="597" spans="1:3" x14ac:dyDescent="0.35">
      <c r="A597" s="36">
        <v>45135</v>
      </c>
      <c r="B597" s="38">
        <v>0.43048611111111112</v>
      </c>
      <c r="C597">
        <v>49.994</v>
      </c>
    </row>
    <row r="598" spans="1:3" x14ac:dyDescent="0.35">
      <c r="A598" s="36">
        <v>45135</v>
      </c>
      <c r="B598" s="38">
        <v>0.43049768518518516</v>
      </c>
      <c r="C598">
        <v>50.002000000000002</v>
      </c>
    </row>
    <row r="599" spans="1:3" x14ac:dyDescent="0.35">
      <c r="A599" s="36">
        <v>45135</v>
      </c>
      <c r="B599" s="38">
        <v>0.43050925925925926</v>
      </c>
      <c r="C599">
        <v>50.009</v>
      </c>
    </row>
    <row r="600" spans="1:3" x14ac:dyDescent="0.35">
      <c r="A600" s="36">
        <v>45135</v>
      </c>
      <c r="B600" s="38">
        <v>0.4305208333333333</v>
      </c>
      <c r="C600">
        <v>50.012</v>
      </c>
    </row>
    <row r="601" spans="1:3" x14ac:dyDescent="0.35">
      <c r="A601" s="36">
        <v>45135</v>
      </c>
      <c r="B601" s="38">
        <v>0.43053240740740745</v>
      </c>
      <c r="C601">
        <v>50.012999999999998</v>
      </c>
    </row>
    <row r="602" spans="1:3" x14ac:dyDescent="0.35">
      <c r="A602" s="36">
        <v>45135</v>
      </c>
      <c r="B602" s="38">
        <v>0.43054398148148149</v>
      </c>
      <c r="C602">
        <v>50.015999999999998</v>
      </c>
    </row>
    <row r="603" spans="1:3" x14ac:dyDescent="0.35">
      <c r="A603" s="36">
        <v>45135</v>
      </c>
      <c r="B603" s="37">
        <v>0.43055555555555558</v>
      </c>
      <c r="C603">
        <v>50.015000000000001</v>
      </c>
    </row>
    <row r="604" spans="1:3" x14ac:dyDescent="0.35">
      <c r="A604" s="36">
        <v>45135</v>
      </c>
      <c r="B604" s="38">
        <v>0.43056712962962962</v>
      </c>
      <c r="C604">
        <v>50.01</v>
      </c>
    </row>
    <row r="605" spans="1:3" x14ac:dyDescent="0.35">
      <c r="A605" s="36">
        <v>45135</v>
      </c>
      <c r="B605" s="38">
        <v>0.43057870370370371</v>
      </c>
      <c r="C605">
        <v>50.008000000000003</v>
      </c>
    </row>
    <row r="606" spans="1:3" x14ac:dyDescent="0.35">
      <c r="A606" s="36">
        <v>45135</v>
      </c>
      <c r="B606" s="38">
        <v>0.43059027777777775</v>
      </c>
      <c r="C606">
        <v>50.006</v>
      </c>
    </row>
    <row r="607" spans="1:3" x14ac:dyDescent="0.35">
      <c r="A607" s="36">
        <v>45135</v>
      </c>
      <c r="B607" s="38">
        <v>0.4306018518518519</v>
      </c>
      <c r="C607">
        <v>50.002000000000002</v>
      </c>
    </row>
    <row r="608" spans="1:3" x14ac:dyDescent="0.35">
      <c r="A608" s="36">
        <v>45135</v>
      </c>
      <c r="B608" s="38">
        <v>0.43061342592592594</v>
      </c>
      <c r="C608">
        <v>50</v>
      </c>
    </row>
    <row r="609" spans="1:3" x14ac:dyDescent="0.35">
      <c r="A609" s="36">
        <v>45135</v>
      </c>
      <c r="B609" s="38">
        <v>0.43062500000000004</v>
      </c>
      <c r="C609">
        <v>49.999000000000002</v>
      </c>
    </row>
    <row r="610" spans="1:3" x14ac:dyDescent="0.35">
      <c r="A610" s="36">
        <v>45135</v>
      </c>
      <c r="B610" s="38">
        <v>0.43063657407407407</v>
      </c>
      <c r="C610">
        <v>49.999000000000002</v>
      </c>
    </row>
    <row r="611" spans="1:3" x14ac:dyDescent="0.35">
      <c r="A611" s="36">
        <v>45135</v>
      </c>
      <c r="B611" s="38">
        <v>0.43064814814814811</v>
      </c>
      <c r="C611">
        <v>49.997999999999998</v>
      </c>
    </row>
    <row r="612" spans="1:3" x14ac:dyDescent="0.35">
      <c r="A612" s="36">
        <v>45135</v>
      </c>
      <c r="B612" s="38">
        <v>0.43065972222222221</v>
      </c>
      <c r="C612">
        <v>49.999000000000002</v>
      </c>
    </row>
    <row r="613" spans="1:3" x14ac:dyDescent="0.35">
      <c r="A613" s="36">
        <v>45135</v>
      </c>
      <c r="B613" s="38">
        <v>0.43067129629629625</v>
      </c>
      <c r="C613">
        <v>50.002000000000002</v>
      </c>
    </row>
    <row r="614" spans="1:3" x14ac:dyDescent="0.35">
      <c r="A614" s="36">
        <v>45135</v>
      </c>
      <c r="B614" s="38">
        <v>0.4306828703703704</v>
      </c>
      <c r="C614">
        <v>50.003999999999998</v>
      </c>
    </row>
    <row r="615" spans="1:3" x14ac:dyDescent="0.35">
      <c r="A615" s="36">
        <v>45135</v>
      </c>
      <c r="B615" s="38">
        <v>0.43069444444444444</v>
      </c>
      <c r="C615">
        <v>50.01</v>
      </c>
    </row>
    <row r="616" spans="1:3" x14ac:dyDescent="0.35">
      <c r="A616" s="36">
        <v>45135</v>
      </c>
      <c r="B616" s="38">
        <v>0.43070601851851853</v>
      </c>
      <c r="C616">
        <v>50.015999999999998</v>
      </c>
    </row>
    <row r="617" spans="1:3" x14ac:dyDescent="0.35">
      <c r="A617" s="36">
        <v>45135</v>
      </c>
      <c r="B617" s="38">
        <v>0.43071759259259257</v>
      </c>
      <c r="C617">
        <v>50.018000000000001</v>
      </c>
    </row>
    <row r="618" spans="1:3" x14ac:dyDescent="0.35">
      <c r="A618" s="36">
        <v>45135</v>
      </c>
      <c r="B618" s="38">
        <v>0.43072916666666666</v>
      </c>
      <c r="C618">
        <v>50.021999999999998</v>
      </c>
    </row>
    <row r="619" spans="1:3" x14ac:dyDescent="0.35">
      <c r="A619" s="36">
        <v>45135</v>
      </c>
      <c r="B619" s="38">
        <v>0.4307407407407407</v>
      </c>
      <c r="C619">
        <v>50.024000000000001</v>
      </c>
    </row>
    <row r="620" spans="1:3" x14ac:dyDescent="0.35">
      <c r="A620" s="36">
        <v>45135</v>
      </c>
      <c r="B620" s="38">
        <v>0.43075231481481485</v>
      </c>
      <c r="C620">
        <v>50.024000000000001</v>
      </c>
    </row>
    <row r="621" spans="1:3" x14ac:dyDescent="0.35">
      <c r="A621" s="36">
        <v>45135</v>
      </c>
      <c r="B621" s="38">
        <v>0.43076388888888889</v>
      </c>
      <c r="C621">
        <v>50.024999999999999</v>
      </c>
    </row>
    <row r="622" spans="1:3" x14ac:dyDescent="0.35">
      <c r="A622" s="36">
        <v>45135</v>
      </c>
      <c r="B622" s="38">
        <v>0.43077546296296299</v>
      </c>
      <c r="C622">
        <v>50.024999999999999</v>
      </c>
    </row>
    <row r="623" spans="1:3" x14ac:dyDescent="0.35">
      <c r="A623" s="36">
        <v>45135</v>
      </c>
      <c r="B623" s="38">
        <v>0.43078703703703702</v>
      </c>
      <c r="C623">
        <v>50.02</v>
      </c>
    </row>
    <row r="624" spans="1:3" x14ac:dyDescent="0.35">
      <c r="A624" s="36">
        <v>45135</v>
      </c>
      <c r="B624" s="38">
        <v>0.43079861111111112</v>
      </c>
      <c r="C624">
        <v>50.018000000000001</v>
      </c>
    </row>
    <row r="625" spans="1:3" x14ac:dyDescent="0.35">
      <c r="A625" s="36">
        <v>45135</v>
      </c>
      <c r="B625" s="38">
        <v>0.43081018518518516</v>
      </c>
      <c r="C625">
        <v>50.015000000000001</v>
      </c>
    </row>
    <row r="626" spans="1:3" x14ac:dyDescent="0.35">
      <c r="A626" s="36">
        <v>45135</v>
      </c>
      <c r="B626" s="38">
        <v>0.43082175925925931</v>
      </c>
      <c r="C626">
        <v>50.015000000000001</v>
      </c>
    </row>
    <row r="627" spans="1:3" x14ac:dyDescent="0.35">
      <c r="A627" s="36">
        <v>45135</v>
      </c>
      <c r="B627" s="38">
        <v>0.43083333333333335</v>
      </c>
      <c r="C627">
        <v>50.012999999999998</v>
      </c>
    </row>
    <row r="628" spans="1:3" x14ac:dyDescent="0.35">
      <c r="A628" s="36">
        <v>45135</v>
      </c>
      <c r="B628" s="38">
        <v>0.43084490740740744</v>
      </c>
      <c r="C628">
        <v>50.014000000000003</v>
      </c>
    </row>
    <row r="629" spans="1:3" x14ac:dyDescent="0.35">
      <c r="A629" s="36">
        <v>45135</v>
      </c>
      <c r="B629" s="38">
        <v>0.43085648148148148</v>
      </c>
      <c r="C629">
        <v>50.015999999999998</v>
      </c>
    </row>
    <row r="630" spans="1:3" x14ac:dyDescent="0.35">
      <c r="A630" s="36">
        <v>45135</v>
      </c>
      <c r="B630" s="38">
        <v>0.43086805555555552</v>
      </c>
      <c r="C630">
        <v>50.012999999999998</v>
      </c>
    </row>
    <row r="631" spans="1:3" x14ac:dyDescent="0.35">
      <c r="A631" s="36">
        <v>45135</v>
      </c>
      <c r="B631" s="38">
        <v>0.43087962962962961</v>
      </c>
      <c r="C631">
        <v>50.011000000000003</v>
      </c>
    </row>
    <row r="632" spans="1:3" x14ac:dyDescent="0.35">
      <c r="A632" s="36">
        <v>45135</v>
      </c>
      <c r="B632" s="38">
        <v>0.43089120370370365</v>
      </c>
      <c r="C632">
        <v>50.009</v>
      </c>
    </row>
    <row r="633" spans="1:3" x14ac:dyDescent="0.35">
      <c r="A633" s="36">
        <v>45135</v>
      </c>
      <c r="B633" s="38">
        <v>0.4309027777777778</v>
      </c>
      <c r="C633">
        <v>50.011000000000003</v>
      </c>
    </row>
    <row r="634" spans="1:3" x14ac:dyDescent="0.35">
      <c r="A634" s="36">
        <v>45135</v>
      </c>
      <c r="B634" s="38">
        <v>0.43091435185185184</v>
      </c>
      <c r="C634">
        <v>50.009</v>
      </c>
    </row>
    <row r="635" spans="1:3" x14ac:dyDescent="0.35">
      <c r="A635" s="36">
        <v>45135</v>
      </c>
      <c r="B635" s="38">
        <v>0.43092592592592593</v>
      </c>
      <c r="C635">
        <v>50.009</v>
      </c>
    </row>
    <row r="636" spans="1:3" x14ac:dyDescent="0.35">
      <c r="A636" s="36">
        <v>45135</v>
      </c>
      <c r="B636" s="38">
        <v>0.43093749999999997</v>
      </c>
      <c r="C636">
        <v>50.006999999999998</v>
      </c>
    </row>
    <row r="637" spans="1:3" x14ac:dyDescent="0.35">
      <c r="A637" s="36">
        <v>45135</v>
      </c>
      <c r="B637" s="38">
        <v>0.43094907407407407</v>
      </c>
      <c r="C637">
        <v>50.006999999999998</v>
      </c>
    </row>
    <row r="638" spans="1:3" x14ac:dyDescent="0.35">
      <c r="A638" s="36">
        <v>45135</v>
      </c>
      <c r="B638" s="38">
        <v>0.43096064814814811</v>
      </c>
      <c r="C638">
        <v>50.003999999999998</v>
      </c>
    </row>
    <row r="639" spans="1:3" x14ac:dyDescent="0.35">
      <c r="A639" s="36">
        <v>45135</v>
      </c>
      <c r="B639" s="38">
        <v>0.43097222222222226</v>
      </c>
      <c r="C639">
        <v>50.002000000000002</v>
      </c>
    </row>
    <row r="640" spans="1:3" x14ac:dyDescent="0.35">
      <c r="A640" s="36">
        <v>45135</v>
      </c>
      <c r="B640" s="38">
        <v>0.4309837962962963</v>
      </c>
      <c r="C640">
        <v>49.999000000000002</v>
      </c>
    </row>
    <row r="641" spans="1:3" x14ac:dyDescent="0.35">
      <c r="A641" s="36">
        <v>45135</v>
      </c>
      <c r="B641" s="38">
        <v>0.43099537037037039</v>
      </c>
      <c r="C641">
        <v>49.997</v>
      </c>
    </row>
    <row r="642" spans="1:3" x14ac:dyDescent="0.35">
      <c r="A642" s="36">
        <v>45135</v>
      </c>
      <c r="B642" s="38">
        <v>0.43100694444444443</v>
      </c>
      <c r="C642">
        <v>49.99</v>
      </c>
    </row>
    <row r="643" spans="1:3" x14ac:dyDescent="0.35">
      <c r="A643" s="36">
        <v>45135</v>
      </c>
      <c r="B643" s="38">
        <v>0.43101851851851852</v>
      </c>
      <c r="C643">
        <v>49.991999999999997</v>
      </c>
    </row>
    <row r="644" spans="1:3" x14ac:dyDescent="0.35">
      <c r="A644" s="36">
        <v>45135</v>
      </c>
      <c r="B644" s="38">
        <v>0.43103009259259256</v>
      </c>
      <c r="C644">
        <v>49.991</v>
      </c>
    </row>
    <row r="645" spans="1:3" x14ac:dyDescent="0.35">
      <c r="A645" s="36">
        <v>45135</v>
      </c>
      <c r="B645" s="38">
        <v>0.43104166666666671</v>
      </c>
      <c r="C645">
        <v>49.988999999999997</v>
      </c>
    </row>
    <row r="646" spans="1:3" x14ac:dyDescent="0.35">
      <c r="A646" s="36">
        <v>45135</v>
      </c>
      <c r="B646" s="38">
        <v>0.43105324074074075</v>
      </c>
      <c r="C646">
        <v>49.987000000000002</v>
      </c>
    </row>
    <row r="647" spans="1:3" x14ac:dyDescent="0.35">
      <c r="A647" s="36">
        <v>45135</v>
      </c>
      <c r="B647" s="38">
        <v>0.43106481481481485</v>
      </c>
      <c r="C647">
        <v>49.985999999999997</v>
      </c>
    </row>
    <row r="648" spans="1:3" x14ac:dyDescent="0.35">
      <c r="A648" s="36">
        <v>45135</v>
      </c>
      <c r="B648" s="38">
        <v>0.43107638888888888</v>
      </c>
      <c r="C648">
        <v>49.984000000000002</v>
      </c>
    </row>
    <row r="649" spans="1:3" x14ac:dyDescent="0.35">
      <c r="A649" s="36">
        <v>45135</v>
      </c>
      <c r="B649" s="38">
        <v>0.43108796296296298</v>
      </c>
      <c r="C649">
        <v>49.984000000000002</v>
      </c>
    </row>
    <row r="650" spans="1:3" x14ac:dyDescent="0.35">
      <c r="A650" s="36">
        <v>45135</v>
      </c>
      <c r="B650" s="38">
        <v>0.43109953703703702</v>
      </c>
      <c r="C650">
        <v>49.981000000000002</v>
      </c>
    </row>
    <row r="651" spans="1:3" x14ac:dyDescent="0.35">
      <c r="A651" s="36">
        <v>45135</v>
      </c>
      <c r="B651" s="38">
        <v>0.43111111111111117</v>
      </c>
      <c r="C651">
        <v>49.981999999999999</v>
      </c>
    </row>
    <row r="652" spans="1:3" x14ac:dyDescent="0.35">
      <c r="A652" s="36">
        <v>45135</v>
      </c>
      <c r="B652" s="38">
        <v>0.43112268518518521</v>
      </c>
      <c r="C652">
        <v>49.984000000000002</v>
      </c>
    </row>
    <row r="653" spans="1:3" x14ac:dyDescent="0.35">
      <c r="A653" s="36">
        <v>45135</v>
      </c>
      <c r="B653" s="37">
        <v>0.43113425925925924</v>
      </c>
      <c r="C653">
        <v>49.987000000000002</v>
      </c>
    </row>
    <row r="654" spans="1:3" x14ac:dyDescent="0.35">
      <c r="A654" s="36">
        <v>45135</v>
      </c>
      <c r="B654" s="38">
        <v>0.43114583333333334</v>
      </c>
      <c r="C654">
        <v>49.985999999999997</v>
      </c>
    </row>
    <row r="655" spans="1:3" x14ac:dyDescent="0.35">
      <c r="A655" s="36">
        <v>45135</v>
      </c>
      <c r="B655" s="38">
        <v>0.43115740740740738</v>
      </c>
      <c r="C655">
        <v>49.987000000000002</v>
      </c>
    </row>
    <row r="656" spans="1:3" x14ac:dyDescent="0.35">
      <c r="A656" s="36">
        <v>45135</v>
      </c>
      <c r="B656" s="38">
        <v>0.43116898148148147</v>
      </c>
      <c r="C656">
        <v>49.984999999999999</v>
      </c>
    </row>
    <row r="657" spans="1:3" x14ac:dyDescent="0.35">
      <c r="A657" s="36">
        <v>45135</v>
      </c>
      <c r="B657" s="38">
        <v>0.43118055555555551</v>
      </c>
      <c r="C657">
        <v>49.984000000000002</v>
      </c>
    </row>
    <row r="658" spans="1:3" x14ac:dyDescent="0.35">
      <c r="A658" s="36">
        <v>45135</v>
      </c>
      <c r="B658" s="38">
        <v>0.43119212962962966</v>
      </c>
      <c r="C658">
        <v>49.984000000000002</v>
      </c>
    </row>
    <row r="659" spans="1:3" x14ac:dyDescent="0.35">
      <c r="A659" s="36">
        <v>45135</v>
      </c>
      <c r="B659" s="38">
        <v>0.4312037037037037</v>
      </c>
      <c r="C659">
        <v>49.984000000000002</v>
      </c>
    </row>
    <row r="660" spans="1:3" x14ac:dyDescent="0.35">
      <c r="A660" s="36">
        <v>45135</v>
      </c>
      <c r="B660" s="38">
        <v>0.43121527777777779</v>
      </c>
      <c r="C660">
        <v>49.981999999999999</v>
      </c>
    </row>
    <row r="661" spans="1:3" x14ac:dyDescent="0.35">
      <c r="A661" s="36">
        <v>45135</v>
      </c>
      <c r="B661" s="38">
        <v>0.43122685185185183</v>
      </c>
      <c r="C661">
        <v>49.981000000000002</v>
      </c>
    </row>
    <row r="662" spans="1:3" x14ac:dyDescent="0.35">
      <c r="A662" s="36">
        <v>45135</v>
      </c>
      <c r="B662" s="38">
        <v>0.43123842592592593</v>
      </c>
      <c r="C662">
        <v>49.976999999999997</v>
      </c>
    </row>
    <row r="663" spans="1:3" x14ac:dyDescent="0.35">
      <c r="A663" s="36"/>
      <c r="B663" s="38"/>
    </row>
    <row r="664" spans="1:3" x14ac:dyDescent="0.35">
      <c r="A664" s="36"/>
      <c r="B664" s="38"/>
    </row>
    <row r="665" spans="1:3" x14ac:dyDescent="0.35">
      <c r="A665" s="36"/>
      <c r="B665" s="38"/>
    </row>
    <row r="666" spans="1:3" x14ac:dyDescent="0.35">
      <c r="A666" s="36"/>
      <c r="B666" s="38"/>
    </row>
    <row r="667" spans="1:3" x14ac:dyDescent="0.35">
      <c r="A667" s="36"/>
      <c r="B667" s="38"/>
    </row>
    <row r="668" spans="1:3" x14ac:dyDescent="0.35">
      <c r="A668" s="36"/>
      <c r="B668" s="38"/>
    </row>
    <row r="669" spans="1:3" x14ac:dyDescent="0.35">
      <c r="A669" s="36"/>
      <c r="B669" s="38"/>
    </row>
    <row r="670" spans="1:3" x14ac:dyDescent="0.35">
      <c r="A670" s="36"/>
      <c r="B670" s="38"/>
    </row>
    <row r="671" spans="1:3" x14ac:dyDescent="0.35">
      <c r="A671" s="36"/>
      <c r="B671" s="38"/>
    </row>
    <row r="672" spans="1:3"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7"/>
    </row>
    <row r="704" spans="1:2" x14ac:dyDescent="0.35">
      <c r="A704" s="36"/>
      <c r="B704" s="38"/>
    </row>
    <row r="705" spans="1:2" x14ac:dyDescent="0.35">
      <c r="A705" s="36"/>
      <c r="B705" s="38"/>
    </row>
    <row r="706" spans="1:2" x14ac:dyDescent="0.35">
      <c r="A706" s="36"/>
      <c r="B706" s="38"/>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7"/>
    </row>
    <row r="754" spans="1:2" x14ac:dyDescent="0.35">
      <c r="A754" s="36"/>
      <c r="B754" s="38"/>
    </row>
    <row r="755" spans="1:2" x14ac:dyDescent="0.35">
      <c r="A755" s="36"/>
      <c r="B755" s="38"/>
    </row>
    <row r="756" spans="1:2" x14ac:dyDescent="0.35">
      <c r="A756" s="36"/>
      <c r="B756" s="38"/>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7"/>
    </row>
    <row r="804" spans="1:2" x14ac:dyDescent="0.35">
      <c r="A804" s="36"/>
      <c r="B804" s="38"/>
    </row>
    <row r="805" spans="1:2" x14ac:dyDescent="0.35">
      <c r="A805" s="36"/>
      <c r="B805" s="38"/>
    </row>
    <row r="806" spans="1:2" x14ac:dyDescent="0.35">
      <c r="A806" s="36"/>
      <c r="B806" s="38"/>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7"/>
    </row>
    <row r="854" spans="1:2" x14ac:dyDescent="0.35">
      <c r="A854" s="36"/>
      <c r="B854" s="38"/>
    </row>
    <row r="855" spans="1:2" x14ac:dyDescent="0.35">
      <c r="A855" s="36"/>
      <c r="B855" s="38"/>
    </row>
    <row r="856" spans="1:2" x14ac:dyDescent="0.35">
      <c r="A856" s="36"/>
      <c r="B856" s="38"/>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7"/>
    </row>
    <row r="904" spans="1:2" x14ac:dyDescent="0.35">
      <c r="A904" s="36"/>
      <c r="B904" s="38"/>
    </row>
    <row r="905" spans="1:2" x14ac:dyDescent="0.35">
      <c r="A905" s="36"/>
      <c r="B905" s="38"/>
    </row>
    <row r="906" spans="1:2" x14ac:dyDescent="0.35">
      <c r="A906" s="36"/>
      <c r="B906" s="38"/>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7"/>
    </row>
    <row r="954" spans="1:2" x14ac:dyDescent="0.35">
      <c r="A954" s="36"/>
      <c r="B954" s="38"/>
    </row>
    <row r="955" spans="1:2" x14ac:dyDescent="0.35">
      <c r="A955" s="36"/>
      <c r="B955" s="38"/>
    </row>
    <row r="956" spans="1:2" x14ac:dyDescent="0.35">
      <c r="A956" s="36"/>
      <c r="B956" s="38"/>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7"/>
    </row>
    <row r="1004" spans="1:2" x14ac:dyDescent="0.35">
      <c r="A1004" s="36"/>
      <c r="B1004" s="38"/>
    </row>
    <row r="1005" spans="1:2" x14ac:dyDescent="0.35">
      <c r="A1005" s="36"/>
      <c r="B1005" s="38"/>
    </row>
    <row r="1006" spans="1:2" x14ac:dyDescent="0.35">
      <c r="A1006" s="36"/>
      <c r="B1006" s="38"/>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7"/>
    </row>
    <row r="1054" spans="1:2" x14ac:dyDescent="0.35">
      <c r="A1054" s="36"/>
      <c r="B1054" s="38"/>
    </row>
    <row r="1055" spans="1:2" x14ac:dyDescent="0.35">
      <c r="A1055" s="36"/>
      <c r="B1055" s="38"/>
    </row>
    <row r="1056" spans="1:2" x14ac:dyDescent="0.35">
      <c r="A1056" s="36"/>
      <c r="B1056" s="38"/>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7"/>
    </row>
    <row r="1104" spans="1:2" x14ac:dyDescent="0.35">
      <c r="A1104" s="36"/>
      <c r="B1104" s="38"/>
    </row>
    <row r="1105" spans="1:2" x14ac:dyDescent="0.35">
      <c r="A1105" s="36"/>
      <c r="B1105" s="38"/>
    </row>
    <row r="1106" spans="1:2" x14ac:dyDescent="0.35">
      <c r="A1106" s="36"/>
      <c r="B1106" s="38"/>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7"/>
    </row>
    <row r="1154" spans="1:2" x14ac:dyDescent="0.35">
      <c r="A1154" s="36"/>
      <c r="B1154" s="38"/>
    </row>
    <row r="1155" spans="1:2" x14ac:dyDescent="0.35">
      <c r="A1155" s="36"/>
      <c r="B1155" s="38"/>
    </row>
    <row r="1156" spans="1:2" x14ac:dyDescent="0.35">
      <c r="A1156" s="36"/>
      <c r="B1156" s="38"/>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7"/>
    </row>
    <row r="1204" spans="1:2" x14ac:dyDescent="0.35">
      <c r="A1204" s="36"/>
      <c r="B1204" s="38"/>
    </row>
    <row r="1205" spans="1:2" x14ac:dyDescent="0.35">
      <c r="A1205" s="36"/>
      <c r="B1205" s="38"/>
    </row>
    <row r="1206" spans="1:2" x14ac:dyDescent="0.35">
      <c r="A1206" s="36"/>
      <c r="B1206" s="38"/>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7"/>
    </row>
    <row r="1254" spans="1:2" x14ac:dyDescent="0.35">
      <c r="A1254" s="36"/>
      <c r="B1254" s="38"/>
    </row>
    <row r="1255" spans="1:2" x14ac:dyDescent="0.35">
      <c r="A1255" s="36"/>
      <c r="B1255" s="38"/>
    </row>
    <row r="1256" spans="1:2" x14ac:dyDescent="0.35">
      <c r="A1256" s="36"/>
      <c r="B1256" s="38"/>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7"/>
    </row>
    <row r="1304" spans="1:2" x14ac:dyDescent="0.35">
      <c r="A1304" s="36"/>
      <c r="B1304" s="38"/>
    </row>
    <row r="1305" spans="1:2" x14ac:dyDescent="0.35">
      <c r="A1305" s="36"/>
      <c r="B1305" s="38"/>
    </row>
    <row r="1306" spans="1:2" x14ac:dyDescent="0.35">
      <c r="A1306" s="36"/>
      <c r="B1306" s="38"/>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7"/>
    </row>
    <row r="1354" spans="1:2" x14ac:dyDescent="0.35">
      <c r="A1354" s="36"/>
      <c r="B1354" s="38"/>
    </row>
    <row r="1355" spans="1:2" x14ac:dyDescent="0.35">
      <c r="A1355" s="36"/>
      <c r="B1355" s="38"/>
    </row>
    <row r="1356" spans="1:2" x14ac:dyDescent="0.35">
      <c r="A1356" s="36"/>
      <c r="B1356" s="38"/>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7"/>
    </row>
    <row r="1404" spans="1:2" x14ac:dyDescent="0.35">
      <c r="A1404" s="36"/>
      <c r="B1404" s="38"/>
    </row>
    <row r="1405" spans="1:2" x14ac:dyDescent="0.35">
      <c r="A1405" s="36"/>
      <c r="B1405" s="38"/>
    </row>
    <row r="1406" spans="1:2" x14ac:dyDescent="0.35">
      <c r="A1406" s="36"/>
      <c r="B1406" s="38"/>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7"/>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7"/>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7"/>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7"/>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7"/>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7"/>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7"/>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7"/>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7"/>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7"/>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7"/>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7"/>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7"/>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7"/>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7"/>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7"/>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7"/>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7"/>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7"/>
    </row>
    <row r="2354" spans="1:2" x14ac:dyDescent="0.35">
      <c r="A2354" s="36"/>
      <c r="B2354" s="38"/>
    </row>
    <row r="2355" spans="1:2" x14ac:dyDescent="0.35">
      <c r="A2355" s="36"/>
      <c r="B2355" s="38"/>
    </row>
    <row r="2356" spans="1:2" x14ac:dyDescent="0.35">
      <c r="A2356" s="36"/>
      <c r="B2356" s="38"/>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7"/>
    </row>
    <row r="2404" spans="1:2" x14ac:dyDescent="0.35">
      <c r="A2404" s="36"/>
      <c r="B2404" s="38"/>
    </row>
    <row r="2405" spans="1:2" x14ac:dyDescent="0.35">
      <c r="A2405" s="36"/>
      <c r="B2405" s="38"/>
    </row>
    <row r="2406" spans="1:2" x14ac:dyDescent="0.35">
      <c r="A2406" s="36"/>
      <c r="B2406" s="38"/>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7"/>
    </row>
    <row r="2454" spans="1:2" x14ac:dyDescent="0.35">
      <c r="A2454" s="36"/>
      <c r="B2454" s="38"/>
    </row>
    <row r="2455" spans="1:2" x14ac:dyDescent="0.35">
      <c r="A2455" s="36"/>
      <c r="B2455" s="38"/>
    </row>
    <row r="2456" spans="1:2" x14ac:dyDescent="0.35">
      <c r="A2456" s="36"/>
      <c r="B2456" s="38"/>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7"/>
    </row>
    <row r="2504" spans="1:2" x14ac:dyDescent="0.35">
      <c r="A2504" s="36"/>
      <c r="B2504" s="38"/>
    </row>
    <row r="2505" spans="1:2" x14ac:dyDescent="0.35">
      <c r="A2505" s="36"/>
      <c r="B2505" s="38"/>
    </row>
    <row r="2506" spans="1:2" x14ac:dyDescent="0.35">
      <c r="A2506" s="36"/>
      <c r="B2506" s="38"/>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B2523" s="38"/>
    </row>
    <row r="2524" spans="1:2" x14ac:dyDescent="0.35">
      <c r="B2524" s="38"/>
    </row>
    <row r="2525" spans="1:2" x14ac:dyDescent="0.35">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9"/>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9"/>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9"/>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9"/>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9"/>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9"/>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9"/>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9"/>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9"/>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9"/>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9"/>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9"/>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9"/>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9"/>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9"/>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9"/>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9"/>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9"/>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9"/>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9"/>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9"/>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9"/>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9"/>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9"/>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9"/>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9"/>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9"/>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9"/>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9"/>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9"/>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9"/>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9"/>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9"/>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9"/>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9"/>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9"/>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9"/>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9"/>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9"/>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9"/>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9"/>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9"/>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9"/>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9"/>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9"/>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9"/>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9"/>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9"/>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9"/>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9"/>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9"/>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9"/>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9"/>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9"/>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9"/>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9"/>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9"/>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9"/>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9"/>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9"/>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9"/>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9"/>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9"/>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9"/>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9"/>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9"/>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9"/>
    </row>
    <row r="5854" spans="2:2" x14ac:dyDescent="0.35">
      <c r="B5854" s="38"/>
    </row>
    <row r="5855" spans="2:2" x14ac:dyDescent="0.35">
      <c r="B5855" s="38"/>
    </row>
    <row r="5856" spans="2:2" x14ac:dyDescent="0.35">
      <c r="B5856" s="38"/>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9"/>
    </row>
    <row r="5904" spans="2:2" x14ac:dyDescent="0.35">
      <c r="B5904" s="38"/>
    </row>
    <row r="5905" spans="2:2" x14ac:dyDescent="0.35">
      <c r="B5905" s="38"/>
    </row>
    <row r="5906" spans="2:2" x14ac:dyDescent="0.35">
      <c r="B5906" s="38"/>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9"/>
    </row>
    <row r="5954" spans="2:2" x14ac:dyDescent="0.35">
      <c r="B5954" s="38"/>
    </row>
    <row r="5955" spans="2:2" x14ac:dyDescent="0.35">
      <c r="B5955" s="38"/>
    </row>
    <row r="5956" spans="2:2" x14ac:dyDescent="0.35">
      <c r="B5956" s="38"/>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D5B57-3C4B-411D-AC8C-FF69C0820AD3}">
  <sheetPr codeName="Sheet19"/>
  <dimension ref="A1:C600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45138</v>
      </c>
      <c r="B3" s="37">
        <v>0.32847222222222222</v>
      </c>
      <c r="C3">
        <v>49.932000000000002</v>
      </c>
    </row>
    <row r="4" spans="1:3" x14ac:dyDescent="0.35">
      <c r="A4" s="36">
        <v>45138</v>
      </c>
      <c r="B4" s="37">
        <v>0.32848379629629632</v>
      </c>
      <c r="C4">
        <v>49.933</v>
      </c>
    </row>
    <row r="5" spans="1:3" x14ac:dyDescent="0.35">
      <c r="A5" s="36">
        <v>45138</v>
      </c>
      <c r="B5" s="37">
        <v>0.32849537037037035</v>
      </c>
      <c r="C5">
        <v>49.93</v>
      </c>
    </row>
    <row r="6" spans="1:3" x14ac:dyDescent="0.35">
      <c r="A6" s="36">
        <v>45138</v>
      </c>
      <c r="B6" s="37">
        <v>0.32850694444444445</v>
      </c>
      <c r="C6">
        <v>49.923000000000002</v>
      </c>
    </row>
    <row r="7" spans="1:3" x14ac:dyDescent="0.35">
      <c r="A7" s="36">
        <v>45138</v>
      </c>
      <c r="B7" s="37">
        <v>0.32851851851851849</v>
      </c>
      <c r="C7">
        <v>49.914999999999999</v>
      </c>
    </row>
    <row r="8" spans="1:3" x14ac:dyDescent="0.35">
      <c r="A8" s="36">
        <v>45138</v>
      </c>
      <c r="B8" s="37">
        <v>0.32853009259259258</v>
      </c>
      <c r="C8">
        <v>49.905999999999999</v>
      </c>
    </row>
    <row r="9" spans="1:3" x14ac:dyDescent="0.35">
      <c r="A9" s="36">
        <v>45138</v>
      </c>
      <c r="B9" s="37">
        <v>0.32854166666666668</v>
      </c>
      <c r="C9">
        <v>49.896999999999998</v>
      </c>
    </row>
    <row r="10" spans="1:3" x14ac:dyDescent="0.35">
      <c r="A10" s="36">
        <v>45138</v>
      </c>
      <c r="B10" s="37">
        <v>0.32855324074074072</v>
      </c>
      <c r="C10">
        <v>49.892000000000003</v>
      </c>
    </row>
    <row r="11" spans="1:3" x14ac:dyDescent="0.35">
      <c r="A11" s="36">
        <v>45138</v>
      </c>
      <c r="B11" s="37">
        <v>0.32856481481481481</v>
      </c>
      <c r="C11">
        <v>49.893000000000001</v>
      </c>
    </row>
    <row r="12" spans="1:3" x14ac:dyDescent="0.35">
      <c r="A12" s="36">
        <v>45138</v>
      </c>
      <c r="B12" s="37">
        <v>0.3285763888888889</v>
      </c>
      <c r="C12">
        <v>49.898000000000003</v>
      </c>
    </row>
    <row r="13" spans="1:3" x14ac:dyDescent="0.35">
      <c r="A13" s="36">
        <v>45138</v>
      </c>
      <c r="B13" s="37">
        <v>0.32858796296296294</v>
      </c>
      <c r="C13">
        <v>49.904000000000003</v>
      </c>
    </row>
    <row r="14" spans="1:3" x14ac:dyDescent="0.35">
      <c r="A14" s="36">
        <v>45138</v>
      </c>
      <c r="B14" s="37">
        <v>0.32859953703703704</v>
      </c>
      <c r="C14">
        <v>49.906999999999996</v>
      </c>
    </row>
    <row r="15" spans="1:3" x14ac:dyDescent="0.35">
      <c r="A15" s="36">
        <v>45138</v>
      </c>
      <c r="B15" s="37">
        <v>0.32861111111111113</v>
      </c>
      <c r="C15">
        <v>49.908000000000001</v>
      </c>
    </row>
    <row r="16" spans="1:3" x14ac:dyDescent="0.35">
      <c r="A16" s="36">
        <v>45138</v>
      </c>
      <c r="B16" s="37">
        <v>0.32862268518518517</v>
      </c>
      <c r="C16">
        <v>49.908000000000001</v>
      </c>
    </row>
    <row r="17" spans="1:3" x14ac:dyDescent="0.35">
      <c r="A17" s="36">
        <v>45138</v>
      </c>
      <c r="B17" s="37">
        <v>0.32863425925925926</v>
      </c>
      <c r="C17">
        <v>49.905000000000001</v>
      </c>
    </row>
    <row r="18" spans="1:3" x14ac:dyDescent="0.35">
      <c r="A18" s="36">
        <v>45138</v>
      </c>
      <c r="B18" s="37">
        <v>0.32864583333333336</v>
      </c>
      <c r="C18">
        <v>49.902000000000001</v>
      </c>
    </row>
    <row r="19" spans="1:3" x14ac:dyDescent="0.35">
      <c r="A19" s="36">
        <v>45138</v>
      </c>
      <c r="B19" s="37">
        <v>0.3286574074074074</v>
      </c>
      <c r="C19">
        <v>49.9</v>
      </c>
    </row>
    <row r="20" spans="1:3" x14ac:dyDescent="0.35">
      <c r="A20" s="36">
        <v>45138</v>
      </c>
      <c r="B20" s="37">
        <v>0.32866898148148149</v>
      </c>
      <c r="C20">
        <v>49.898000000000003</v>
      </c>
    </row>
    <row r="21" spans="1:3" x14ac:dyDescent="0.35">
      <c r="A21" s="36">
        <v>45138</v>
      </c>
      <c r="B21" s="37">
        <v>0.32868055555555559</v>
      </c>
      <c r="C21">
        <v>49.895000000000003</v>
      </c>
    </row>
    <row r="22" spans="1:3" x14ac:dyDescent="0.35">
      <c r="A22" s="36">
        <v>45138</v>
      </c>
      <c r="B22" s="37">
        <v>0.32869212962962963</v>
      </c>
      <c r="C22">
        <v>49.899000000000001</v>
      </c>
    </row>
    <row r="23" spans="1:3" x14ac:dyDescent="0.35">
      <c r="A23" s="36">
        <v>45138</v>
      </c>
      <c r="B23" s="37">
        <v>0.32870370370370372</v>
      </c>
      <c r="C23">
        <v>49.9</v>
      </c>
    </row>
    <row r="24" spans="1:3" x14ac:dyDescent="0.35">
      <c r="A24" s="36">
        <v>45138</v>
      </c>
      <c r="B24" s="37">
        <v>0.32871527777777776</v>
      </c>
      <c r="C24">
        <v>49.898000000000003</v>
      </c>
    </row>
    <row r="25" spans="1:3" x14ac:dyDescent="0.35">
      <c r="A25" s="36">
        <v>45138</v>
      </c>
      <c r="B25" s="37">
        <v>0.32872685185185185</v>
      </c>
      <c r="C25">
        <v>49.899000000000001</v>
      </c>
    </row>
    <row r="26" spans="1:3" x14ac:dyDescent="0.35">
      <c r="A26" s="36">
        <v>45138</v>
      </c>
      <c r="B26" s="37">
        <v>0.32873842592592589</v>
      </c>
      <c r="C26">
        <v>49.899000000000001</v>
      </c>
    </row>
    <row r="27" spans="1:3" x14ac:dyDescent="0.35">
      <c r="A27" s="36">
        <v>45138</v>
      </c>
      <c r="B27" s="37">
        <v>0.32874999999999999</v>
      </c>
      <c r="C27">
        <v>49.898000000000003</v>
      </c>
    </row>
    <row r="28" spans="1:3" x14ac:dyDescent="0.35">
      <c r="A28" s="36">
        <v>45138</v>
      </c>
      <c r="B28" s="37">
        <v>0.32876157407407408</v>
      </c>
      <c r="C28">
        <v>49.895000000000003</v>
      </c>
    </row>
    <row r="29" spans="1:3" x14ac:dyDescent="0.35">
      <c r="A29" s="36">
        <v>45138</v>
      </c>
      <c r="B29" s="37">
        <v>0.32877314814814812</v>
      </c>
      <c r="C29">
        <v>49.898000000000003</v>
      </c>
    </row>
    <row r="30" spans="1:3" x14ac:dyDescent="0.35">
      <c r="A30" s="36">
        <v>45138</v>
      </c>
      <c r="B30" s="37">
        <v>0.32878472222222221</v>
      </c>
      <c r="C30">
        <v>49.912999999999997</v>
      </c>
    </row>
    <row r="31" spans="1:3" x14ac:dyDescent="0.35">
      <c r="A31" s="36">
        <v>45138</v>
      </c>
      <c r="B31" s="37">
        <v>0.32879629629629631</v>
      </c>
      <c r="C31">
        <v>49.927</v>
      </c>
    </row>
    <row r="32" spans="1:3" x14ac:dyDescent="0.35">
      <c r="A32" s="36">
        <v>45138</v>
      </c>
      <c r="B32" s="37">
        <v>0.32880787037037035</v>
      </c>
      <c r="C32">
        <v>49.933999999999997</v>
      </c>
    </row>
    <row r="33" spans="1:3" x14ac:dyDescent="0.35">
      <c r="A33" s="36">
        <v>45138</v>
      </c>
      <c r="B33" s="37">
        <v>0.32881944444444444</v>
      </c>
      <c r="C33">
        <v>49.938000000000002</v>
      </c>
    </row>
    <row r="34" spans="1:3" x14ac:dyDescent="0.35">
      <c r="A34" s="36">
        <v>45138</v>
      </c>
      <c r="B34" s="37">
        <v>0.32883101851851854</v>
      </c>
      <c r="C34">
        <v>49.94</v>
      </c>
    </row>
    <row r="35" spans="1:3" x14ac:dyDescent="0.35">
      <c r="A35" s="36">
        <v>45138</v>
      </c>
      <c r="B35" s="37">
        <v>0.32884259259259258</v>
      </c>
      <c r="C35">
        <v>49.942999999999998</v>
      </c>
    </row>
    <row r="36" spans="1:3" x14ac:dyDescent="0.35">
      <c r="A36" s="36">
        <v>45138</v>
      </c>
      <c r="B36" s="37">
        <v>0.32885416666666667</v>
      </c>
      <c r="C36">
        <v>49.945999999999998</v>
      </c>
    </row>
    <row r="37" spans="1:3" x14ac:dyDescent="0.35">
      <c r="A37" s="36">
        <v>45138</v>
      </c>
      <c r="B37" s="37">
        <v>0.32886574074074076</v>
      </c>
      <c r="C37">
        <v>49.948999999999998</v>
      </c>
    </row>
    <row r="38" spans="1:3" x14ac:dyDescent="0.35">
      <c r="A38" s="36">
        <v>45138</v>
      </c>
      <c r="B38" s="37">
        <v>0.3288773148148148</v>
      </c>
      <c r="C38">
        <v>49.948999999999998</v>
      </c>
    </row>
    <row r="39" spans="1:3" x14ac:dyDescent="0.35">
      <c r="A39" s="36">
        <v>45138</v>
      </c>
      <c r="B39" s="37">
        <v>0.3288888888888889</v>
      </c>
      <c r="C39">
        <v>49.945999999999998</v>
      </c>
    </row>
    <row r="40" spans="1:3" x14ac:dyDescent="0.35">
      <c r="A40" s="36">
        <v>45138</v>
      </c>
      <c r="B40" s="37">
        <v>0.32890046296296299</v>
      </c>
      <c r="C40">
        <v>49.942999999999998</v>
      </c>
    </row>
    <row r="41" spans="1:3" x14ac:dyDescent="0.35">
      <c r="A41" s="36">
        <v>45138</v>
      </c>
      <c r="B41" s="37">
        <v>0.32891203703703703</v>
      </c>
      <c r="C41">
        <v>49.942999999999998</v>
      </c>
    </row>
    <row r="42" spans="1:3" x14ac:dyDescent="0.35">
      <c r="A42" s="36">
        <v>45138</v>
      </c>
      <c r="B42" s="37">
        <v>0.32892361111111112</v>
      </c>
      <c r="C42">
        <v>49.941000000000003</v>
      </c>
    </row>
    <row r="43" spans="1:3" x14ac:dyDescent="0.35">
      <c r="A43" s="36">
        <v>45138</v>
      </c>
      <c r="B43" s="37">
        <v>0.32893518518518516</v>
      </c>
      <c r="C43">
        <v>49.935000000000002</v>
      </c>
    </row>
    <row r="44" spans="1:3" x14ac:dyDescent="0.35">
      <c r="A44" s="36">
        <v>45138</v>
      </c>
      <c r="B44" s="37">
        <v>0.32894675925925926</v>
      </c>
      <c r="C44">
        <v>49.93</v>
      </c>
    </row>
    <row r="45" spans="1:3" x14ac:dyDescent="0.35">
      <c r="A45" s="36">
        <v>45138</v>
      </c>
      <c r="B45" s="37">
        <v>0.3289583333333333</v>
      </c>
      <c r="C45">
        <v>49.927999999999997</v>
      </c>
    </row>
    <row r="46" spans="1:3" x14ac:dyDescent="0.35">
      <c r="A46" s="36">
        <v>45138</v>
      </c>
      <c r="B46" s="37">
        <v>0.32896990740740745</v>
      </c>
      <c r="C46">
        <v>49.926000000000002</v>
      </c>
    </row>
    <row r="47" spans="1:3" x14ac:dyDescent="0.35">
      <c r="A47" s="36">
        <v>45138</v>
      </c>
      <c r="B47" s="37">
        <v>0.32898148148148149</v>
      </c>
      <c r="C47">
        <v>49.923000000000002</v>
      </c>
    </row>
    <row r="48" spans="1:3" x14ac:dyDescent="0.35">
      <c r="A48" s="36">
        <v>45138</v>
      </c>
      <c r="B48" s="37">
        <v>0.32899305555555552</v>
      </c>
      <c r="C48">
        <v>49.923000000000002</v>
      </c>
    </row>
    <row r="49" spans="1:3" x14ac:dyDescent="0.35">
      <c r="A49" s="36">
        <v>45138</v>
      </c>
      <c r="B49" s="37">
        <v>0.32900462962962962</v>
      </c>
      <c r="C49">
        <v>49.924999999999997</v>
      </c>
    </row>
    <row r="50" spans="1:3" x14ac:dyDescent="0.35">
      <c r="A50" s="36">
        <v>45138</v>
      </c>
      <c r="B50" s="37">
        <v>0.32901620370370371</v>
      </c>
      <c r="C50">
        <v>49.923999999999999</v>
      </c>
    </row>
    <row r="51" spans="1:3" x14ac:dyDescent="0.35">
      <c r="A51" s="36">
        <v>45138</v>
      </c>
      <c r="B51" s="37">
        <v>0.32902777777777775</v>
      </c>
      <c r="C51">
        <v>49.923000000000002</v>
      </c>
    </row>
    <row r="52" spans="1:3" x14ac:dyDescent="0.35">
      <c r="A52" s="36">
        <v>45138</v>
      </c>
      <c r="B52" s="37">
        <v>0.32903935185185185</v>
      </c>
      <c r="C52">
        <v>49.927</v>
      </c>
    </row>
    <row r="53" spans="1:3" x14ac:dyDescent="0.35">
      <c r="A53" s="36">
        <v>45138</v>
      </c>
      <c r="B53" s="37">
        <v>0.32905092592592594</v>
      </c>
      <c r="C53">
        <v>49.93</v>
      </c>
    </row>
    <row r="54" spans="1:3" x14ac:dyDescent="0.35">
      <c r="A54" s="36">
        <v>45138</v>
      </c>
      <c r="B54" s="37">
        <v>0.32906249999999998</v>
      </c>
      <c r="C54">
        <v>49.930999999999997</v>
      </c>
    </row>
    <row r="55" spans="1:3" x14ac:dyDescent="0.35">
      <c r="A55" s="36">
        <v>45138</v>
      </c>
      <c r="B55" s="37">
        <v>0.32907407407407407</v>
      </c>
      <c r="C55">
        <v>49.932000000000002</v>
      </c>
    </row>
    <row r="56" spans="1:3" x14ac:dyDescent="0.35">
      <c r="A56" s="36">
        <v>45138</v>
      </c>
      <c r="B56" s="37">
        <v>0.32908564814814817</v>
      </c>
      <c r="C56">
        <v>49.933</v>
      </c>
    </row>
    <row r="57" spans="1:3" x14ac:dyDescent="0.35">
      <c r="A57" s="36">
        <v>45138</v>
      </c>
      <c r="B57" s="37">
        <v>0.32909722222222221</v>
      </c>
      <c r="C57">
        <v>49.933999999999997</v>
      </c>
    </row>
    <row r="58" spans="1:3" x14ac:dyDescent="0.35">
      <c r="A58" s="36">
        <v>45138</v>
      </c>
      <c r="B58" s="37">
        <v>0.3291087962962963</v>
      </c>
      <c r="C58">
        <v>49.932000000000002</v>
      </c>
    </row>
    <row r="59" spans="1:3" x14ac:dyDescent="0.35">
      <c r="A59" s="36">
        <v>45138</v>
      </c>
      <c r="B59" s="37">
        <v>0.3291203703703704</v>
      </c>
      <c r="C59">
        <v>49.932000000000002</v>
      </c>
    </row>
    <row r="60" spans="1:3" x14ac:dyDescent="0.35">
      <c r="A60" s="36">
        <v>45138</v>
      </c>
      <c r="B60" s="37">
        <v>0.32913194444444444</v>
      </c>
      <c r="C60">
        <v>49.930999999999997</v>
      </c>
    </row>
    <row r="61" spans="1:3" x14ac:dyDescent="0.35">
      <c r="A61" s="36">
        <v>45138</v>
      </c>
      <c r="B61" s="37">
        <v>0.32914351851851853</v>
      </c>
      <c r="C61">
        <v>49.932000000000002</v>
      </c>
    </row>
    <row r="62" spans="1:3" x14ac:dyDescent="0.35">
      <c r="A62" s="36">
        <v>45138</v>
      </c>
      <c r="B62" s="37">
        <v>0.32915509259259262</v>
      </c>
      <c r="C62">
        <v>49.927</v>
      </c>
    </row>
    <row r="63" spans="1:3" x14ac:dyDescent="0.35">
      <c r="A63" s="36">
        <v>45138</v>
      </c>
      <c r="B63" s="37">
        <v>0.32916666666666666</v>
      </c>
      <c r="C63">
        <v>49.924999999999997</v>
      </c>
    </row>
    <row r="64" spans="1:3" x14ac:dyDescent="0.35">
      <c r="A64" s="36">
        <v>45138</v>
      </c>
      <c r="B64" s="37">
        <v>0.3291782407407407</v>
      </c>
      <c r="C64">
        <v>49.923000000000002</v>
      </c>
    </row>
    <row r="65" spans="1:3" x14ac:dyDescent="0.35">
      <c r="A65" s="36">
        <v>45138</v>
      </c>
      <c r="B65" s="37">
        <v>0.32918981481481485</v>
      </c>
      <c r="C65">
        <v>49.923999999999999</v>
      </c>
    </row>
    <row r="66" spans="1:3" x14ac:dyDescent="0.35">
      <c r="A66" s="36">
        <v>45138</v>
      </c>
      <c r="B66" s="37">
        <v>0.32920138888888889</v>
      </c>
      <c r="C66">
        <v>49.921999999999997</v>
      </c>
    </row>
    <row r="67" spans="1:3" x14ac:dyDescent="0.35">
      <c r="A67" s="36">
        <v>45138</v>
      </c>
      <c r="B67" s="37">
        <v>0.32921296296296299</v>
      </c>
      <c r="C67">
        <v>49.918999999999997</v>
      </c>
    </row>
    <row r="68" spans="1:3" x14ac:dyDescent="0.35">
      <c r="A68" s="36">
        <v>45138</v>
      </c>
      <c r="B68" s="37">
        <v>0.32922453703703702</v>
      </c>
      <c r="C68">
        <v>49.92</v>
      </c>
    </row>
    <row r="69" spans="1:3" x14ac:dyDescent="0.35">
      <c r="A69" s="36">
        <v>45138</v>
      </c>
      <c r="B69" s="37">
        <v>0.32923611111111112</v>
      </c>
      <c r="C69">
        <v>49.923999999999999</v>
      </c>
    </row>
    <row r="70" spans="1:3" x14ac:dyDescent="0.35">
      <c r="A70" s="36">
        <v>45138</v>
      </c>
      <c r="B70" s="37">
        <v>0.32924768518518516</v>
      </c>
      <c r="C70">
        <v>49.927999999999997</v>
      </c>
    </row>
    <row r="71" spans="1:3" x14ac:dyDescent="0.35">
      <c r="A71" s="36">
        <v>45138</v>
      </c>
      <c r="B71" s="37">
        <v>0.32925925925925925</v>
      </c>
      <c r="C71">
        <v>49.932000000000002</v>
      </c>
    </row>
    <row r="72" spans="1:3" x14ac:dyDescent="0.35">
      <c r="A72" s="36">
        <v>45138</v>
      </c>
      <c r="B72" s="37">
        <v>0.32927083333333335</v>
      </c>
      <c r="C72">
        <v>49.935000000000002</v>
      </c>
    </row>
    <row r="73" spans="1:3" x14ac:dyDescent="0.35">
      <c r="A73" s="36">
        <v>45138</v>
      </c>
      <c r="B73" s="37">
        <v>0.32928240740740738</v>
      </c>
      <c r="C73">
        <v>49.94</v>
      </c>
    </row>
    <row r="74" spans="1:3" x14ac:dyDescent="0.35">
      <c r="A74" s="36">
        <v>45138</v>
      </c>
      <c r="B74" s="37">
        <v>0.32929398148148148</v>
      </c>
      <c r="C74">
        <v>49.942999999999998</v>
      </c>
    </row>
    <row r="75" spans="1:3" x14ac:dyDescent="0.35">
      <c r="A75" s="36">
        <v>45138</v>
      </c>
      <c r="B75" s="37">
        <v>0.32930555555555557</v>
      </c>
      <c r="C75">
        <v>49.942</v>
      </c>
    </row>
    <row r="76" spans="1:3" x14ac:dyDescent="0.35">
      <c r="A76" s="36">
        <v>45138</v>
      </c>
      <c r="B76" s="37">
        <v>0.32931712962962961</v>
      </c>
      <c r="C76">
        <v>49.944000000000003</v>
      </c>
    </row>
    <row r="77" spans="1:3" x14ac:dyDescent="0.35">
      <c r="A77" s="36">
        <v>45138</v>
      </c>
      <c r="B77" s="37">
        <v>0.32932870370370371</v>
      </c>
      <c r="C77">
        <v>49.92</v>
      </c>
    </row>
    <row r="78" spans="1:3" x14ac:dyDescent="0.35">
      <c r="A78" s="36">
        <v>45138</v>
      </c>
      <c r="B78" s="37">
        <v>0.3293402777777778</v>
      </c>
      <c r="C78">
        <v>49.832999999999998</v>
      </c>
    </row>
    <row r="79" spans="1:3" x14ac:dyDescent="0.35">
      <c r="A79" s="36">
        <v>45138</v>
      </c>
      <c r="B79" s="37">
        <v>0.32935185185185184</v>
      </c>
      <c r="C79">
        <v>49.759</v>
      </c>
    </row>
    <row r="80" spans="1:3" x14ac:dyDescent="0.35">
      <c r="A80" s="36">
        <v>45138</v>
      </c>
      <c r="B80" s="37">
        <v>0.32936342592592593</v>
      </c>
      <c r="C80">
        <v>49.725999999999999</v>
      </c>
    </row>
    <row r="81" spans="1:3" x14ac:dyDescent="0.35">
      <c r="A81" s="36">
        <v>45138</v>
      </c>
      <c r="B81" s="37">
        <v>0.32937500000000003</v>
      </c>
      <c r="C81">
        <v>49.709000000000003</v>
      </c>
    </row>
    <row r="82" spans="1:3" x14ac:dyDescent="0.35">
      <c r="A82" s="36">
        <v>45138</v>
      </c>
      <c r="B82" s="37">
        <v>0.32938657407407407</v>
      </c>
      <c r="C82">
        <v>49.704000000000001</v>
      </c>
    </row>
    <row r="83" spans="1:3" x14ac:dyDescent="0.35">
      <c r="A83" s="36">
        <v>45138</v>
      </c>
      <c r="B83" s="37">
        <v>0.32939814814814816</v>
      </c>
      <c r="C83">
        <v>49.706000000000003</v>
      </c>
    </row>
    <row r="84" spans="1:3" x14ac:dyDescent="0.35">
      <c r="A84" s="36">
        <v>45138</v>
      </c>
      <c r="B84" s="37">
        <v>0.32940972222222226</v>
      </c>
      <c r="C84">
        <v>49.709000000000003</v>
      </c>
    </row>
    <row r="85" spans="1:3" x14ac:dyDescent="0.35">
      <c r="A85" s="36">
        <v>45138</v>
      </c>
      <c r="B85" s="37">
        <v>0.3294212962962963</v>
      </c>
      <c r="C85">
        <v>49.707000000000001</v>
      </c>
    </row>
    <row r="86" spans="1:3" x14ac:dyDescent="0.35">
      <c r="A86" s="36">
        <v>45138</v>
      </c>
      <c r="B86" s="37">
        <v>0.32943287037037039</v>
      </c>
      <c r="C86">
        <v>49.704000000000001</v>
      </c>
    </row>
    <row r="87" spans="1:3" x14ac:dyDescent="0.35">
      <c r="A87" s="36">
        <v>45138</v>
      </c>
      <c r="B87" s="37">
        <v>0.32944444444444443</v>
      </c>
      <c r="C87">
        <v>49.707000000000001</v>
      </c>
    </row>
    <row r="88" spans="1:3" x14ac:dyDescent="0.35">
      <c r="A88" s="36">
        <v>45138</v>
      </c>
      <c r="B88" s="37">
        <v>0.32945601851851852</v>
      </c>
      <c r="C88">
        <v>49.710999999999999</v>
      </c>
    </row>
    <row r="89" spans="1:3" x14ac:dyDescent="0.35">
      <c r="A89" s="36">
        <v>45138</v>
      </c>
      <c r="B89" s="37">
        <v>0.32946759259259256</v>
      </c>
      <c r="C89">
        <v>49.713000000000001</v>
      </c>
    </row>
    <row r="90" spans="1:3" x14ac:dyDescent="0.35">
      <c r="A90" s="36">
        <v>45138</v>
      </c>
      <c r="B90" s="37">
        <v>0.32947916666666666</v>
      </c>
      <c r="C90">
        <v>49.713000000000001</v>
      </c>
    </row>
    <row r="91" spans="1:3" x14ac:dyDescent="0.35">
      <c r="A91" s="36">
        <v>45138</v>
      </c>
      <c r="B91" s="37">
        <v>0.32949074074074075</v>
      </c>
      <c r="C91">
        <v>49.713000000000001</v>
      </c>
    </row>
    <row r="92" spans="1:3" x14ac:dyDescent="0.35">
      <c r="A92" s="36">
        <v>45138</v>
      </c>
      <c r="B92" s="37">
        <v>0.32950231481481479</v>
      </c>
      <c r="C92">
        <v>49.713000000000001</v>
      </c>
    </row>
    <row r="93" spans="1:3" x14ac:dyDescent="0.35">
      <c r="A93" s="36">
        <v>45138</v>
      </c>
      <c r="B93" s="37">
        <v>0.32951388888888888</v>
      </c>
      <c r="C93">
        <v>49.712000000000003</v>
      </c>
    </row>
    <row r="94" spans="1:3" x14ac:dyDescent="0.35">
      <c r="A94" s="36">
        <v>45138</v>
      </c>
      <c r="B94" s="37">
        <v>0.32952546296296298</v>
      </c>
      <c r="C94">
        <v>49.713000000000001</v>
      </c>
    </row>
    <row r="95" spans="1:3" x14ac:dyDescent="0.35">
      <c r="A95" s="36">
        <v>45138</v>
      </c>
      <c r="B95" s="37">
        <v>0.32953703703703702</v>
      </c>
      <c r="C95">
        <v>49.713000000000001</v>
      </c>
    </row>
    <row r="96" spans="1:3" x14ac:dyDescent="0.35">
      <c r="A96" s="36">
        <v>45138</v>
      </c>
      <c r="B96" s="37">
        <v>0.32954861111111111</v>
      </c>
      <c r="C96">
        <v>49.715000000000003</v>
      </c>
    </row>
    <row r="97" spans="1:3" x14ac:dyDescent="0.35">
      <c r="A97" s="36">
        <v>45138</v>
      </c>
      <c r="B97" s="37">
        <v>0.32956018518518521</v>
      </c>
      <c r="C97">
        <v>49.712000000000003</v>
      </c>
    </row>
    <row r="98" spans="1:3" x14ac:dyDescent="0.35">
      <c r="A98" s="36">
        <v>45138</v>
      </c>
      <c r="B98" s="37">
        <v>0.32957175925925924</v>
      </c>
      <c r="C98">
        <v>49.712000000000003</v>
      </c>
    </row>
    <row r="99" spans="1:3" x14ac:dyDescent="0.35">
      <c r="A99" s="36">
        <v>45138</v>
      </c>
      <c r="B99" s="37">
        <v>0.32958333333333334</v>
      </c>
      <c r="C99">
        <v>49.713999999999999</v>
      </c>
    </row>
    <row r="100" spans="1:3" x14ac:dyDescent="0.35">
      <c r="A100" s="36">
        <v>45138</v>
      </c>
      <c r="B100" s="37">
        <v>0.32959490740740743</v>
      </c>
      <c r="C100">
        <v>49.713999999999999</v>
      </c>
    </row>
    <row r="101" spans="1:3" x14ac:dyDescent="0.35">
      <c r="A101" s="36">
        <v>45138</v>
      </c>
      <c r="B101" s="37">
        <v>0.32960648148148147</v>
      </c>
      <c r="C101">
        <v>49.712000000000003</v>
      </c>
    </row>
    <row r="102" spans="1:3" x14ac:dyDescent="0.35">
      <c r="A102" s="36">
        <v>45138</v>
      </c>
      <c r="B102" s="37">
        <v>0.32961805555555557</v>
      </c>
      <c r="C102">
        <v>49.712000000000003</v>
      </c>
    </row>
    <row r="103" spans="1:3" x14ac:dyDescent="0.35">
      <c r="A103" s="36">
        <v>45138</v>
      </c>
      <c r="B103" s="37">
        <v>0.32962962962962966</v>
      </c>
      <c r="C103">
        <v>49.716000000000001</v>
      </c>
    </row>
    <row r="104" spans="1:3" x14ac:dyDescent="0.35">
      <c r="A104" s="36">
        <v>45138</v>
      </c>
      <c r="B104" s="37">
        <v>0.3296412037037037</v>
      </c>
      <c r="C104">
        <v>49.715000000000003</v>
      </c>
    </row>
    <row r="105" spans="1:3" x14ac:dyDescent="0.35">
      <c r="A105" s="36">
        <v>45138</v>
      </c>
      <c r="B105" s="37">
        <v>0.32965277777777779</v>
      </c>
      <c r="C105">
        <v>49.713999999999999</v>
      </c>
    </row>
    <row r="106" spans="1:3" x14ac:dyDescent="0.35">
      <c r="A106" s="36">
        <v>45138</v>
      </c>
      <c r="B106" s="37">
        <v>0.32966435185185183</v>
      </c>
      <c r="C106">
        <v>49.713999999999999</v>
      </c>
    </row>
    <row r="107" spans="1:3" x14ac:dyDescent="0.35">
      <c r="A107" s="36">
        <v>45138</v>
      </c>
      <c r="B107" s="37">
        <v>0.32967592592592593</v>
      </c>
      <c r="C107">
        <v>49.713999999999999</v>
      </c>
    </row>
    <row r="108" spans="1:3" x14ac:dyDescent="0.35">
      <c r="A108" s="36">
        <v>45138</v>
      </c>
      <c r="B108" s="37">
        <v>0.32968749999999997</v>
      </c>
      <c r="C108">
        <v>49.716000000000001</v>
      </c>
    </row>
    <row r="109" spans="1:3" x14ac:dyDescent="0.35">
      <c r="A109" s="36">
        <v>45138</v>
      </c>
      <c r="B109" s="37">
        <v>0.32969907407407406</v>
      </c>
      <c r="C109">
        <v>49.713000000000001</v>
      </c>
    </row>
    <row r="110" spans="1:3" x14ac:dyDescent="0.35">
      <c r="A110" s="36">
        <v>45138</v>
      </c>
      <c r="B110" s="37">
        <v>0.32971064814814816</v>
      </c>
      <c r="C110">
        <v>49.715000000000003</v>
      </c>
    </row>
    <row r="111" spans="1:3" x14ac:dyDescent="0.35">
      <c r="A111" s="36">
        <v>45138</v>
      </c>
      <c r="B111" s="37">
        <v>0.32972222222222219</v>
      </c>
      <c r="C111">
        <v>49.715000000000003</v>
      </c>
    </row>
    <row r="112" spans="1:3" x14ac:dyDescent="0.35">
      <c r="A112" s="36">
        <v>45138</v>
      </c>
      <c r="B112" s="37">
        <v>0.32973379629629629</v>
      </c>
      <c r="C112">
        <v>49.715000000000003</v>
      </c>
    </row>
    <row r="113" spans="1:3" x14ac:dyDescent="0.35">
      <c r="A113" s="36">
        <v>45138</v>
      </c>
      <c r="B113" s="37">
        <v>0.32974537037037038</v>
      </c>
      <c r="C113">
        <v>49.713000000000001</v>
      </c>
    </row>
    <row r="114" spans="1:3" x14ac:dyDescent="0.35">
      <c r="A114" s="36">
        <v>45138</v>
      </c>
      <c r="B114" s="37">
        <v>0.32975694444444442</v>
      </c>
      <c r="C114">
        <v>49.71</v>
      </c>
    </row>
    <row r="115" spans="1:3" x14ac:dyDescent="0.35">
      <c r="A115" s="36">
        <v>45138</v>
      </c>
      <c r="B115" s="37">
        <v>0.32976851851851852</v>
      </c>
      <c r="C115">
        <v>49.71</v>
      </c>
    </row>
    <row r="116" spans="1:3" x14ac:dyDescent="0.35">
      <c r="A116" s="36">
        <v>45138</v>
      </c>
      <c r="B116" s="37">
        <v>0.32978009259259261</v>
      </c>
      <c r="C116">
        <v>49.706000000000003</v>
      </c>
    </row>
    <row r="117" spans="1:3" x14ac:dyDescent="0.35">
      <c r="A117" s="36">
        <v>45138</v>
      </c>
      <c r="B117" s="37">
        <v>0.32979166666666665</v>
      </c>
      <c r="C117">
        <v>49.701999999999998</v>
      </c>
    </row>
    <row r="118" spans="1:3" x14ac:dyDescent="0.35">
      <c r="A118" s="36">
        <v>45138</v>
      </c>
      <c r="B118" s="37">
        <v>0.32980324074074074</v>
      </c>
      <c r="C118">
        <v>49.701999999999998</v>
      </c>
    </row>
    <row r="119" spans="1:3" x14ac:dyDescent="0.35">
      <c r="A119" s="36">
        <v>45138</v>
      </c>
      <c r="B119" s="37">
        <v>0.32981481481481484</v>
      </c>
      <c r="C119">
        <v>49.704999999999998</v>
      </c>
    </row>
    <row r="120" spans="1:3" x14ac:dyDescent="0.35">
      <c r="A120" s="36">
        <v>45138</v>
      </c>
      <c r="B120" s="37">
        <v>0.32982638888888888</v>
      </c>
      <c r="C120">
        <v>49.703000000000003</v>
      </c>
    </row>
    <row r="121" spans="1:3" x14ac:dyDescent="0.35">
      <c r="A121" s="36">
        <v>45138</v>
      </c>
      <c r="B121" s="37">
        <v>0.32983796296296297</v>
      </c>
      <c r="C121">
        <v>49.701000000000001</v>
      </c>
    </row>
    <row r="122" spans="1:3" x14ac:dyDescent="0.35">
      <c r="A122" s="36">
        <v>45138</v>
      </c>
      <c r="B122" s="37">
        <v>0.32984953703703707</v>
      </c>
      <c r="C122">
        <v>49.698</v>
      </c>
    </row>
    <row r="123" spans="1:3" x14ac:dyDescent="0.35">
      <c r="A123" s="36">
        <v>45138</v>
      </c>
      <c r="B123" s="37">
        <v>0.3298611111111111</v>
      </c>
      <c r="C123">
        <v>49.704999999999998</v>
      </c>
    </row>
    <row r="124" spans="1:3" x14ac:dyDescent="0.35">
      <c r="A124" s="36">
        <v>45138</v>
      </c>
      <c r="B124" s="37">
        <v>0.3298726851851852</v>
      </c>
      <c r="C124">
        <v>49.704000000000001</v>
      </c>
    </row>
    <row r="125" spans="1:3" x14ac:dyDescent="0.35">
      <c r="A125" s="36">
        <v>45138</v>
      </c>
      <c r="B125" s="37">
        <v>0.32988425925925924</v>
      </c>
      <c r="C125">
        <v>49.701999999999998</v>
      </c>
    </row>
    <row r="126" spans="1:3" x14ac:dyDescent="0.35">
      <c r="A126" s="36">
        <v>45138</v>
      </c>
      <c r="B126" s="37">
        <v>0.32989583333333333</v>
      </c>
      <c r="C126">
        <v>49.698999999999998</v>
      </c>
    </row>
    <row r="127" spans="1:3" x14ac:dyDescent="0.35">
      <c r="A127" s="36">
        <v>45138</v>
      </c>
      <c r="B127" s="37">
        <v>0.32990740740740737</v>
      </c>
      <c r="C127">
        <v>49.701000000000001</v>
      </c>
    </row>
    <row r="128" spans="1:3" x14ac:dyDescent="0.35">
      <c r="A128" s="36">
        <v>45138</v>
      </c>
      <c r="B128" s="37">
        <v>0.32991898148148152</v>
      </c>
      <c r="C128">
        <v>49.701999999999998</v>
      </c>
    </row>
    <row r="129" spans="1:3" x14ac:dyDescent="0.35">
      <c r="A129" s="36">
        <v>45138</v>
      </c>
      <c r="B129" s="37">
        <v>0.32993055555555556</v>
      </c>
      <c r="C129">
        <v>49.698</v>
      </c>
    </row>
    <row r="130" spans="1:3" x14ac:dyDescent="0.35">
      <c r="A130" s="36">
        <v>45138</v>
      </c>
      <c r="B130" s="37">
        <v>0.3299421296296296</v>
      </c>
      <c r="C130">
        <v>49.698</v>
      </c>
    </row>
    <row r="131" spans="1:3" x14ac:dyDescent="0.35">
      <c r="A131" s="36">
        <v>45138</v>
      </c>
      <c r="B131" s="37">
        <v>0.32995370370370369</v>
      </c>
      <c r="C131">
        <v>49.69</v>
      </c>
    </row>
    <row r="132" spans="1:3" x14ac:dyDescent="0.35">
      <c r="A132" s="36">
        <v>45138</v>
      </c>
      <c r="B132" s="37">
        <v>0.32996527777777779</v>
      </c>
      <c r="C132">
        <v>49.683</v>
      </c>
    </row>
    <row r="133" spans="1:3" x14ac:dyDescent="0.35">
      <c r="A133" s="36">
        <v>45138</v>
      </c>
      <c r="B133" s="37">
        <v>0.32997685185185183</v>
      </c>
      <c r="C133">
        <v>49.677</v>
      </c>
    </row>
    <row r="134" spans="1:3" x14ac:dyDescent="0.35">
      <c r="A134" s="36">
        <v>45138</v>
      </c>
      <c r="B134" s="37">
        <v>0.32998842592592592</v>
      </c>
      <c r="C134">
        <v>49.677</v>
      </c>
    </row>
    <row r="135" spans="1:3" x14ac:dyDescent="0.35">
      <c r="A135" s="36">
        <v>45138</v>
      </c>
      <c r="B135" s="37">
        <v>0.33</v>
      </c>
      <c r="C135">
        <v>49.677999999999997</v>
      </c>
    </row>
    <row r="136" spans="1:3" x14ac:dyDescent="0.35">
      <c r="A136" s="36">
        <v>45138</v>
      </c>
      <c r="B136" s="37">
        <v>0.33001157407407405</v>
      </c>
      <c r="C136">
        <v>49.677</v>
      </c>
    </row>
    <row r="137" spans="1:3" x14ac:dyDescent="0.35">
      <c r="A137" s="36">
        <v>45138</v>
      </c>
      <c r="B137" s="37">
        <v>0.33002314814814815</v>
      </c>
      <c r="C137">
        <v>49.674999999999997</v>
      </c>
    </row>
    <row r="138" spans="1:3" x14ac:dyDescent="0.35">
      <c r="A138" s="36">
        <v>45138</v>
      </c>
      <c r="B138" s="37">
        <v>0.33003472222222224</v>
      </c>
      <c r="C138">
        <v>49.677999999999997</v>
      </c>
    </row>
    <row r="139" spans="1:3" x14ac:dyDescent="0.35">
      <c r="A139" s="36">
        <v>45138</v>
      </c>
      <c r="B139" s="37">
        <v>0.33004629629629628</v>
      </c>
      <c r="C139">
        <v>49.673999999999999</v>
      </c>
    </row>
    <row r="140" spans="1:3" x14ac:dyDescent="0.35">
      <c r="A140" s="36">
        <v>45138</v>
      </c>
      <c r="B140" s="37">
        <v>0.33005787037037038</v>
      </c>
      <c r="C140">
        <v>49.673999999999999</v>
      </c>
    </row>
    <row r="141" spans="1:3" x14ac:dyDescent="0.35">
      <c r="A141" s="36">
        <v>45138</v>
      </c>
      <c r="B141" s="37">
        <v>0.33006944444444447</v>
      </c>
      <c r="C141">
        <v>49.677</v>
      </c>
    </row>
    <row r="142" spans="1:3" x14ac:dyDescent="0.35">
      <c r="A142" s="36">
        <v>45138</v>
      </c>
      <c r="B142" s="37">
        <v>0.33008101851851851</v>
      </c>
      <c r="C142">
        <v>49.68</v>
      </c>
    </row>
    <row r="143" spans="1:3" x14ac:dyDescent="0.35">
      <c r="A143" s="36">
        <v>45138</v>
      </c>
      <c r="B143" s="37">
        <v>0.3300925925925926</v>
      </c>
      <c r="C143">
        <v>49.680999999999997</v>
      </c>
    </row>
    <row r="144" spans="1:3" x14ac:dyDescent="0.35">
      <c r="A144" s="36">
        <v>45138</v>
      </c>
      <c r="B144" s="37">
        <v>0.3301041666666667</v>
      </c>
      <c r="C144">
        <v>49.683</v>
      </c>
    </row>
    <row r="145" spans="1:3" x14ac:dyDescent="0.35">
      <c r="A145" s="36">
        <v>45138</v>
      </c>
      <c r="B145" s="37">
        <v>0.33011574074074074</v>
      </c>
      <c r="C145">
        <v>49.686999999999998</v>
      </c>
    </row>
    <row r="146" spans="1:3" x14ac:dyDescent="0.35">
      <c r="A146" s="36">
        <v>45138</v>
      </c>
      <c r="B146" s="37">
        <v>0.33012731481481478</v>
      </c>
      <c r="C146">
        <v>49.688000000000002</v>
      </c>
    </row>
    <row r="147" spans="1:3" x14ac:dyDescent="0.35">
      <c r="A147" s="36">
        <v>45138</v>
      </c>
      <c r="B147" s="37">
        <v>0.33013888888888893</v>
      </c>
      <c r="C147">
        <v>49.686999999999998</v>
      </c>
    </row>
    <row r="148" spans="1:3" x14ac:dyDescent="0.35">
      <c r="A148" s="36">
        <v>45138</v>
      </c>
      <c r="B148" s="37">
        <v>0.33015046296296297</v>
      </c>
      <c r="C148">
        <v>49.686</v>
      </c>
    </row>
    <row r="149" spans="1:3" x14ac:dyDescent="0.35">
      <c r="A149" s="36">
        <v>45138</v>
      </c>
      <c r="B149" s="37">
        <v>0.330162037037037</v>
      </c>
      <c r="C149">
        <v>49.691000000000003</v>
      </c>
    </row>
    <row r="150" spans="1:3" x14ac:dyDescent="0.35">
      <c r="A150" s="36">
        <v>45138</v>
      </c>
      <c r="B150" s="37">
        <v>0.3301736111111111</v>
      </c>
      <c r="C150">
        <v>49.697000000000003</v>
      </c>
    </row>
    <row r="151" spans="1:3" x14ac:dyDescent="0.35">
      <c r="A151" s="36">
        <v>45138</v>
      </c>
      <c r="B151" s="37">
        <v>0.33018518518518519</v>
      </c>
      <c r="C151">
        <v>49.703000000000003</v>
      </c>
    </row>
    <row r="152" spans="1:3" x14ac:dyDescent="0.35">
      <c r="A152" s="36">
        <v>45138</v>
      </c>
      <c r="B152" s="37">
        <v>0.33019675925925923</v>
      </c>
      <c r="C152">
        <v>49.713000000000001</v>
      </c>
    </row>
    <row r="153" spans="1:3" x14ac:dyDescent="0.35">
      <c r="A153" s="36">
        <v>45138</v>
      </c>
      <c r="B153" s="37">
        <v>0.33020833333333333</v>
      </c>
      <c r="C153">
        <v>49.720999999999997</v>
      </c>
    </row>
    <row r="154" spans="1:3" x14ac:dyDescent="0.35">
      <c r="A154" s="36">
        <v>45138</v>
      </c>
      <c r="B154" s="37">
        <v>0.33021990740740742</v>
      </c>
      <c r="C154">
        <v>49.731000000000002</v>
      </c>
    </row>
    <row r="155" spans="1:3" x14ac:dyDescent="0.35">
      <c r="A155" s="36">
        <v>45138</v>
      </c>
      <c r="B155" s="37">
        <v>0.33023148148148146</v>
      </c>
      <c r="C155">
        <v>49.731000000000002</v>
      </c>
    </row>
    <row r="156" spans="1:3" x14ac:dyDescent="0.35">
      <c r="A156" s="36">
        <v>45138</v>
      </c>
      <c r="B156" s="37">
        <v>0.33024305555555555</v>
      </c>
      <c r="C156">
        <v>49.734000000000002</v>
      </c>
    </row>
    <row r="157" spans="1:3" x14ac:dyDescent="0.35">
      <c r="A157" s="36">
        <v>45138</v>
      </c>
      <c r="B157" s="37">
        <v>0.33025462962962965</v>
      </c>
      <c r="C157">
        <v>49.738</v>
      </c>
    </row>
    <row r="158" spans="1:3" x14ac:dyDescent="0.35">
      <c r="A158" s="36">
        <v>45138</v>
      </c>
      <c r="B158" s="37">
        <v>0.33026620370370369</v>
      </c>
      <c r="C158">
        <v>49.741</v>
      </c>
    </row>
    <row r="159" spans="1:3" x14ac:dyDescent="0.35">
      <c r="A159" s="36">
        <v>45138</v>
      </c>
      <c r="B159" s="37">
        <v>0.33027777777777778</v>
      </c>
      <c r="C159">
        <v>49.741999999999997</v>
      </c>
    </row>
    <row r="160" spans="1:3" x14ac:dyDescent="0.35">
      <c r="A160" s="36">
        <v>45138</v>
      </c>
      <c r="B160" s="37">
        <v>0.33028935185185188</v>
      </c>
      <c r="C160">
        <v>49.747</v>
      </c>
    </row>
    <row r="161" spans="1:3" x14ac:dyDescent="0.35">
      <c r="A161" s="36">
        <v>45138</v>
      </c>
      <c r="B161" s="37">
        <v>0.33030092592592591</v>
      </c>
      <c r="C161">
        <v>49.75</v>
      </c>
    </row>
    <row r="162" spans="1:3" x14ac:dyDescent="0.35">
      <c r="A162" s="36">
        <v>45138</v>
      </c>
      <c r="B162" s="37">
        <v>0.33031250000000001</v>
      </c>
      <c r="C162">
        <v>49.753999999999998</v>
      </c>
    </row>
    <row r="163" spans="1:3" x14ac:dyDescent="0.35">
      <c r="A163" s="36">
        <v>45138</v>
      </c>
      <c r="B163" s="37">
        <v>0.3303240740740741</v>
      </c>
      <c r="C163">
        <v>49.759</v>
      </c>
    </row>
    <row r="164" spans="1:3" x14ac:dyDescent="0.35">
      <c r="A164" s="36">
        <v>45138</v>
      </c>
      <c r="B164" s="37">
        <v>0.33033564814814814</v>
      </c>
      <c r="C164">
        <v>49.762999999999998</v>
      </c>
    </row>
    <row r="165" spans="1:3" x14ac:dyDescent="0.35">
      <c r="A165" s="36">
        <v>45138</v>
      </c>
      <c r="B165" s="37">
        <v>0.33034722222222224</v>
      </c>
      <c r="C165">
        <v>49.767000000000003</v>
      </c>
    </row>
    <row r="166" spans="1:3" x14ac:dyDescent="0.35">
      <c r="A166" s="36">
        <v>45138</v>
      </c>
      <c r="B166" s="37">
        <v>0.33035879629629633</v>
      </c>
      <c r="C166">
        <v>49.765999999999998</v>
      </c>
    </row>
    <row r="167" spans="1:3" x14ac:dyDescent="0.35">
      <c r="A167" s="36">
        <v>45138</v>
      </c>
      <c r="B167" s="37">
        <v>0.33037037037037037</v>
      </c>
      <c r="C167">
        <v>49.765999999999998</v>
      </c>
    </row>
    <row r="168" spans="1:3" x14ac:dyDescent="0.35">
      <c r="A168" s="36">
        <v>45138</v>
      </c>
      <c r="B168" s="37">
        <v>0.33038194444444446</v>
      </c>
      <c r="C168">
        <v>49.77</v>
      </c>
    </row>
    <row r="169" spans="1:3" x14ac:dyDescent="0.35">
      <c r="A169" s="36">
        <v>45138</v>
      </c>
      <c r="B169" s="37">
        <v>0.3303935185185185</v>
      </c>
      <c r="C169">
        <v>49.774999999999999</v>
      </c>
    </row>
    <row r="170" spans="1:3" x14ac:dyDescent="0.35">
      <c r="A170" s="36">
        <v>45138</v>
      </c>
      <c r="B170" s="37">
        <v>0.3304050925925926</v>
      </c>
      <c r="C170">
        <v>49.779000000000003</v>
      </c>
    </row>
    <row r="171" spans="1:3" x14ac:dyDescent="0.35">
      <c r="A171" s="36">
        <v>45138</v>
      </c>
      <c r="B171" s="37">
        <v>0.33041666666666664</v>
      </c>
      <c r="C171">
        <v>49.777999999999999</v>
      </c>
    </row>
    <row r="172" spans="1:3" x14ac:dyDescent="0.35">
      <c r="A172" s="36">
        <v>45138</v>
      </c>
      <c r="B172" s="37">
        <v>0.33042824074074073</v>
      </c>
      <c r="C172">
        <v>49.777000000000001</v>
      </c>
    </row>
    <row r="173" spans="1:3" x14ac:dyDescent="0.35">
      <c r="A173" s="36">
        <v>45138</v>
      </c>
      <c r="B173" s="37">
        <v>0.33043981481481483</v>
      </c>
      <c r="C173">
        <v>49.777000000000001</v>
      </c>
    </row>
    <row r="174" spans="1:3" x14ac:dyDescent="0.35">
      <c r="A174" s="36">
        <v>45138</v>
      </c>
      <c r="B174" s="37">
        <v>0.33045138888888886</v>
      </c>
      <c r="C174">
        <v>49.777000000000001</v>
      </c>
    </row>
    <row r="175" spans="1:3" x14ac:dyDescent="0.35">
      <c r="A175" s="36">
        <v>45138</v>
      </c>
      <c r="B175" s="37">
        <v>0.33046296296296296</v>
      </c>
      <c r="C175">
        <v>49.777000000000001</v>
      </c>
    </row>
    <row r="176" spans="1:3" x14ac:dyDescent="0.35">
      <c r="A176" s="36">
        <v>45138</v>
      </c>
      <c r="B176" s="37">
        <v>0.33047453703703705</v>
      </c>
      <c r="C176">
        <v>49.779000000000003</v>
      </c>
    </row>
    <row r="177" spans="1:3" x14ac:dyDescent="0.35">
      <c r="A177" s="36">
        <v>45138</v>
      </c>
      <c r="B177" s="37">
        <v>0.33048611111111109</v>
      </c>
      <c r="C177">
        <v>49.780999999999999</v>
      </c>
    </row>
    <row r="178" spans="1:3" x14ac:dyDescent="0.35">
      <c r="A178" s="36">
        <v>45138</v>
      </c>
      <c r="B178" s="37">
        <v>0.33049768518518519</v>
      </c>
      <c r="C178">
        <v>49.78</v>
      </c>
    </row>
    <row r="179" spans="1:3" x14ac:dyDescent="0.35">
      <c r="A179" s="36">
        <v>45138</v>
      </c>
      <c r="B179" s="37">
        <v>0.33050925925925928</v>
      </c>
      <c r="C179">
        <v>49.776000000000003</v>
      </c>
    </row>
    <row r="180" spans="1:3" x14ac:dyDescent="0.35">
      <c r="A180" s="36">
        <v>45138</v>
      </c>
      <c r="B180" s="37">
        <v>0.33052083333333332</v>
      </c>
      <c r="C180">
        <v>49.776000000000003</v>
      </c>
    </row>
    <row r="181" spans="1:3" x14ac:dyDescent="0.35">
      <c r="A181" s="36">
        <v>45138</v>
      </c>
      <c r="B181" s="37">
        <v>0.33053240740740741</v>
      </c>
      <c r="C181">
        <v>49.777999999999999</v>
      </c>
    </row>
    <row r="182" spans="1:3" x14ac:dyDescent="0.35">
      <c r="A182" s="36">
        <v>45138</v>
      </c>
      <c r="B182" s="37">
        <v>0.33054398148148151</v>
      </c>
      <c r="C182">
        <v>49.774999999999999</v>
      </c>
    </row>
    <row r="183" spans="1:3" x14ac:dyDescent="0.35">
      <c r="A183" s="36">
        <v>45138</v>
      </c>
      <c r="B183" s="37">
        <v>0.33055555555555555</v>
      </c>
      <c r="C183">
        <v>49.774000000000001</v>
      </c>
    </row>
    <row r="184" spans="1:3" x14ac:dyDescent="0.35">
      <c r="A184" s="36">
        <v>45138</v>
      </c>
      <c r="B184" s="37">
        <v>0.33056712962962964</v>
      </c>
      <c r="C184">
        <v>49.771999999999998</v>
      </c>
    </row>
    <row r="185" spans="1:3" x14ac:dyDescent="0.35">
      <c r="A185" s="36">
        <v>45138</v>
      </c>
      <c r="B185" s="37">
        <v>0.33057870370370374</v>
      </c>
      <c r="C185">
        <v>49.773000000000003</v>
      </c>
    </row>
    <row r="186" spans="1:3" x14ac:dyDescent="0.35">
      <c r="A186" s="36">
        <v>45138</v>
      </c>
      <c r="B186" s="37">
        <v>0.33059027777777777</v>
      </c>
      <c r="C186">
        <v>49.77</v>
      </c>
    </row>
    <row r="187" spans="1:3" x14ac:dyDescent="0.35">
      <c r="A187" s="36">
        <v>45138</v>
      </c>
      <c r="B187" s="37">
        <v>0.33060185185185187</v>
      </c>
      <c r="C187">
        <v>49.771999999999998</v>
      </c>
    </row>
    <row r="188" spans="1:3" x14ac:dyDescent="0.35">
      <c r="A188" s="36">
        <v>45138</v>
      </c>
      <c r="B188" s="37">
        <v>0.33061342592592591</v>
      </c>
      <c r="C188">
        <v>49.776000000000003</v>
      </c>
    </row>
    <row r="189" spans="1:3" x14ac:dyDescent="0.35">
      <c r="A189" s="36">
        <v>45138</v>
      </c>
      <c r="B189" s="37">
        <v>0.330625</v>
      </c>
      <c r="C189">
        <v>49.774000000000001</v>
      </c>
    </row>
    <row r="190" spans="1:3" x14ac:dyDescent="0.35">
      <c r="A190" s="36">
        <v>45138</v>
      </c>
      <c r="B190" s="37">
        <v>0.33063657407407404</v>
      </c>
      <c r="C190">
        <v>49.771000000000001</v>
      </c>
    </row>
    <row r="191" spans="1:3" x14ac:dyDescent="0.35">
      <c r="A191" s="36">
        <v>45138</v>
      </c>
      <c r="B191" s="37">
        <v>0.33064814814814814</v>
      </c>
      <c r="C191">
        <v>49.771999999999998</v>
      </c>
    </row>
    <row r="192" spans="1:3" x14ac:dyDescent="0.35">
      <c r="A192" s="36">
        <v>45138</v>
      </c>
      <c r="B192" s="37">
        <v>0.33065972222222223</v>
      </c>
      <c r="C192">
        <v>49.777999999999999</v>
      </c>
    </row>
    <row r="193" spans="1:3" x14ac:dyDescent="0.35">
      <c r="A193" s="36">
        <v>45138</v>
      </c>
      <c r="B193" s="37">
        <v>0.33067129629629627</v>
      </c>
      <c r="C193">
        <v>49.783000000000001</v>
      </c>
    </row>
    <row r="194" spans="1:3" x14ac:dyDescent="0.35">
      <c r="A194" s="36">
        <v>45138</v>
      </c>
      <c r="B194" s="37">
        <v>0.33068287037037036</v>
      </c>
      <c r="C194">
        <v>49.780999999999999</v>
      </c>
    </row>
    <row r="195" spans="1:3" x14ac:dyDescent="0.35">
      <c r="A195" s="36">
        <v>45138</v>
      </c>
      <c r="B195" s="37">
        <v>0.33069444444444446</v>
      </c>
      <c r="C195">
        <v>49.780999999999999</v>
      </c>
    </row>
    <row r="196" spans="1:3" x14ac:dyDescent="0.35">
      <c r="A196" s="36">
        <v>45138</v>
      </c>
      <c r="B196" s="37">
        <v>0.3307060185185185</v>
      </c>
      <c r="C196">
        <v>49.783000000000001</v>
      </c>
    </row>
    <row r="197" spans="1:3" x14ac:dyDescent="0.35">
      <c r="A197" s="36">
        <v>45138</v>
      </c>
      <c r="B197" s="37">
        <v>0.33071759259259259</v>
      </c>
      <c r="C197">
        <v>49.784999999999997</v>
      </c>
    </row>
    <row r="198" spans="1:3" x14ac:dyDescent="0.35">
      <c r="A198" s="36">
        <v>45138</v>
      </c>
      <c r="B198" s="37">
        <v>0.33072916666666669</v>
      </c>
      <c r="C198">
        <v>49.786000000000001</v>
      </c>
    </row>
    <row r="199" spans="1:3" x14ac:dyDescent="0.35">
      <c r="A199" s="36">
        <v>45138</v>
      </c>
      <c r="B199" s="37">
        <v>0.33074074074074072</v>
      </c>
      <c r="C199">
        <v>49.787999999999997</v>
      </c>
    </row>
    <row r="200" spans="1:3" x14ac:dyDescent="0.35">
      <c r="A200" s="36">
        <v>45138</v>
      </c>
      <c r="B200" s="37">
        <v>0.33075231481481482</v>
      </c>
      <c r="C200">
        <v>49.792000000000002</v>
      </c>
    </row>
    <row r="201" spans="1:3" x14ac:dyDescent="0.35">
      <c r="A201" s="36">
        <v>45138</v>
      </c>
      <c r="B201" s="37">
        <v>0.33076388888888891</v>
      </c>
      <c r="C201">
        <v>49.789000000000001</v>
      </c>
    </row>
    <row r="202" spans="1:3" x14ac:dyDescent="0.35">
      <c r="A202" s="36">
        <v>45138</v>
      </c>
      <c r="B202" s="37">
        <v>0.33077546296296295</v>
      </c>
      <c r="C202">
        <v>49.787999999999997</v>
      </c>
    </row>
    <row r="203" spans="1:3" x14ac:dyDescent="0.35">
      <c r="A203" s="36">
        <v>45138</v>
      </c>
      <c r="B203" s="37">
        <v>0.33078703703703705</v>
      </c>
      <c r="C203">
        <v>49.790999999999997</v>
      </c>
    </row>
    <row r="204" spans="1:3" x14ac:dyDescent="0.35">
      <c r="A204" s="36">
        <v>45138</v>
      </c>
      <c r="B204" s="37">
        <v>0.33079861111111114</v>
      </c>
      <c r="C204">
        <v>49.792000000000002</v>
      </c>
    </row>
    <row r="205" spans="1:3" x14ac:dyDescent="0.35">
      <c r="A205" s="36">
        <v>45138</v>
      </c>
      <c r="B205" s="37">
        <v>0.33081018518518518</v>
      </c>
      <c r="C205">
        <v>49.795000000000002</v>
      </c>
    </row>
    <row r="206" spans="1:3" x14ac:dyDescent="0.35">
      <c r="A206" s="36">
        <v>45138</v>
      </c>
      <c r="B206" s="37">
        <v>0.33082175925925927</v>
      </c>
      <c r="C206">
        <v>49.793999999999997</v>
      </c>
    </row>
    <row r="207" spans="1:3" x14ac:dyDescent="0.35">
      <c r="A207" s="36">
        <v>45138</v>
      </c>
      <c r="B207" s="37">
        <v>0.33083333333333331</v>
      </c>
      <c r="C207">
        <v>49.792000000000002</v>
      </c>
    </row>
    <row r="208" spans="1:3" x14ac:dyDescent="0.35">
      <c r="A208" s="36">
        <v>45138</v>
      </c>
      <c r="B208" s="37">
        <v>0.33084490740740741</v>
      </c>
      <c r="C208">
        <v>49.795999999999999</v>
      </c>
    </row>
    <row r="209" spans="1:3" x14ac:dyDescent="0.35">
      <c r="A209" s="36">
        <v>45138</v>
      </c>
      <c r="B209" s="37">
        <v>0.33085648148148145</v>
      </c>
      <c r="C209">
        <v>49.793999999999997</v>
      </c>
    </row>
    <row r="210" spans="1:3" x14ac:dyDescent="0.35">
      <c r="A210" s="36">
        <v>45138</v>
      </c>
      <c r="B210" s="37">
        <v>0.3308680555555556</v>
      </c>
      <c r="C210">
        <v>49.79</v>
      </c>
    </row>
    <row r="211" spans="1:3" x14ac:dyDescent="0.35">
      <c r="A211" s="36">
        <v>45138</v>
      </c>
      <c r="B211" s="37">
        <v>0.33087962962962963</v>
      </c>
      <c r="C211">
        <v>49.792000000000002</v>
      </c>
    </row>
    <row r="212" spans="1:3" x14ac:dyDescent="0.35">
      <c r="A212" s="36">
        <v>45138</v>
      </c>
      <c r="B212" s="37">
        <v>0.33089120370370367</v>
      </c>
      <c r="C212">
        <v>49.790999999999997</v>
      </c>
    </row>
    <row r="213" spans="1:3" x14ac:dyDescent="0.35">
      <c r="A213" s="36">
        <v>45138</v>
      </c>
      <c r="B213" s="37">
        <v>0.33090277777777777</v>
      </c>
      <c r="C213">
        <v>49.786000000000001</v>
      </c>
    </row>
    <row r="214" spans="1:3" x14ac:dyDescent="0.35">
      <c r="A214" s="36">
        <v>45138</v>
      </c>
      <c r="B214" s="37">
        <v>0.33091435185185186</v>
      </c>
      <c r="C214">
        <v>49.783000000000001</v>
      </c>
    </row>
    <row r="215" spans="1:3" x14ac:dyDescent="0.35">
      <c r="A215" s="36">
        <v>45138</v>
      </c>
      <c r="B215" s="37">
        <v>0.3309259259259259</v>
      </c>
      <c r="C215">
        <v>49.789000000000001</v>
      </c>
    </row>
    <row r="216" spans="1:3" x14ac:dyDescent="0.35">
      <c r="A216" s="36">
        <v>45138</v>
      </c>
      <c r="B216" s="37">
        <v>0.3309375</v>
      </c>
      <c r="C216">
        <v>49.792000000000002</v>
      </c>
    </row>
    <row r="217" spans="1:3" x14ac:dyDescent="0.35">
      <c r="A217" s="36">
        <v>45138</v>
      </c>
      <c r="B217" s="37">
        <v>0.33094907407407409</v>
      </c>
      <c r="C217">
        <v>49.790999999999997</v>
      </c>
    </row>
    <row r="218" spans="1:3" x14ac:dyDescent="0.35">
      <c r="A218" s="36">
        <v>45138</v>
      </c>
      <c r="B218" s="37">
        <v>0.33096064814814813</v>
      </c>
      <c r="C218">
        <v>49.79</v>
      </c>
    </row>
    <row r="219" spans="1:3" x14ac:dyDescent="0.35">
      <c r="A219" s="36">
        <v>45138</v>
      </c>
      <c r="B219" s="37">
        <v>0.33097222222222222</v>
      </c>
      <c r="C219">
        <v>49.79</v>
      </c>
    </row>
    <row r="220" spans="1:3" x14ac:dyDescent="0.35">
      <c r="A220" s="36">
        <v>45138</v>
      </c>
      <c r="B220" s="37">
        <v>0.33098379629629632</v>
      </c>
      <c r="C220">
        <v>49.79</v>
      </c>
    </row>
    <row r="221" spans="1:3" x14ac:dyDescent="0.35">
      <c r="A221" s="36">
        <v>45138</v>
      </c>
      <c r="B221" s="37">
        <v>0.33099537037037036</v>
      </c>
      <c r="C221">
        <v>49.787999999999997</v>
      </c>
    </row>
    <row r="222" spans="1:3" x14ac:dyDescent="0.35">
      <c r="A222" s="36">
        <v>45138</v>
      </c>
      <c r="B222" s="37">
        <v>0.33100694444444445</v>
      </c>
      <c r="C222">
        <v>49.783999999999999</v>
      </c>
    </row>
    <row r="223" spans="1:3" x14ac:dyDescent="0.35">
      <c r="A223" s="36">
        <v>45138</v>
      </c>
      <c r="B223" s="37">
        <v>0.33101851851851855</v>
      </c>
      <c r="C223">
        <v>49.784999999999997</v>
      </c>
    </row>
    <row r="224" spans="1:3" x14ac:dyDescent="0.35">
      <c r="A224" s="36">
        <v>45138</v>
      </c>
      <c r="B224" s="37">
        <v>0.33103009259259258</v>
      </c>
      <c r="C224">
        <v>49.78</v>
      </c>
    </row>
    <row r="225" spans="1:3" x14ac:dyDescent="0.35">
      <c r="A225" s="36">
        <v>45138</v>
      </c>
      <c r="B225" s="37">
        <v>0.33104166666666668</v>
      </c>
      <c r="C225">
        <v>49.777000000000001</v>
      </c>
    </row>
    <row r="226" spans="1:3" x14ac:dyDescent="0.35">
      <c r="A226" s="36">
        <v>45138</v>
      </c>
      <c r="B226" s="37">
        <v>0.33105324074074077</v>
      </c>
      <c r="C226">
        <v>49.777999999999999</v>
      </c>
    </row>
    <row r="227" spans="1:3" x14ac:dyDescent="0.35">
      <c r="A227" s="36">
        <v>45138</v>
      </c>
      <c r="B227" s="37">
        <v>0.33106481481481481</v>
      </c>
      <c r="C227">
        <v>49.78</v>
      </c>
    </row>
    <row r="228" spans="1:3" x14ac:dyDescent="0.35">
      <c r="A228" s="36">
        <v>45138</v>
      </c>
      <c r="B228" s="37">
        <v>0.33107638888888885</v>
      </c>
      <c r="C228">
        <v>49.777999999999999</v>
      </c>
    </row>
    <row r="229" spans="1:3" x14ac:dyDescent="0.35">
      <c r="A229" s="36">
        <v>45138</v>
      </c>
      <c r="B229" s="37">
        <v>0.331087962962963</v>
      </c>
      <c r="C229">
        <v>49.779000000000003</v>
      </c>
    </row>
    <row r="230" spans="1:3" x14ac:dyDescent="0.35">
      <c r="A230" s="36">
        <v>45138</v>
      </c>
      <c r="B230" s="37">
        <v>0.33109953703703704</v>
      </c>
      <c r="C230">
        <v>49.780999999999999</v>
      </c>
    </row>
    <row r="231" spans="1:3" x14ac:dyDescent="0.35">
      <c r="A231" s="36">
        <v>45138</v>
      </c>
      <c r="B231" s="37">
        <v>0.33111111111111108</v>
      </c>
      <c r="C231">
        <v>49.783999999999999</v>
      </c>
    </row>
    <row r="232" spans="1:3" x14ac:dyDescent="0.35">
      <c r="A232" s="36">
        <v>45138</v>
      </c>
      <c r="B232" s="37">
        <v>0.33112268518518517</v>
      </c>
      <c r="C232">
        <v>49.786000000000001</v>
      </c>
    </row>
    <row r="233" spans="1:3" x14ac:dyDescent="0.35">
      <c r="A233" s="36">
        <v>45138</v>
      </c>
      <c r="B233" s="37">
        <v>0.33113425925925927</v>
      </c>
      <c r="C233">
        <v>49.786999999999999</v>
      </c>
    </row>
    <row r="234" spans="1:3" x14ac:dyDescent="0.35">
      <c r="A234" s="36">
        <v>45138</v>
      </c>
      <c r="B234" s="37">
        <v>0.33114583333333331</v>
      </c>
      <c r="C234">
        <v>49.789000000000001</v>
      </c>
    </row>
    <row r="235" spans="1:3" x14ac:dyDescent="0.35">
      <c r="A235" s="36">
        <v>45138</v>
      </c>
      <c r="B235" s="37">
        <v>0.3311574074074074</v>
      </c>
      <c r="C235">
        <v>49.792999999999999</v>
      </c>
    </row>
    <row r="236" spans="1:3" x14ac:dyDescent="0.35">
      <c r="A236" s="36">
        <v>45138</v>
      </c>
      <c r="B236" s="37">
        <v>0.33116898148148149</v>
      </c>
      <c r="C236">
        <v>49.795000000000002</v>
      </c>
    </row>
    <row r="237" spans="1:3" x14ac:dyDescent="0.35">
      <c r="A237" s="36">
        <v>45138</v>
      </c>
      <c r="B237" s="37">
        <v>0.33118055555555553</v>
      </c>
      <c r="C237">
        <v>49.793999999999997</v>
      </c>
    </row>
    <row r="238" spans="1:3" x14ac:dyDescent="0.35">
      <c r="A238" s="36">
        <v>45138</v>
      </c>
      <c r="B238" s="37">
        <v>0.33119212962962963</v>
      </c>
      <c r="C238">
        <v>49.793999999999997</v>
      </c>
    </row>
    <row r="239" spans="1:3" x14ac:dyDescent="0.35">
      <c r="A239" s="36">
        <v>45138</v>
      </c>
      <c r="B239" s="37">
        <v>0.33120370370370372</v>
      </c>
      <c r="C239">
        <v>49.792000000000002</v>
      </c>
    </row>
    <row r="240" spans="1:3" x14ac:dyDescent="0.35">
      <c r="A240" s="36">
        <v>45138</v>
      </c>
      <c r="B240" s="37">
        <v>0.33121527777777776</v>
      </c>
      <c r="C240">
        <v>49.790999999999997</v>
      </c>
    </row>
    <row r="241" spans="1:3" x14ac:dyDescent="0.35">
      <c r="A241" s="36">
        <v>45138</v>
      </c>
      <c r="B241" s="37">
        <v>0.33122685185185186</v>
      </c>
      <c r="C241">
        <v>49.790999999999997</v>
      </c>
    </row>
    <row r="242" spans="1:3" x14ac:dyDescent="0.35">
      <c r="A242" s="36">
        <v>45138</v>
      </c>
      <c r="B242" s="37">
        <v>0.33123842592592595</v>
      </c>
      <c r="C242">
        <v>49.792000000000002</v>
      </c>
    </row>
    <row r="243" spans="1:3" x14ac:dyDescent="0.35">
      <c r="A243" s="36">
        <v>45138</v>
      </c>
      <c r="B243" s="37">
        <v>0.33124999999999999</v>
      </c>
      <c r="C243">
        <v>49.790999999999997</v>
      </c>
    </row>
    <row r="244" spans="1:3" x14ac:dyDescent="0.35">
      <c r="A244" s="36">
        <v>45138</v>
      </c>
      <c r="B244" s="37">
        <v>0.33126157407407408</v>
      </c>
      <c r="C244">
        <v>49.787999999999997</v>
      </c>
    </row>
    <row r="245" spans="1:3" x14ac:dyDescent="0.35">
      <c r="A245" s="36">
        <v>45138</v>
      </c>
      <c r="B245" s="37">
        <v>0.33127314814814818</v>
      </c>
      <c r="C245">
        <v>49.787999999999997</v>
      </c>
    </row>
    <row r="246" spans="1:3" x14ac:dyDescent="0.35">
      <c r="A246" s="36">
        <v>45138</v>
      </c>
      <c r="B246" s="37">
        <v>0.33128472222222222</v>
      </c>
      <c r="C246">
        <v>49.783999999999999</v>
      </c>
    </row>
    <row r="247" spans="1:3" x14ac:dyDescent="0.35">
      <c r="A247" s="36">
        <v>45138</v>
      </c>
      <c r="B247" s="37">
        <v>0.33129629629629631</v>
      </c>
      <c r="C247">
        <v>49.783000000000001</v>
      </c>
    </row>
    <row r="248" spans="1:3" x14ac:dyDescent="0.35">
      <c r="A248" s="36">
        <v>45138</v>
      </c>
      <c r="B248" s="37">
        <v>0.33130787037037041</v>
      </c>
      <c r="C248">
        <v>49.78</v>
      </c>
    </row>
    <row r="249" spans="1:3" x14ac:dyDescent="0.35">
      <c r="A249" s="36">
        <v>45138</v>
      </c>
      <c r="B249" s="37">
        <v>0.33131944444444444</v>
      </c>
      <c r="C249">
        <v>49.777999999999999</v>
      </c>
    </row>
    <row r="250" spans="1:3" x14ac:dyDescent="0.35">
      <c r="A250" s="36">
        <v>45138</v>
      </c>
      <c r="B250" s="37">
        <v>0.33133101851851854</v>
      </c>
      <c r="C250">
        <v>49.776000000000003</v>
      </c>
    </row>
    <row r="251" spans="1:3" x14ac:dyDescent="0.35">
      <c r="A251" s="36">
        <v>45138</v>
      </c>
      <c r="B251" s="37">
        <v>0.33134259259259258</v>
      </c>
      <c r="C251">
        <v>49.774999999999999</v>
      </c>
    </row>
    <row r="252" spans="1:3" x14ac:dyDescent="0.35">
      <c r="A252" s="36">
        <v>45138</v>
      </c>
      <c r="B252" s="37">
        <v>0.33135416666666667</v>
      </c>
      <c r="C252">
        <v>49.776000000000003</v>
      </c>
    </row>
    <row r="253" spans="1:3" x14ac:dyDescent="0.35">
      <c r="A253" s="36">
        <v>45138</v>
      </c>
      <c r="B253" s="37">
        <v>0.33136574074074071</v>
      </c>
      <c r="C253">
        <v>49.777000000000001</v>
      </c>
    </row>
    <row r="254" spans="1:3" x14ac:dyDescent="0.35">
      <c r="A254" s="36">
        <v>45138</v>
      </c>
      <c r="B254" s="37">
        <v>0.33137731481481481</v>
      </c>
      <c r="C254">
        <v>49.777000000000001</v>
      </c>
    </row>
    <row r="255" spans="1:3" x14ac:dyDescent="0.35">
      <c r="A255" s="36">
        <v>45138</v>
      </c>
      <c r="B255" s="37">
        <v>0.3313888888888889</v>
      </c>
      <c r="C255">
        <v>49.774999999999999</v>
      </c>
    </row>
    <row r="256" spans="1:3" x14ac:dyDescent="0.35">
      <c r="A256" s="36">
        <v>45138</v>
      </c>
      <c r="B256" s="37">
        <v>0.33140046296296294</v>
      </c>
      <c r="C256">
        <v>49.774000000000001</v>
      </c>
    </row>
    <row r="257" spans="1:3" x14ac:dyDescent="0.35">
      <c r="A257" s="36">
        <v>45138</v>
      </c>
      <c r="B257" s="37">
        <v>0.33141203703703703</v>
      </c>
      <c r="C257">
        <v>49.774999999999999</v>
      </c>
    </row>
    <row r="258" spans="1:3" x14ac:dyDescent="0.35">
      <c r="A258" s="36">
        <v>45138</v>
      </c>
      <c r="B258" s="37">
        <v>0.33142361111111113</v>
      </c>
      <c r="C258">
        <v>49.78</v>
      </c>
    </row>
    <row r="259" spans="1:3" x14ac:dyDescent="0.35">
      <c r="A259" s="36">
        <v>45138</v>
      </c>
      <c r="B259" s="37">
        <v>0.33143518518518517</v>
      </c>
      <c r="C259">
        <v>49.783000000000001</v>
      </c>
    </row>
    <row r="260" spans="1:3" x14ac:dyDescent="0.35">
      <c r="A260" s="36">
        <v>45138</v>
      </c>
      <c r="B260" s="37">
        <v>0.33144675925925926</v>
      </c>
      <c r="C260">
        <v>49.786000000000001</v>
      </c>
    </row>
    <row r="261" spans="1:3" x14ac:dyDescent="0.35">
      <c r="A261" s="36">
        <v>45138</v>
      </c>
      <c r="B261" s="37">
        <v>0.33145833333333335</v>
      </c>
      <c r="C261">
        <v>49.79</v>
      </c>
    </row>
    <row r="262" spans="1:3" x14ac:dyDescent="0.35">
      <c r="A262" s="36">
        <v>45138</v>
      </c>
      <c r="B262" s="37">
        <v>0.33146990740740739</v>
      </c>
      <c r="C262">
        <v>49.79</v>
      </c>
    </row>
    <row r="263" spans="1:3" x14ac:dyDescent="0.35">
      <c r="A263" s="36">
        <v>45138</v>
      </c>
      <c r="B263" s="37">
        <v>0.33148148148148149</v>
      </c>
      <c r="C263">
        <v>49.787999999999997</v>
      </c>
    </row>
    <row r="264" spans="1:3" x14ac:dyDescent="0.35">
      <c r="A264" s="36">
        <v>45138</v>
      </c>
      <c r="B264" s="37">
        <v>0.33149305555555558</v>
      </c>
      <c r="C264">
        <v>49.786000000000001</v>
      </c>
    </row>
    <row r="265" spans="1:3" x14ac:dyDescent="0.35">
      <c r="A265" s="36">
        <v>45138</v>
      </c>
      <c r="B265" s="37">
        <v>0.33150462962962962</v>
      </c>
      <c r="C265">
        <v>49.786999999999999</v>
      </c>
    </row>
    <row r="266" spans="1:3" x14ac:dyDescent="0.35">
      <c r="A266" s="36">
        <v>45138</v>
      </c>
      <c r="B266" s="37">
        <v>0.33151620370370372</v>
      </c>
      <c r="C266">
        <v>49.790999999999997</v>
      </c>
    </row>
    <row r="267" spans="1:3" x14ac:dyDescent="0.35">
      <c r="A267" s="36">
        <v>45138</v>
      </c>
      <c r="B267" s="37">
        <v>0.33152777777777781</v>
      </c>
      <c r="C267">
        <v>49.792000000000002</v>
      </c>
    </row>
    <row r="268" spans="1:3" x14ac:dyDescent="0.35">
      <c r="A268" s="36">
        <v>45138</v>
      </c>
      <c r="B268" s="37">
        <v>0.33153935185185185</v>
      </c>
      <c r="C268">
        <v>49.792000000000002</v>
      </c>
    </row>
    <row r="269" spans="1:3" x14ac:dyDescent="0.35">
      <c r="A269" s="36">
        <v>45138</v>
      </c>
      <c r="B269" s="37">
        <v>0.33155092592592594</v>
      </c>
      <c r="C269">
        <v>49.792999999999999</v>
      </c>
    </row>
    <row r="270" spans="1:3" x14ac:dyDescent="0.35">
      <c r="A270" s="36">
        <v>45138</v>
      </c>
      <c r="B270" s="37">
        <v>0.33156249999999998</v>
      </c>
      <c r="C270">
        <v>49.795000000000002</v>
      </c>
    </row>
    <row r="271" spans="1:3" x14ac:dyDescent="0.35">
      <c r="A271" s="36">
        <v>45138</v>
      </c>
      <c r="B271" s="37">
        <v>0.33157407407407408</v>
      </c>
      <c r="C271">
        <v>49.795000000000002</v>
      </c>
    </row>
    <row r="272" spans="1:3" x14ac:dyDescent="0.35">
      <c r="A272" s="36">
        <v>45138</v>
      </c>
      <c r="B272" s="37">
        <v>0.33158564814814812</v>
      </c>
      <c r="C272">
        <v>49.798000000000002</v>
      </c>
    </row>
    <row r="273" spans="1:3" x14ac:dyDescent="0.35">
      <c r="A273" s="36">
        <v>45138</v>
      </c>
      <c r="B273" s="37">
        <v>0.33159722222222221</v>
      </c>
      <c r="C273">
        <v>49.802</v>
      </c>
    </row>
    <row r="274" spans="1:3" x14ac:dyDescent="0.35">
      <c r="A274" s="36">
        <v>45138</v>
      </c>
      <c r="B274" s="37">
        <v>0.3316087962962963</v>
      </c>
      <c r="C274">
        <v>49.801000000000002</v>
      </c>
    </row>
    <row r="275" spans="1:3" x14ac:dyDescent="0.35">
      <c r="A275" s="36">
        <v>45138</v>
      </c>
      <c r="B275" s="37">
        <v>0.33162037037037034</v>
      </c>
      <c r="C275">
        <v>49.802999999999997</v>
      </c>
    </row>
    <row r="276" spans="1:3" x14ac:dyDescent="0.35">
      <c r="A276" s="36">
        <v>45138</v>
      </c>
      <c r="B276" s="37">
        <v>0.33163194444444444</v>
      </c>
      <c r="C276">
        <v>49.804000000000002</v>
      </c>
    </row>
    <row r="277" spans="1:3" x14ac:dyDescent="0.35">
      <c r="A277" s="36">
        <v>45138</v>
      </c>
      <c r="B277" s="37">
        <v>0.33164351851851853</v>
      </c>
      <c r="C277">
        <v>49.805999999999997</v>
      </c>
    </row>
    <row r="278" spans="1:3" x14ac:dyDescent="0.35">
      <c r="A278" s="36">
        <v>45138</v>
      </c>
      <c r="B278" s="37">
        <v>0.33165509259259257</v>
      </c>
      <c r="C278">
        <v>49.808</v>
      </c>
    </row>
    <row r="279" spans="1:3" x14ac:dyDescent="0.35">
      <c r="A279" s="36">
        <v>45138</v>
      </c>
      <c r="B279" s="37">
        <v>0.33166666666666667</v>
      </c>
      <c r="C279">
        <v>49.805</v>
      </c>
    </row>
    <row r="280" spans="1:3" x14ac:dyDescent="0.35">
      <c r="A280" s="36">
        <v>45138</v>
      </c>
      <c r="B280" s="37">
        <v>0.33167824074074076</v>
      </c>
      <c r="C280">
        <v>49.811</v>
      </c>
    </row>
    <row r="281" spans="1:3" x14ac:dyDescent="0.35">
      <c r="A281" s="36">
        <v>45138</v>
      </c>
      <c r="B281" s="37">
        <v>0.3316898148148148</v>
      </c>
      <c r="C281">
        <v>49.813000000000002</v>
      </c>
    </row>
    <row r="282" spans="1:3" x14ac:dyDescent="0.35">
      <c r="A282" s="36">
        <v>45138</v>
      </c>
      <c r="B282" s="37">
        <v>0.33170138888888889</v>
      </c>
      <c r="C282">
        <v>49.816000000000003</v>
      </c>
    </row>
    <row r="283" spans="1:3" x14ac:dyDescent="0.35">
      <c r="A283" s="36">
        <v>45138</v>
      </c>
      <c r="B283" s="37">
        <v>0.33171296296296299</v>
      </c>
      <c r="C283">
        <v>49.814999999999998</v>
      </c>
    </row>
    <row r="284" spans="1:3" x14ac:dyDescent="0.35">
      <c r="A284" s="36">
        <v>45138</v>
      </c>
      <c r="B284" s="37">
        <v>0.33172453703703703</v>
      </c>
      <c r="C284">
        <v>49.817999999999998</v>
      </c>
    </row>
    <row r="285" spans="1:3" x14ac:dyDescent="0.35">
      <c r="A285" s="36">
        <v>45138</v>
      </c>
      <c r="B285" s="37">
        <v>0.33173611111111112</v>
      </c>
      <c r="C285">
        <v>49.820999999999998</v>
      </c>
    </row>
    <row r="286" spans="1:3" x14ac:dyDescent="0.35">
      <c r="A286" s="36">
        <v>45138</v>
      </c>
      <c r="B286" s="37">
        <v>0.33174768518518521</v>
      </c>
      <c r="C286">
        <v>49.826999999999998</v>
      </c>
    </row>
    <row r="287" spans="1:3" x14ac:dyDescent="0.35">
      <c r="A287" s="36">
        <v>45138</v>
      </c>
      <c r="B287" s="37">
        <v>0.33175925925925925</v>
      </c>
      <c r="C287">
        <v>49.826999999999998</v>
      </c>
    </row>
    <row r="288" spans="1:3" x14ac:dyDescent="0.35">
      <c r="A288" s="36">
        <v>45138</v>
      </c>
      <c r="B288" s="37">
        <v>0.33177083333333335</v>
      </c>
      <c r="C288">
        <v>49.829000000000001</v>
      </c>
    </row>
    <row r="289" spans="1:3" x14ac:dyDescent="0.35">
      <c r="A289" s="36">
        <v>45138</v>
      </c>
      <c r="B289" s="37">
        <v>0.33178240740740739</v>
      </c>
      <c r="C289">
        <v>49.835000000000001</v>
      </c>
    </row>
    <row r="290" spans="1:3" x14ac:dyDescent="0.35">
      <c r="A290" s="36">
        <v>45138</v>
      </c>
      <c r="B290" s="37">
        <v>0.33179398148148148</v>
      </c>
      <c r="C290">
        <v>49.835999999999999</v>
      </c>
    </row>
    <row r="291" spans="1:3" x14ac:dyDescent="0.35">
      <c r="A291" s="36">
        <v>45138</v>
      </c>
      <c r="B291" s="37">
        <v>0.33180555555555552</v>
      </c>
      <c r="C291">
        <v>49.84</v>
      </c>
    </row>
    <row r="292" spans="1:3" x14ac:dyDescent="0.35">
      <c r="A292" s="36">
        <v>45138</v>
      </c>
      <c r="B292" s="37">
        <v>0.33181712962962967</v>
      </c>
      <c r="C292">
        <v>49.844000000000001</v>
      </c>
    </row>
    <row r="293" spans="1:3" x14ac:dyDescent="0.35">
      <c r="A293" s="36">
        <v>45138</v>
      </c>
      <c r="B293" s="37">
        <v>0.33182870370370371</v>
      </c>
      <c r="C293">
        <v>49.847000000000001</v>
      </c>
    </row>
    <row r="294" spans="1:3" x14ac:dyDescent="0.35">
      <c r="A294" s="36">
        <v>45138</v>
      </c>
      <c r="B294" s="37">
        <v>0.33184027777777775</v>
      </c>
      <c r="C294">
        <v>49.847000000000001</v>
      </c>
    </row>
    <row r="295" spans="1:3" x14ac:dyDescent="0.35">
      <c r="A295" s="36">
        <v>45138</v>
      </c>
      <c r="B295" s="37">
        <v>0.33185185185185184</v>
      </c>
      <c r="C295">
        <v>49.841999999999999</v>
      </c>
    </row>
    <row r="296" spans="1:3" x14ac:dyDescent="0.35">
      <c r="A296" s="36">
        <v>45138</v>
      </c>
      <c r="B296" s="37">
        <v>0.33186342592592594</v>
      </c>
      <c r="C296">
        <v>49.838999999999999</v>
      </c>
    </row>
    <row r="297" spans="1:3" x14ac:dyDescent="0.35">
      <c r="A297" s="36">
        <v>45138</v>
      </c>
      <c r="B297" s="37">
        <v>0.33187499999999998</v>
      </c>
      <c r="C297">
        <v>49.84</v>
      </c>
    </row>
    <row r="298" spans="1:3" x14ac:dyDescent="0.35">
      <c r="A298" s="36">
        <v>45138</v>
      </c>
      <c r="B298" s="37">
        <v>0.33188657407407407</v>
      </c>
      <c r="C298">
        <v>49.843000000000004</v>
      </c>
    </row>
    <row r="299" spans="1:3" x14ac:dyDescent="0.35">
      <c r="A299" s="36">
        <v>45138</v>
      </c>
      <c r="B299" s="37">
        <v>0.33189814814814816</v>
      </c>
      <c r="C299">
        <v>49.841999999999999</v>
      </c>
    </row>
    <row r="300" spans="1:3" x14ac:dyDescent="0.35">
      <c r="A300" s="36">
        <v>45138</v>
      </c>
      <c r="B300" s="37">
        <v>0.3319097222222222</v>
      </c>
      <c r="C300">
        <v>49.841999999999999</v>
      </c>
    </row>
    <row r="301" spans="1:3" x14ac:dyDescent="0.35">
      <c r="A301" s="36">
        <v>45138</v>
      </c>
      <c r="B301" s="37">
        <v>0.3319212962962963</v>
      </c>
      <c r="C301">
        <v>49.841999999999999</v>
      </c>
    </row>
    <row r="302" spans="1:3" x14ac:dyDescent="0.35">
      <c r="A302" s="36">
        <v>45138</v>
      </c>
      <c r="B302" s="37">
        <v>0.33193287037037039</v>
      </c>
      <c r="C302">
        <v>49.843000000000004</v>
      </c>
    </row>
    <row r="303" spans="1:3" x14ac:dyDescent="0.35">
      <c r="A303" s="36">
        <v>45138</v>
      </c>
      <c r="B303" s="37">
        <v>0.33194444444444443</v>
      </c>
      <c r="C303">
        <v>49.838999999999999</v>
      </c>
    </row>
    <row r="304" spans="1:3" x14ac:dyDescent="0.35">
      <c r="A304" s="36">
        <v>45138</v>
      </c>
      <c r="B304" s="37">
        <v>0.33195601851851853</v>
      </c>
      <c r="C304">
        <v>49.835999999999999</v>
      </c>
    </row>
    <row r="305" spans="1:3" x14ac:dyDescent="0.35">
      <c r="A305" s="36">
        <v>45138</v>
      </c>
      <c r="B305" s="37">
        <v>0.33196759259259262</v>
      </c>
      <c r="C305">
        <v>49.838000000000001</v>
      </c>
    </row>
    <row r="306" spans="1:3" x14ac:dyDescent="0.35">
      <c r="A306" s="36">
        <v>45138</v>
      </c>
      <c r="B306" s="37">
        <v>0.33197916666666666</v>
      </c>
      <c r="C306">
        <v>49.843000000000004</v>
      </c>
    </row>
    <row r="307" spans="1:3" x14ac:dyDescent="0.35">
      <c r="A307" s="36">
        <v>45138</v>
      </c>
      <c r="B307" s="37">
        <v>0.33199074074074075</v>
      </c>
      <c r="C307">
        <v>49.843000000000004</v>
      </c>
    </row>
    <row r="308" spans="1:3" x14ac:dyDescent="0.35">
      <c r="A308" s="36">
        <v>45138</v>
      </c>
      <c r="B308" s="37">
        <v>0.33200231481481485</v>
      </c>
      <c r="C308">
        <v>49.844999999999999</v>
      </c>
    </row>
    <row r="309" spans="1:3" x14ac:dyDescent="0.35">
      <c r="A309" s="36">
        <v>45138</v>
      </c>
      <c r="B309" s="37">
        <v>0.33201388888888889</v>
      </c>
      <c r="C309">
        <v>49.84</v>
      </c>
    </row>
    <row r="310" spans="1:3" x14ac:dyDescent="0.35">
      <c r="A310" s="36">
        <v>45138</v>
      </c>
      <c r="B310" s="37">
        <v>0.33202546296296293</v>
      </c>
      <c r="C310">
        <v>49.838999999999999</v>
      </c>
    </row>
    <row r="311" spans="1:3" x14ac:dyDescent="0.35">
      <c r="A311" s="36">
        <v>45138</v>
      </c>
      <c r="B311" s="37">
        <v>0.33203703703703707</v>
      </c>
      <c r="C311">
        <v>49.838999999999999</v>
      </c>
    </row>
    <row r="312" spans="1:3" x14ac:dyDescent="0.35">
      <c r="A312" s="36">
        <v>45138</v>
      </c>
      <c r="B312" s="37">
        <v>0.33204861111111111</v>
      </c>
      <c r="C312">
        <v>49.841000000000001</v>
      </c>
    </row>
    <row r="313" spans="1:3" x14ac:dyDescent="0.35">
      <c r="A313" s="36">
        <v>45138</v>
      </c>
      <c r="B313" s="37">
        <v>0.33206018518518515</v>
      </c>
      <c r="C313">
        <v>49.844000000000001</v>
      </c>
    </row>
    <row r="314" spans="1:3" x14ac:dyDescent="0.35">
      <c r="A314" s="36">
        <v>45138</v>
      </c>
      <c r="B314" s="37">
        <v>0.33207175925925925</v>
      </c>
      <c r="C314">
        <v>49.843000000000004</v>
      </c>
    </row>
    <row r="315" spans="1:3" x14ac:dyDescent="0.35">
      <c r="A315" s="36">
        <v>45138</v>
      </c>
      <c r="B315" s="37">
        <v>0.33208333333333334</v>
      </c>
      <c r="C315">
        <v>49.844000000000001</v>
      </c>
    </row>
    <row r="316" spans="1:3" x14ac:dyDescent="0.35">
      <c r="A316" s="36">
        <v>45138</v>
      </c>
      <c r="B316" s="37">
        <v>0.33209490740740738</v>
      </c>
      <c r="C316">
        <v>49.845999999999997</v>
      </c>
    </row>
    <row r="317" spans="1:3" x14ac:dyDescent="0.35">
      <c r="A317" s="36">
        <v>45138</v>
      </c>
      <c r="B317" s="37">
        <v>0.33210648148148147</v>
      </c>
      <c r="C317">
        <v>49.853000000000002</v>
      </c>
    </row>
    <row r="318" spans="1:3" x14ac:dyDescent="0.35">
      <c r="A318" s="36">
        <v>45138</v>
      </c>
      <c r="B318" s="37">
        <v>0.33211805555555557</v>
      </c>
      <c r="C318">
        <v>49.856999999999999</v>
      </c>
    </row>
    <row r="319" spans="1:3" x14ac:dyDescent="0.35">
      <c r="A319" s="36">
        <v>45138</v>
      </c>
      <c r="B319" s="37">
        <v>0.33212962962962961</v>
      </c>
      <c r="C319">
        <v>49.857999999999997</v>
      </c>
    </row>
    <row r="320" spans="1:3" x14ac:dyDescent="0.35">
      <c r="A320" s="36">
        <v>45138</v>
      </c>
      <c r="B320" s="37">
        <v>0.3321412037037037</v>
      </c>
      <c r="C320">
        <v>49.857999999999997</v>
      </c>
    </row>
    <row r="321" spans="1:3" x14ac:dyDescent="0.35">
      <c r="A321" s="36">
        <v>45138</v>
      </c>
      <c r="B321" s="37">
        <v>0.3321527777777778</v>
      </c>
      <c r="C321">
        <v>49.860999999999997</v>
      </c>
    </row>
    <row r="322" spans="1:3" x14ac:dyDescent="0.35">
      <c r="A322" s="36">
        <v>45138</v>
      </c>
      <c r="B322" s="37">
        <v>0.33216435185185184</v>
      </c>
      <c r="C322">
        <v>49.859000000000002</v>
      </c>
    </row>
    <row r="323" spans="1:3" x14ac:dyDescent="0.35">
      <c r="A323" s="36">
        <v>45138</v>
      </c>
      <c r="B323" s="37">
        <v>0.33217592592592593</v>
      </c>
      <c r="C323">
        <v>49.860999999999997</v>
      </c>
    </row>
    <row r="324" spans="1:3" x14ac:dyDescent="0.35">
      <c r="A324" s="36">
        <v>45138</v>
      </c>
      <c r="B324" s="37">
        <v>0.33218750000000002</v>
      </c>
      <c r="C324">
        <v>49.860999999999997</v>
      </c>
    </row>
    <row r="325" spans="1:3" x14ac:dyDescent="0.35">
      <c r="A325" s="36">
        <v>45138</v>
      </c>
      <c r="B325" s="37">
        <v>0.33219907407407406</v>
      </c>
      <c r="C325">
        <v>49.863</v>
      </c>
    </row>
    <row r="326" spans="1:3" x14ac:dyDescent="0.35">
      <c r="A326" s="36">
        <v>45138</v>
      </c>
      <c r="B326" s="37">
        <v>0.33221064814814816</v>
      </c>
      <c r="C326">
        <v>49.862000000000002</v>
      </c>
    </row>
    <row r="327" spans="1:3" x14ac:dyDescent="0.35">
      <c r="A327" s="36">
        <v>45138</v>
      </c>
      <c r="B327" s="37">
        <v>0.33222222222222225</v>
      </c>
      <c r="C327">
        <v>49.860999999999997</v>
      </c>
    </row>
    <row r="328" spans="1:3" x14ac:dyDescent="0.35">
      <c r="A328" s="36">
        <v>45138</v>
      </c>
      <c r="B328" s="37">
        <v>0.33223379629629629</v>
      </c>
      <c r="C328">
        <v>49.857999999999997</v>
      </c>
    </row>
    <row r="329" spans="1:3" x14ac:dyDescent="0.35">
      <c r="A329" s="36">
        <v>45138</v>
      </c>
      <c r="B329" s="37">
        <v>0.33224537037037033</v>
      </c>
      <c r="C329">
        <v>49.856999999999999</v>
      </c>
    </row>
    <row r="330" spans="1:3" x14ac:dyDescent="0.35">
      <c r="A330" s="36">
        <v>45138</v>
      </c>
      <c r="B330" s="37">
        <v>0.33225694444444448</v>
      </c>
      <c r="C330">
        <v>49.859000000000002</v>
      </c>
    </row>
    <row r="331" spans="1:3" x14ac:dyDescent="0.35">
      <c r="A331" s="36">
        <v>45138</v>
      </c>
      <c r="B331" s="37">
        <v>0.33226851851851852</v>
      </c>
      <c r="C331">
        <v>49.863</v>
      </c>
    </row>
    <row r="332" spans="1:3" x14ac:dyDescent="0.35">
      <c r="A332" s="36">
        <v>45138</v>
      </c>
      <c r="B332" s="37">
        <v>0.33228009259259261</v>
      </c>
      <c r="C332">
        <v>49.871000000000002</v>
      </c>
    </row>
    <row r="333" spans="1:3" x14ac:dyDescent="0.35">
      <c r="A333" s="36">
        <v>45138</v>
      </c>
      <c r="B333" s="37">
        <v>0.33229166666666665</v>
      </c>
      <c r="C333">
        <v>49.872999999999998</v>
      </c>
    </row>
    <row r="334" spans="1:3" x14ac:dyDescent="0.35">
      <c r="A334" s="36">
        <v>45138</v>
      </c>
      <c r="B334" s="37">
        <v>0.33230324074074075</v>
      </c>
      <c r="C334">
        <v>49.87</v>
      </c>
    </row>
    <row r="335" spans="1:3" x14ac:dyDescent="0.35">
      <c r="A335" s="36">
        <v>45138</v>
      </c>
      <c r="B335" s="37">
        <v>0.33231481481481479</v>
      </c>
      <c r="C335">
        <v>49.871000000000002</v>
      </c>
    </row>
    <row r="336" spans="1:3" x14ac:dyDescent="0.35">
      <c r="A336" s="36">
        <v>45138</v>
      </c>
      <c r="B336" s="37">
        <v>0.33232638888888888</v>
      </c>
      <c r="C336">
        <v>49.874000000000002</v>
      </c>
    </row>
    <row r="337" spans="1:3" x14ac:dyDescent="0.35">
      <c r="A337" s="36">
        <v>45138</v>
      </c>
      <c r="B337" s="37">
        <v>0.33233796296296297</v>
      </c>
      <c r="C337">
        <v>49.875999999999998</v>
      </c>
    </row>
    <row r="338" spans="1:3" x14ac:dyDescent="0.35">
      <c r="A338" s="36">
        <v>45138</v>
      </c>
      <c r="B338" s="37">
        <v>0.33234953703703701</v>
      </c>
      <c r="C338">
        <v>49.875999999999998</v>
      </c>
    </row>
    <row r="339" spans="1:3" x14ac:dyDescent="0.35">
      <c r="A339" s="36">
        <v>45138</v>
      </c>
      <c r="B339" s="37">
        <v>0.33236111111111111</v>
      </c>
      <c r="C339">
        <v>49.881</v>
      </c>
    </row>
    <row r="340" spans="1:3" x14ac:dyDescent="0.35">
      <c r="A340" s="36">
        <v>45138</v>
      </c>
      <c r="B340" s="37">
        <v>0.3323726851851852</v>
      </c>
      <c r="C340">
        <v>49.883000000000003</v>
      </c>
    </row>
    <row r="341" spans="1:3" x14ac:dyDescent="0.35">
      <c r="A341" s="36">
        <v>45138</v>
      </c>
      <c r="B341" s="37">
        <v>0.33238425925925924</v>
      </c>
      <c r="C341">
        <v>49.887</v>
      </c>
    </row>
    <row r="342" spans="1:3" x14ac:dyDescent="0.35">
      <c r="A342" s="36">
        <v>45138</v>
      </c>
      <c r="B342" s="37">
        <v>0.33239583333333333</v>
      </c>
      <c r="C342">
        <v>49.890999999999998</v>
      </c>
    </row>
    <row r="343" spans="1:3" x14ac:dyDescent="0.35">
      <c r="A343" s="36">
        <v>45138</v>
      </c>
      <c r="B343" s="37">
        <v>0.33240740740740743</v>
      </c>
      <c r="C343">
        <v>49.899000000000001</v>
      </c>
    </row>
    <row r="344" spans="1:3" x14ac:dyDescent="0.35">
      <c r="A344" s="36">
        <v>45138</v>
      </c>
      <c r="B344" s="37">
        <v>0.33241898148148147</v>
      </c>
      <c r="C344">
        <v>49.901000000000003</v>
      </c>
    </row>
    <row r="345" spans="1:3" x14ac:dyDescent="0.35">
      <c r="A345" s="36">
        <v>45138</v>
      </c>
      <c r="B345" s="37">
        <v>0.33243055555555556</v>
      </c>
      <c r="C345">
        <v>49.905000000000001</v>
      </c>
    </row>
    <row r="346" spans="1:3" x14ac:dyDescent="0.35">
      <c r="A346" s="36">
        <v>45138</v>
      </c>
      <c r="B346" s="37">
        <v>0.33244212962962966</v>
      </c>
      <c r="C346">
        <v>49.904000000000003</v>
      </c>
    </row>
    <row r="347" spans="1:3" x14ac:dyDescent="0.35">
      <c r="A347" s="36">
        <v>45138</v>
      </c>
      <c r="B347" s="37">
        <v>0.3324537037037037</v>
      </c>
      <c r="C347">
        <v>49.905999999999999</v>
      </c>
    </row>
    <row r="348" spans="1:3" x14ac:dyDescent="0.35">
      <c r="A348" s="36">
        <v>45138</v>
      </c>
      <c r="B348" s="37">
        <v>0.33246527777777779</v>
      </c>
      <c r="C348">
        <v>49.906999999999996</v>
      </c>
    </row>
    <row r="349" spans="1:3" x14ac:dyDescent="0.35">
      <c r="A349" s="36">
        <v>45138</v>
      </c>
      <c r="B349" s="37">
        <v>0.33247685185185188</v>
      </c>
      <c r="C349">
        <v>49.905999999999999</v>
      </c>
    </row>
    <row r="350" spans="1:3" x14ac:dyDescent="0.35">
      <c r="A350" s="36">
        <v>45138</v>
      </c>
      <c r="B350" s="37">
        <v>0.33248842592592592</v>
      </c>
      <c r="C350">
        <v>49.905999999999999</v>
      </c>
    </row>
    <row r="351" spans="1:3" x14ac:dyDescent="0.35">
      <c r="A351" s="36">
        <v>45138</v>
      </c>
      <c r="B351" s="37">
        <v>0.33250000000000002</v>
      </c>
      <c r="C351">
        <v>49.911000000000001</v>
      </c>
    </row>
    <row r="352" spans="1:3" x14ac:dyDescent="0.35">
      <c r="A352" s="36">
        <v>45138</v>
      </c>
      <c r="B352" s="37">
        <v>0.33251157407407406</v>
      </c>
      <c r="C352">
        <v>49.911999999999999</v>
      </c>
    </row>
    <row r="353" spans="1:3" x14ac:dyDescent="0.35">
      <c r="A353" s="36">
        <v>45138</v>
      </c>
      <c r="B353" s="37">
        <v>0.33252314814814815</v>
      </c>
      <c r="C353">
        <v>49.915999999999997</v>
      </c>
    </row>
    <row r="354" spans="1:3" x14ac:dyDescent="0.35">
      <c r="A354" s="36">
        <v>45138</v>
      </c>
      <c r="B354" s="37">
        <v>0.33253472222222219</v>
      </c>
      <c r="C354">
        <v>49.918999999999997</v>
      </c>
    </row>
    <row r="355" spans="1:3" x14ac:dyDescent="0.35">
      <c r="A355" s="36">
        <v>45138</v>
      </c>
      <c r="B355" s="37">
        <v>0.33254629629629628</v>
      </c>
      <c r="C355">
        <v>49.920999999999999</v>
      </c>
    </row>
    <row r="356" spans="1:3" x14ac:dyDescent="0.35">
      <c r="A356" s="36">
        <v>45138</v>
      </c>
      <c r="B356" s="37">
        <v>0.33255787037037038</v>
      </c>
      <c r="C356">
        <v>49.920999999999999</v>
      </c>
    </row>
    <row r="357" spans="1:3" x14ac:dyDescent="0.35">
      <c r="A357" s="36">
        <v>45138</v>
      </c>
      <c r="B357" s="37">
        <v>0.33256944444444442</v>
      </c>
      <c r="C357">
        <v>49.92</v>
      </c>
    </row>
    <row r="358" spans="1:3" x14ac:dyDescent="0.35">
      <c r="A358" s="36">
        <v>45138</v>
      </c>
      <c r="B358" s="37">
        <v>0.33258101851851851</v>
      </c>
      <c r="C358">
        <v>49.917999999999999</v>
      </c>
    </row>
    <row r="359" spans="1:3" x14ac:dyDescent="0.35">
      <c r="A359" s="36">
        <v>45138</v>
      </c>
      <c r="B359" s="37">
        <v>0.33259259259259261</v>
      </c>
      <c r="C359">
        <v>49.918999999999997</v>
      </c>
    </row>
    <row r="360" spans="1:3" x14ac:dyDescent="0.35">
      <c r="A360" s="36">
        <v>45138</v>
      </c>
      <c r="B360" s="37">
        <v>0.33260416666666665</v>
      </c>
      <c r="C360">
        <v>49.920999999999999</v>
      </c>
    </row>
    <row r="361" spans="1:3" x14ac:dyDescent="0.35">
      <c r="A361" s="36">
        <v>45138</v>
      </c>
      <c r="B361" s="37">
        <v>0.33261574074074074</v>
      </c>
      <c r="C361">
        <v>49.920999999999999</v>
      </c>
    </row>
    <row r="362" spans="1:3" x14ac:dyDescent="0.35">
      <c r="A362" s="36">
        <v>45138</v>
      </c>
      <c r="B362" s="37">
        <v>0.33262731481481483</v>
      </c>
      <c r="C362">
        <v>49.926000000000002</v>
      </c>
    </row>
    <row r="363" spans="1:3" x14ac:dyDescent="0.35">
      <c r="A363" s="36">
        <v>45138</v>
      </c>
      <c r="B363" s="37">
        <v>0.33263888888888887</v>
      </c>
      <c r="C363">
        <v>49.924999999999997</v>
      </c>
    </row>
    <row r="364" spans="1:3" x14ac:dyDescent="0.35">
      <c r="A364" s="36">
        <v>45138</v>
      </c>
      <c r="B364" s="37">
        <v>0.33265046296296297</v>
      </c>
      <c r="C364">
        <v>49.93</v>
      </c>
    </row>
    <row r="365" spans="1:3" x14ac:dyDescent="0.35">
      <c r="A365" s="36">
        <v>45138</v>
      </c>
      <c r="B365" s="37">
        <v>0.33266203703703706</v>
      </c>
      <c r="C365">
        <v>49.93</v>
      </c>
    </row>
    <row r="366" spans="1:3" x14ac:dyDescent="0.35">
      <c r="A366" s="36">
        <v>45138</v>
      </c>
      <c r="B366" s="37">
        <v>0.3326736111111111</v>
      </c>
      <c r="C366">
        <v>49.927999999999997</v>
      </c>
    </row>
    <row r="367" spans="1:3" x14ac:dyDescent="0.35">
      <c r="A367" s="36">
        <v>45138</v>
      </c>
      <c r="B367" s="37">
        <v>0.33268518518518519</v>
      </c>
      <c r="C367">
        <v>49.929000000000002</v>
      </c>
    </row>
    <row r="368" spans="1:3" x14ac:dyDescent="0.35">
      <c r="A368" s="36">
        <v>45138</v>
      </c>
      <c r="B368" s="37">
        <v>0.33269675925925929</v>
      </c>
      <c r="C368">
        <v>49.929000000000002</v>
      </c>
    </row>
    <row r="369" spans="1:3" x14ac:dyDescent="0.35">
      <c r="A369" s="36">
        <v>45138</v>
      </c>
      <c r="B369" s="37">
        <v>0.33270833333333333</v>
      </c>
      <c r="C369">
        <v>49.926000000000002</v>
      </c>
    </row>
    <row r="370" spans="1:3" x14ac:dyDescent="0.35">
      <c r="A370" s="36">
        <v>45138</v>
      </c>
      <c r="B370" s="37">
        <v>0.33271990740740742</v>
      </c>
      <c r="C370">
        <v>49.924999999999997</v>
      </c>
    </row>
    <row r="371" spans="1:3" x14ac:dyDescent="0.35">
      <c r="A371" s="36">
        <v>45138</v>
      </c>
      <c r="B371" s="37">
        <v>0.33273148148148146</v>
      </c>
      <c r="C371">
        <v>49.927999999999997</v>
      </c>
    </row>
    <row r="372" spans="1:3" x14ac:dyDescent="0.35">
      <c r="A372" s="36">
        <v>45138</v>
      </c>
      <c r="B372" s="37">
        <v>0.33274305555555556</v>
      </c>
      <c r="C372">
        <v>49.929000000000002</v>
      </c>
    </row>
    <row r="373" spans="1:3" x14ac:dyDescent="0.35">
      <c r="A373" s="36">
        <v>45138</v>
      </c>
      <c r="B373" s="37">
        <v>0.33275462962962959</v>
      </c>
      <c r="C373">
        <v>49.933</v>
      </c>
    </row>
    <row r="374" spans="1:3" x14ac:dyDescent="0.35">
      <c r="A374" s="36">
        <v>45138</v>
      </c>
      <c r="B374" s="37">
        <v>0.33276620370370369</v>
      </c>
      <c r="C374">
        <v>49.936</v>
      </c>
    </row>
    <row r="375" spans="1:3" x14ac:dyDescent="0.35">
      <c r="A375" s="36">
        <v>45138</v>
      </c>
      <c r="B375" s="37">
        <v>0.33277777777777778</v>
      </c>
      <c r="C375">
        <v>49.936999999999998</v>
      </c>
    </row>
    <row r="376" spans="1:3" x14ac:dyDescent="0.35">
      <c r="A376" s="36">
        <v>45138</v>
      </c>
      <c r="B376" s="37">
        <v>0.33278935185185182</v>
      </c>
      <c r="C376">
        <v>49.933</v>
      </c>
    </row>
    <row r="377" spans="1:3" x14ac:dyDescent="0.35">
      <c r="A377" s="36">
        <v>45138</v>
      </c>
      <c r="B377" s="37">
        <v>0.33280092592592592</v>
      </c>
      <c r="C377">
        <v>49.929000000000002</v>
      </c>
    </row>
    <row r="378" spans="1:3" x14ac:dyDescent="0.35">
      <c r="A378" s="36">
        <v>45138</v>
      </c>
      <c r="B378" s="37">
        <v>0.33281250000000001</v>
      </c>
      <c r="C378">
        <v>49.927</v>
      </c>
    </row>
    <row r="379" spans="1:3" x14ac:dyDescent="0.35">
      <c r="A379" s="36">
        <v>45138</v>
      </c>
      <c r="B379" s="37">
        <v>0.33282407407407405</v>
      </c>
      <c r="C379">
        <v>49.923999999999999</v>
      </c>
    </row>
    <row r="380" spans="1:3" x14ac:dyDescent="0.35">
      <c r="A380" s="36">
        <v>45138</v>
      </c>
      <c r="B380" s="37">
        <v>0.33283564814814814</v>
      </c>
      <c r="C380">
        <v>49.918999999999997</v>
      </c>
    </row>
    <row r="381" spans="1:3" x14ac:dyDescent="0.35">
      <c r="A381" s="36">
        <v>45138</v>
      </c>
      <c r="B381" s="37">
        <v>0.33284722222222224</v>
      </c>
      <c r="C381">
        <v>49.917000000000002</v>
      </c>
    </row>
    <row r="382" spans="1:3" x14ac:dyDescent="0.35">
      <c r="A382" s="36">
        <v>45138</v>
      </c>
      <c r="B382" s="37">
        <v>0.33285879629629628</v>
      </c>
      <c r="C382">
        <v>49.918999999999997</v>
      </c>
    </row>
    <row r="383" spans="1:3" x14ac:dyDescent="0.35">
      <c r="A383" s="36">
        <v>45138</v>
      </c>
      <c r="B383" s="37">
        <v>0.33287037037037037</v>
      </c>
      <c r="C383">
        <v>49.92</v>
      </c>
    </row>
    <row r="384" spans="1:3" x14ac:dyDescent="0.35">
      <c r="A384" s="36">
        <v>45138</v>
      </c>
      <c r="B384" s="37">
        <v>0.33288194444444447</v>
      </c>
      <c r="C384">
        <v>49.920999999999999</v>
      </c>
    </row>
    <row r="385" spans="1:3" x14ac:dyDescent="0.35">
      <c r="A385" s="36">
        <v>45138</v>
      </c>
      <c r="B385" s="37">
        <v>0.33289351851851851</v>
      </c>
      <c r="C385">
        <v>49.923999999999999</v>
      </c>
    </row>
    <row r="386" spans="1:3" x14ac:dyDescent="0.35">
      <c r="A386" s="36">
        <v>45138</v>
      </c>
      <c r="B386" s="37">
        <v>0.3329050925925926</v>
      </c>
      <c r="C386">
        <v>49.927</v>
      </c>
    </row>
    <row r="387" spans="1:3" x14ac:dyDescent="0.35">
      <c r="A387" s="36">
        <v>45138</v>
      </c>
      <c r="B387" s="37">
        <v>0.33291666666666669</v>
      </c>
      <c r="C387">
        <v>49.930999999999997</v>
      </c>
    </row>
    <row r="388" spans="1:3" x14ac:dyDescent="0.35">
      <c r="A388" s="36">
        <v>45138</v>
      </c>
      <c r="B388" s="37">
        <v>0.33292824074074073</v>
      </c>
      <c r="C388">
        <v>49.933</v>
      </c>
    </row>
    <row r="389" spans="1:3" x14ac:dyDescent="0.35">
      <c r="A389" s="36">
        <v>45138</v>
      </c>
      <c r="B389" s="37">
        <v>0.33293981481481483</v>
      </c>
      <c r="C389">
        <v>49.933999999999997</v>
      </c>
    </row>
    <row r="390" spans="1:3" x14ac:dyDescent="0.35">
      <c r="A390" s="36">
        <v>45138</v>
      </c>
      <c r="B390" s="37">
        <v>0.33295138888888892</v>
      </c>
      <c r="C390">
        <v>49.935000000000002</v>
      </c>
    </row>
    <row r="391" spans="1:3" x14ac:dyDescent="0.35">
      <c r="A391" s="36">
        <v>45138</v>
      </c>
      <c r="B391" s="37">
        <v>0.33296296296296296</v>
      </c>
      <c r="C391">
        <v>49.936</v>
      </c>
    </row>
    <row r="392" spans="1:3" x14ac:dyDescent="0.35">
      <c r="A392" s="36">
        <v>45138</v>
      </c>
      <c r="B392" s="37">
        <v>0.332974537037037</v>
      </c>
      <c r="C392">
        <v>49.936</v>
      </c>
    </row>
    <row r="393" spans="1:3" x14ac:dyDescent="0.35">
      <c r="A393" s="36">
        <v>45138</v>
      </c>
      <c r="B393" s="37">
        <v>0.33298611111111115</v>
      </c>
      <c r="C393">
        <v>49.939</v>
      </c>
    </row>
    <row r="394" spans="1:3" x14ac:dyDescent="0.35">
      <c r="A394" s="36">
        <v>45138</v>
      </c>
      <c r="B394" s="37">
        <v>0.33299768518518519</v>
      </c>
      <c r="C394">
        <v>49.944000000000003</v>
      </c>
    </row>
    <row r="395" spans="1:3" x14ac:dyDescent="0.35">
      <c r="A395" s="36">
        <v>45138</v>
      </c>
      <c r="B395" s="37">
        <v>0.33300925925925923</v>
      </c>
      <c r="C395">
        <v>49.948</v>
      </c>
    </row>
    <row r="396" spans="1:3" x14ac:dyDescent="0.35">
      <c r="A396" s="36">
        <v>45138</v>
      </c>
      <c r="B396" s="37">
        <v>0.33302083333333332</v>
      </c>
      <c r="C396">
        <v>49.951000000000001</v>
      </c>
    </row>
    <row r="397" spans="1:3" x14ac:dyDescent="0.35">
      <c r="A397" s="36">
        <v>45138</v>
      </c>
      <c r="B397" s="37">
        <v>0.33303240740740742</v>
      </c>
      <c r="C397">
        <v>49.956000000000003</v>
      </c>
    </row>
    <row r="398" spans="1:3" x14ac:dyDescent="0.35">
      <c r="A398" s="36">
        <v>45138</v>
      </c>
      <c r="B398" s="37">
        <v>0.33304398148148145</v>
      </c>
      <c r="C398">
        <v>49.956000000000003</v>
      </c>
    </row>
    <row r="399" spans="1:3" x14ac:dyDescent="0.35">
      <c r="A399" s="36">
        <v>45138</v>
      </c>
      <c r="B399" s="37">
        <v>0.33305555555555555</v>
      </c>
      <c r="C399">
        <v>49.953000000000003</v>
      </c>
    </row>
    <row r="400" spans="1:3" x14ac:dyDescent="0.35">
      <c r="A400" s="36">
        <v>45138</v>
      </c>
      <c r="B400" s="37">
        <v>0.33306712962962964</v>
      </c>
      <c r="C400">
        <v>49.951999999999998</v>
      </c>
    </row>
    <row r="401" spans="1:3" x14ac:dyDescent="0.35">
      <c r="A401" s="36">
        <v>45138</v>
      </c>
      <c r="B401" s="37">
        <v>0.33307870370370368</v>
      </c>
      <c r="C401">
        <v>49.953000000000003</v>
      </c>
    </row>
    <row r="402" spans="1:3" x14ac:dyDescent="0.35">
      <c r="A402" s="36">
        <v>45138</v>
      </c>
      <c r="B402" s="37">
        <v>0.33309027777777778</v>
      </c>
      <c r="C402">
        <v>49.957999999999998</v>
      </c>
    </row>
    <row r="403" spans="1:3" x14ac:dyDescent="0.35">
      <c r="A403" s="36">
        <v>45138</v>
      </c>
      <c r="B403" s="37">
        <v>0.33310185185185187</v>
      </c>
      <c r="C403">
        <v>49.957000000000001</v>
      </c>
    </row>
    <row r="404" spans="1:3" x14ac:dyDescent="0.35">
      <c r="A404" s="36">
        <v>45138</v>
      </c>
      <c r="B404" s="37">
        <v>0.33311342592592591</v>
      </c>
      <c r="C404">
        <v>49.954000000000001</v>
      </c>
    </row>
    <row r="405" spans="1:3" x14ac:dyDescent="0.35">
      <c r="A405" s="36">
        <v>45138</v>
      </c>
      <c r="B405" s="37">
        <v>0.333125</v>
      </c>
      <c r="C405">
        <v>49.954000000000001</v>
      </c>
    </row>
    <row r="406" spans="1:3" x14ac:dyDescent="0.35">
      <c r="A406" s="36">
        <v>45138</v>
      </c>
      <c r="B406" s="37">
        <v>0.3331365740740741</v>
      </c>
      <c r="C406">
        <v>49.959000000000003</v>
      </c>
    </row>
    <row r="407" spans="1:3" x14ac:dyDescent="0.35">
      <c r="A407" s="36">
        <v>45138</v>
      </c>
      <c r="B407" s="37">
        <v>0.33314814814814814</v>
      </c>
      <c r="C407">
        <v>49.96</v>
      </c>
    </row>
    <row r="408" spans="1:3" x14ac:dyDescent="0.35">
      <c r="A408" s="36">
        <v>45138</v>
      </c>
      <c r="B408" s="37">
        <v>0.33315972222222223</v>
      </c>
      <c r="C408">
        <v>49.963999999999999</v>
      </c>
    </row>
    <row r="409" spans="1:3" x14ac:dyDescent="0.35">
      <c r="A409" s="36">
        <v>45138</v>
      </c>
      <c r="B409" s="37">
        <v>0.33317129629629633</v>
      </c>
      <c r="C409">
        <v>49.966000000000001</v>
      </c>
    </row>
    <row r="410" spans="1:3" x14ac:dyDescent="0.35">
      <c r="A410" s="36">
        <v>45138</v>
      </c>
      <c r="B410" s="37">
        <v>0.33318287037037037</v>
      </c>
      <c r="C410">
        <v>49.965000000000003</v>
      </c>
    </row>
    <row r="411" spans="1:3" x14ac:dyDescent="0.35">
      <c r="A411" s="36">
        <v>45138</v>
      </c>
      <c r="B411" s="37">
        <v>0.3331944444444444</v>
      </c>
      <c r="C411">
        <v>49.965000000000003</v>
      </c>
    </row>
    <row r="412" spans="1:3" x14ac:dyDescent="0.35">
      <c r="A412" s="36">
        <v>45138</v>
      </c>
      <c r="B412" s="37">
        <v>0.33320601851851855</v>
      </c>
      <c r="C412">
        <v>49.966999999999999</v>
      </c>
    </row>
    <row r="413" spans="1:3" x14ac:dyDescent="0.35">
      <c r="A413" s="36">
        <v>45138</v>
      </c>
      <c r="B413" s="37">
        <v>0.33321759259259259</v>
      </c>
      <c r="C413">
        <v>49.966999999999999</v>
      </c>
    </row>
    <row r="414" spans="1:3" x14ac:dyDescent="0.35">
      <c r="A414" s="36">
        <v>45138</v>
      </c>
      <c r="B414" s="37">
        <v>0.33322916666666669</v>
      </c>
      <c r="C414">
        <v>49.963999999999999</v>
      </c>
    </row>
    <row r="415" spans="1:3" x14ac:dyDescent="0.35">
      <c r="A415" s="36">
        <v>45138</v>
      </c>
      <c r="B415" s="37">
        <v>0.33324074074074073</v>
      </c>
      <c r="C415">
        <v>49.957999999999998</v>
      </c>
    </row>
    <row r="416" spans="1:3" x14ac:dyDescent="0.35">
      <c r="A416" s="36">
        <v>45138</v>
      </c>
      <c r="B416" s="37">
        <v>0.33325231481481482</v>
      </c>
      <c r="C416">
        <v>49.95</v>
      </c>
    </row>
    <row r="417" spans="1:3" x14ac:dyDescent="0.35">
      <c r="A417" s="36">
        <v>45138</v>
      </c>
      <c r="B417" s="37">
        <v>0.33326388888888886</v>
      </c>
      <c r="C417">
        <v>49.948</v>
      </c>
    </row>
    <row r="418" spans="1:3" x14ac:dyDescent="0.35">
      <c r="A418" s="36">
        <v>45138</v>
      </c>
      <c r="B418" s="37">
        <v>0.33327546296296295</v>
      </c>
      <c r="C418">
        <v>49.944000000000003</v>
      </c>
    </row>
    <row r="419" spans="1:3" x14ac:dyDescent="0.35">
      <c r="A419" s="36">
        <v>45138</v>
      </c>
      <c r="B419" s="37">
        <v>0.33328703703703705</v>
      </c>
      <c r="C419">
        <v>49.94</v>
      </c>
    </row>
    <row r="420" spans="1:3" x14ac:dyDescent="0.35">
      <c r="A420" s="36">
        <v>45138</v>
      </c>
      <c r="B420" s="37">
        <v>0.33329861111111109</v>
      </c>
      <c r="C420">
        <v>49.94</v>
      </c>
    </row>
    <row r="421" spans="1:3" x14ac:dyDescent="0.35">
      <c r="A421" s="36">
        <v>45138</v>
      </c>
      <c r="B421" s="37">
        <v>0.33331018518518518</v>
      </c>
      <c r="C421">
        <v>49.942</v>
      </c>
    </row>
    <row r="422" spans="1:3" x14ac:dyDescent="0.35">
      <c r="A422" s="36">
        <v>45138</v>
      </c>
      <c r="B422" s="37">
        <v>0.33332175925925928</v>
      </c>
      <c r="C422">
        <v>49.942</v>
      </c>
    </row>
    <row r="423" spans="1:3" x14ac:dyDescent="0.35">
      <c r="A423" s="36">
        <v>45138</v>
      </c>
      <c r="B423" s="37">
        <v>0.33333333333333331</v>
      </c>
      <c r="C423">
        <v>49.938000000000002</v>
      </c>
    </row>
    <row r="424" spans="1:3" x14ac:dyDescent="0.35">
      <c r="A424" s="36">
        <v>45138</v>
      </c>
      <c r="B424" s="37">
        <v>0.33334490740740735</v>
      </c>
      <c r="C424">
        <v>49.936999999999998</v>
      </c>
    </row>
    <row r="425" spans="1:3" x14ac:dyDescent="0.35">
      <c r="A425" s="36">
        <v>45138</v>
      </c>
      <c r="B425" s="37">
        <v>0.3333564814814815</v>
      </c>
      <c r="C425">
        <v>49.936999999999998</v>
      </c>
    </row>
    <row r="426" spans="1:3" x14ac:dyDescent="0.35">
      <c r="A426" s="36">
        <v>45138</v>
      </c>
      <c r="B426" s="37">
        <v>0.33336805555555554</v>
      </c>
      <c r="C426">
        <v>49.94</v>
      </c>
    </row>
    <row r="427" spans="1:3" x14ac:dyDescent="0.35">
      <c r="A427" s="36">
        <v>45138</v>
      </c>
      <c r="B427" s="37">
        <v>0.33337962962962964</v>
      </c>
      <c r="C427">
        <v>49.942999999999998</v>
      </c>
    </row>
    <row r="428" spans="1:3" x14ac:dyDescent="0.35">
      <c r="A428" s="36">
        <v>45138</v>
      </c>
      <c r="B428" s="37">
        <v>0.33339120370370368</v>
      </c>
      <c r="C428">
        <v>49.948999999999998</v>
      </c>
    </row>
    <row r="429" spans="1:3" x14ac:dyDescent="0.35">
      <c r="A429" s="36">
        <v>45138</v>
      </c>
      <c r="B429" s="37">
        <v>0.33340277777777777</v>
      </c>
      <c r="C429">
        <v>49.953000000000003</v>
      </c>
    </row>
    <row r="430" spans="1:3" x14ac:dyDescent="0.35">
      <c r="A430" s="36">
        <v>45138</v>
      </c>
      <c r="B430" s="37">
        <v>0.33341435185185181</v>
      </c>
      <c r="C430">
        <v>49.957999999999998</v>
      </c>
    </row>
    <row r="431" spans="1:3" x14ac:dyDescent="0.35">
      <c r="A431" s="36">
        <v>45138</v>
      </c>
      <c r="B431" s="37">
        <v>0.33342592592592596</v>
      </c>
      <c r="C431">
        <v>49.959000000000003</v>
      </c>
    </row>
    <row r="432" spans="1:3" x14ac:dyDescent="0.35">
      <c r="A432" s="36">
        <v>45138</v>
      </c>
      <c r="B432" s="37">
        <v>0.3334375</v>
      </c>
      <c r="C432">
        <v>49.960999999999999</v>
      </c>
    </row>
    <row r="433" spans="1:3" x14ac:dyDescent="0.35">
      <c r="A433" s="36">
        <v>45138</v>
      </c>
      <c r="B433" s="37">
        <v>0.33344907407407409</v>
      </c>
      <c r="C433">
        <v>49.966000000000001</v>
      </c>
    </row>
    <row r="434" spans="1:3" x14ac:dyDescent="0.35">
      <c r="A434" s="36">
        <v>45138</v>
      </c>
      <c r="B434" s="37">
        <v>0.33346064814814813</v>
      </c>
      <c r="C434">
        <v>49.966999999999999</v>
      </c>
    </row>
    <row r="435" spans="1:3" x14ac:dyDescent="0.35">
      <c r="A435" s="36">
        <v>45138</v>
      </c>
      <c r="B435" s="37">
        <v>0.33347222222222223</v>
      </c>
      <c r="C435">
        <v>49.97</v>
      </c>
    </row>
    <row r="436" spans="1:3" x14ac:dyDescent="0.35">
      <c r="A436" s="36">
        <v>45138</v>
      </c>
      <c r="B436" s="37">
        <v>0.33348379629629626</v>
      </c>
      <c r="C436">
        <v>49.976999999999997</v>
      </c>
    </row>
    <row r="437" spans="1:3" x14ac:dyDescent="0.35">
      <c r="A437" s="36">
        <v>45138</v>
      </c>
      <c r="B437" s="37">
        <v>0.33349537037037041</v>
      </c>
      <c r="C437">
        <v>49.981000000000002</v>
      </c>
    </row>
    <row r="438" spans="1:3" x14ac:dyDescent="0.35">
      <c r="A438" s="36">
        <v>45138</v>
      </c>
      <c r="B438" s="37">
        <v>0.33350694444444445</v>
      </c>
      <c r="C438">
        <v>49.985999999999997</v>
      </c>
    </row>
    <row r="439" spans="1:3" x14ac:dyDescent="0.35">
      <c r="A439" s="36">
        <v>45138</v>
      </c>
      <c r="B439" s="37">
        <v>0.33351851851851855</v>
      </c>
      <c r="C439">
        <v>49.988</v>
      </c>
    </row>
    <row r="440" spans="1:3" x14ac:dyDescent="0.35">
      <c r="A440" s="36">
        <v>45138</v>
      </c>
      <c r="B440" s="37">
        <v>0.33353009259259259</v>
      </c>
      <c r="C440">
        <v>49.99</v>
      </c>
    </row>
    <row r="441" spans="1:3" x14ac:dyDescent="0.35">
      <c r="A441" s="36">
        <v>45138</v>
      </c>
      <c r="B441" s="37">
        <v>0.33354166666666668</v>
      </c>
      <c r="C441">
        <v>49.993000000000002</v>
      </c>
    </row>
    <row r="442" spans="1:3" x14ac:dyDescent="0.35">
      <c r="A442" s="36">
        <v>45138</v>
      </c>
      <c r="B442" s="37">
        <v>0.33355324074074072</v>
      </c>
      <c r="C442">
        <v>49.994999999999997</v>
      </c>
    </row>
    <row r="443" spans="1:3" x14ac:dyDescent="0.35">
      <c r="A443" s="36">
        <v>45138</v>
      </c>
      <c r="B443" s="37">
        <v>0.33356481481481487</v>
      </c>
      <c r="C443">
        <v>49.997999999999998</v>
      </c>
    </row>
    <row r="444" spans="1:3" x14ac:dyDescent="0.35">
      <c r="A444" s="36">
        <v>45138</v>
      </c>
      <c r="B444" s="37">
        <v>0.33357638888888891</v>
      </c>
      <c r="C444">
        <v>50.003999999999998</v>
      </c>
    </row>
    <row r="445" spans="1:3" x14ac:dyDescent="0.35">
      <c r="A445" s="36">
        <v>45138</v>
      </c>
      <c r="B445" s="37">
        <v>0.33358796296296295</v>
      </c>
      <c r="C445">
        <v>50.01</v>
      </c>
    </row>
    <row r="446" spans="1:3" x14ac:dyDescent="0.35">
      <c r="A446" s="36">
        <v>45138</v>
      </c>
      <c r="B446" s="37">
        <v>0.33359953703703704</v>
      </c>
      <c r="C446">
        <v>50.014000000000003</v>
      </c>
    </row>
    <row r="447" spans="1:3" x14ac:dyDescent="0.35">
      <c r="A447" s="36">
        <v>45138</v>
      </c>
      <c r="B447" s="37">
        <v>0.33361111111111108</v>
      </c>
      <c r="C447">
        <v>50.018000000000001</v>
      </c>
    </row>
    <row r="448" spans="1:3" x14ac:dyDescent="0.35">
      <c r="A448" s="36">
        <v>45138</v>
      </c>
      <c r="B448" s="37">
        <v>0.33362268518518517</v>
      </c>
      <c r="C448">
        <v>50.023000000000003</v>
      </c>
    </row>
    <row r="449" spans="1:3" x14ac:dyDescent="0.35">
      <c r="A449" s="36">
        <v>45138</v>
      </c>
      <c r="B449" s="37">
        <v>0.33363425925925921</v>
      </c>
      <c r="C449">
        <v>50.029000000000003</v>
      </c>
    </row>
    <row r="450" spans="1:3" x14ac:dyDescent="0.35">
      <c r="A450" s="36">
        <v>45138</v>
      </c>
      <c r="B450" s="37">
        <v>0.33364583333333336</v>
      </c>
      <c r="C450">
        <v>50.031999999999996</v>
      </c>
    </row>
    <row r="451" spans="1:3" x14ac:dyDescent="0.35">
      <c r="A451" s="36">
        <v>45138</v>
      </c>
      <c r="B451" s="37">
        <v>0.3336574074074074</v>
      </c>
      <c r="C451">
        <v>50.034999999999997</v>
      </c>
    </row>
    <row r="452" spans="1:3" x14ac:dyDescent="0.35">
      <c r="A452" s="36">
        <v>45138</v>
      </c>
      <c r="B452" s="37">
        <v>0.3336689814814815</v>
      </c>
      <c r="C452">
        <v>50.036999999999999</v>
      </c>
    </row>
    <row r="453" spans="1:3" x14ac:dyDescent="0.35">
      <c r="A453" s="36">
        <v>45138</v>
      </c>
      <c r="B453" s="37">
        <v>0.33368055555555554</v>
      </c>
      <c r="C453">
        <v>50.036999999999999</v>
      </c>
    </row>
    <row r="454" spans="1:3" x14ac:dyDescent="0.35">
      <c r="A454" s="36">
        <v>45138</v>
      </c>
      <c r="B454" s="37">
        <v>0.33369212962962963</v>
      </c>
      <c r="C454">
        <v>50.039000000000001</v>
      </c>
    </row>
    <row r="455" spans="1:3" x14ac:dyDescent="0.35">
      <c r="A455" s="36">
        <v>45138</v>
      </c>
      <c r="B455" s="37">
        <v>0.33370370370370367</v>
      </c>
      <c r="C455">
        <v>50.040999999999997</v>
      </c>
    </row>
    <row r="456" spans="1:3" x14ac:dyDescent="0.35">
      <c r="A456" s="36">
        <v>45138</v>
      </c>
      <c r="B456" s="37">
        <v>0.33371527777777782</v>
      </c>
      <c r="C456">
        <v>50.042000000000002</v>
      </c>
    </row>
    <row r="457" spans="1:3" x14ac:dyDescent="0.35">
      <c r="A457" s="36">
        <v>45138</v>
      </c>
      <c r="B457" s="37">
        <v>0.33372685185185186</v>
      </c>
      <c r="C457">
        <v>50.040999999999997</v>
      </c>
    </row>
    <row r="458" spans="1:3" x14ac:dyDescent="0.35">
      <c r="A458" s="36">
        <v>45138</v>
      </c>
      <c r="B458" s="37">
        <v>0.33373842592592595</v>
      </c>
      <c r="C458">
        <v>50.039000000000001</v>
      </c>
    </row>
    <row r="459" spans="1:3" x14ac:dyDescent="0.35">
      <c r="A459" s="36">
        <v>45138</v>
      </c>
      <c r="B459" s="37">
        <v>0.33374999999999999</v>
      </c>
      <c r="C459">
        <v>50.037999999999997</v>
      </c>
    </row>
    <row r="460" spans="1:3" x14ac:dyDescent="0.35">
      <c r="A460" s="36">
        <v>45138</v>
      </c>
      <c r="B460" s="37">
        <v>0.33376157407407409</v>
      </c>
      <c r="C460">
        <v>50.037999999999997</v>
      </c>
    </row>
    <row r="461" spans="1:3" x14ac:dyDescent="0.35">
      <c r="A461" s="36">
        <v>45138</v>
      </c>
      <c r="B461" s="37">
        <v>0.33377314814814812</v>
      </c>
      <c r="C461">
        <v>50.036000000000001</v>
      </c>
    </row>
    <row r="462" spans="1:3" x14ac:dyDescent="0.35">
      <c r="A462" s="36">
        <v>45138</v>
      </c>
      <c r="B462" s="37">
        <v>0.33378472222222227</v>
      </c>
      <c r="C462">
        <v>50.034999999999997</v>
      </c>
    </row>
    <row r="463" spans="1:3" x14ac:dyDescent="0.35">
      <c r="A463" s="36">
        <v>45138</v>
      </c>
      <c r="B463" s="37">
        <v>0.33379629629629631</v>
      </c>
      <c r="C463">
        <v>50.033000000000001</v>
      </c>
    </row>
    <row r="464" spans="1:3" x14ac:dyDescent="0.35">
      <c r="A464" s="36">
        <v>45138</v>
      </c>
      <c r="B464" s="37">
        <v>0.33380787037037035</v>
      </c>
      <c r="C464">
        <v>50.03</v>
      </c>
    </row>
    <row r="465" spans="1:3" x14ac:dyDescent="0.35">
      <c r="A465" s="36">
        <v>45138</v>
      </c>
      <c r="B465" s="37">
        <v>0.33381944444444445</v>
      </c>
      <c r="C465">
        <v>50.024999999999999</v>
      </c>
    </row>
    <row r="466" spans="1:3" x14ac:dyDescent="0.35">
      <c r="A466" s="36">
        <v>45138</v>
      </c>
      <c r="B466" s="37">
        <v>0.33383101851851849</v>
      </c>
      <c r="C466">
        <v>50.026000000000003</v>
      </c>
    </row>
    <row r="467" spans="1:3" x14ac:dyDescent="0.35">
      <c r="A467" s="36">
        <v>45138</v>
      </c>
      <c r="B467" s="37">
        <v>0.33384259259259258</v>
      </c>
      <c r="C467">
        <v>50.029000000000003</v>
      </c>
    </row>
    <row r="468" spans="1:3" x14ac:dyDescent="0.35">
      <c r="A468" s="36">
        <v>45138</v>
      </c>
      <c r="B468" s="37">
        <v>0.33385416666666662</v>
      </c>
      <c r="C468">
        <v>50.034999999999997</v>
      </c>
    </row>
    <row r="469" spans="1:3" x14ac:dyDescent="0.35">
      <c r="A469" s="36">
        <v>45138</v>
      </c>
      <c r="B469" s="37">
        <v>0.33386574074074077</v>
      </c>
      <c r="C469">
        <v>50.036999999999999</v>
      </c>
    </row>
    <row r="470" spans="1:3" x14ac:dyDescent="0.35">
      <c r="A470" s="36">
        <v>45138</v>
      </c>
      <c r="B470" s="37">
        <v>0.33387731481481481</v>
      </c>
      <c r="C470">
        <v>50.042000000000002</v>
      </c>
    </row>
    <row r="471" spans="1:3" x14ac:dyDescent="0.35">
      <c r="A471" s="36">
        <v>45138</v>
      </c>
      <c r="B471" s="37">
        <v>0.3338888888888889</v>
      </c>
      <c r="C471">
        <v>50.045999999999999</v>
      </c>
    </row>
    <row r="472" spans="1:3" x14ac:dyDescent="0.35">
      <c r="A472" s="36">
        <v>45138</v>
      </c>
      <c r="B472" s="37">
        <v>0.33390046296296294</v>
      </c>
      <c r="C472">
        <v>50.046999999999997</v>
      </c>
    </row>
    <row r="473" spans="1:3" x14ac:dyDescent="0.35">
      <c r="A473" s="36">
        <v>45138</v>
      </c>
      <c r="B473" s="37">
        <v>0.33391203703703703</v>
      </c>
      <c r="C473">
        <v>50.045999999999999</v>
      </c>
    </row>
    <row r="474" spans="1:3" x14ac:dyDescent="0.35">
      <c r="A474" s="36">
        <v>45138</v>
      </c>
      <c r="B474" s="37">
        <v>0.33392361111111107</v>
      </c>
      <c r="C474">
        <v>50.043999999999997</v>
      </c>
    </row>
    <row r="475" spans="1:3" x14ac:dyDescent="0.35">
      <c r="A475" s="36">
        <v>45138</v>
      </c>
      <c r="B475" s="37">
        <v>0.33393518518518522</v>
      </c>
      <c r="C475">
        <v>50.043999999999997</v>
      </c>
    </row>
    <row r="476" spans="1:3" x14ac:dyDescent="0.35">
      <c r="A476" s="36">
        <v>45138</v>
      </c>
      <c r="B476" s="37">
        <v>0.33394675925925926</v>
      </c>
      <c r="C476">
        <v>50.037999999999997</v>
      </c>
    </row>
    <row r="477" spans="1:3" x14ac:dyDescent="0.35">
      <c r="A477" s="36">
        <v>45138</v>
      </c>
      <c r="B477" s="37">
        <v>0.33395833333333336</v>
      </c>
      <c r="C477">
        <v>50.03</v>
      </c>
    </row>
    <row r="478" spans="1:3" x14ac:dyDescent="0.35">
      <c r="A478" s="36">
        <v>45138</v>
      </c>
      <c r="B478" s="37">
        <v>0.3339699074074074</v>
      </c>
      <c r="C478">
        <v>50.027999999999999</v>
      </c>
    </row>
    <row r="479" spans="1:3" x14ac:dyDescent="0.35">
      <c r="A479" s="36">
        <v>45138</v>
      </c>
      <c r="B479" s="37">
        <v>0.33398148148148149</v>
      </c>
      <c r="C479">
        <v>50.026000000000003</v>
      </c>
    </row>
    <row r="480" spans="1:3" x14ac:dyDescent="0.35">
      <c r="A480" s="36">
        <v>45138</v>
      </c>
      <c r="B480" s="37">
        <v>0.33399305555555553</v>
      </c>
      <c r="C480">
        <v>50.026000000000003</v>
      </c>
    </row>
    <row r="481" spans="1:3" x14ac:dyDescent="0.35">
      <c r="A481" s="36">
        <v>45138</v>
      </c>
      <c r="B481" s="38">
        <v>0.33400462962962968</v>
      </c>
      <c r="C481">
        <v>50.027999999999999</v>
      </c>
    </row>
    <row r="482" spans="1:3" x14ac:dyDescent="0.35">
      <c r="A482" s="36">
        <v>45138</v>
      </c>
      <c r="B482" s="38">
        <v>0.33401620370370372</v>
      </c>
      <c r="C482">
        <v>50.027999999999999</v>
      </c>
    </row>
    <row r="483" spans="1:3" x14ac:dyDescent="0.35">
      <c r="A483" s="36">
        <v>45138</v>
      </c>
      <c r="B483" s="38">
        <v>0.33402777777777781</v>
      </c>
      <c r="C483">
        <v>50.031999999999996</v>
      </c>
    </row>
    <row r="484" spans="1:3" x14ac:dyDescent="0.35">
      <c r="A484" s="36">
        <v>45138</v>
      </c>
      <c r="B484" s="38">
        <v>0.33403935185185185</v>
      </c>
      <c r="C484">
        <v>50.033000000000001</v>
      </c>
    </row>
    <row r="485" spans="1:3" x14ac:dyDescent="0.35">
      <c r="A485" s="36">
        <v>45138</v>
      </c>
      <c r="B485" s="38">
        <v>0.33405092592592589</v>
      </c>
      <c r="C485">
        <v>50.031999999999996</v>
      </c>
    </row>
    <row r="486" spans="1:3" x14ac:dyDescent="0.35">
      <c r="A486" s="36">
        <v>45138</v>
      </c>
      <c r="B486" s="38">
        <v>0.33406249999999998</v>
      </c>
      <c r="C486">
        <v>50.033999999999999</v>
      </c>
    </row>
    <row r="487" spans="1:3" x14ac:dyDescent="0.35">
      <c r="A487" s="36">
        <v>45138</v>
      </c>
      <c r="B487" s="38">
        <v>0.33407407407407402</v>
      </c>
      <c r="C487">
        <v>50.042000000000002</v>
      </c>
    </row>
    <row r="488" spans="1:3" x14ac:dyDescent="0.35">
      <c r="A488" s="36">
        <v>45138</v>
      </c>
      <c r="B488" s="38">
        <v>0.33408564814814817</v>
      </c>
      <c r="C488">
        <v>50.048000000000002</v>
      </c>
    </row>
    <row r="489" spans="1:3" x14ac:dyDescent="0.35">
      <c r="A489" s="36">
        <v>45138</v>
      </c>
      <c r="B489" s="38">
        <v>0.33409722222222221</v>
      </c>
      <c r="C489">
        <v>50.048999999999999</v>
      </c>
    </row>
    <row r="490" spans="1:3" x14ac:dyDescent="0.35">
      <c r="A490" s="36">
        <v>45138</v>
      </c>
      <c r="B490" s="38">
        <v>0.33410879629629631</v>
      </c>
      <c r="C490">
        <v>50.048000000000002</v>
      </c>
    </row>
    <row r="491" spans="1:3" x14ac:dyDescent="0.35">
      <c r="A491" s="36">
        <v>45138</v>
      </c>
      <c r="B491" s="38">
        <v>0.33412037037037035</v>
      </c>
      <c r="C491">
        <v>50.05</v>
      </c>
    </row>
    <row r="492" spans="1:3" x14ac:dyDescent="0.35">
      <c r="A492" s="36">
        <v>45138</v>
      </c>
      <c r="B492" s="38">
        <v>0.33413194444444444</v>
      </c>
      <c r="C492">
        <v>50.045999999999999</v>
      </c>
    </row>
    <row r="493" spans="1:3" x14ac:dyDescent="0.35">
      <c r="A493" s="36">
        <v>45138</v>
      </c>
      <c r="B493" s="38">
        <v>0.33414351851851848</v>
      </c>
      <c r="C493">
        <v>50.043999999999997</v>
      </c>
    </row>
    <row r="494" spans="1:3" x14ac:dyDescent="0.35">
      <c r="A494" s="36">
        <v>45138</v>
      </c>
      <c r="B494" s="38">
        <v>0.33415509259259263</v>
      </c>
      <c r="C494">
        <v>50.042999999999999</v>
      </c>
    </row>
    <row r="495" spans="1:3" x14ac:dyDescent="0.35">
      <c r="A495" s="36">
        <v>45138</v>
      </c>
      <c r="B495" s="38">
        <v>0.33416666666666667</v>
      </c>
      <c r="C495">
        <v>50.045000000000002</v>
      </c>
    </row>
    <row r="496" spans="1:3" x14ac:dyDescent="0.35">
      <c r="A496" s="36">
        <v>45138</v>
      </c>
      <c r="B496" s="38">
        <v>0.33417824074074076</v>
      </c>
      <c r="C496">
        <v>50.045999999999999</v>
      </c>
    </row>
    <row r="497" spans="1:3" x14ac:dyDescent="0.35">
      <c r="A497" s="36">
        <v>45138</v>
      </c>
      <c r="B497" s="38">
        <v>0.3341898148148148</v>
      </c>
      <c r="C497">
        <v>50.042999999999999</v>
      </c>
    </row>
    <row r="498" spans="1:3" x14ac:dyDescent="0.35">
      <c r="A498" s="36">
        <v>45138</v>
      </c>
      <c r="B498" s="38">
        <v>0.3342013888888889</v>
      </c>
      <c r="C498">
        <v>50.04</v>
      </c>
    </row>
    <row r="499" spans="1:3" x14ac:dyDescent="0.35">
      <c r="A499" s="36">
        <v>45138</v>
      </c>
      <c r="B499" s="38">
        <v>0.33421296296296293</v>
      </c>
      <c r="C499">
        <v>50.037999999999997</v>
      </c>
    </row>
    <row r="500" spans="1:3" x14ac:dyDescent="0.35">
      <c r="A500" s="36">
        <v>45138</v>
      </c>
      <c r="B500" s="38">
        <v>0.33422453703703708</v>
      </c>
      <c r="C500">
        <v>50.036999999999999</v>
      </c>
    </row>
    <row r="501" spans="1:3" x14ac:dyDescent="0.35">
      <c r="A501" s="36">
        <v>45138</v>
      </c>
      <c r="B501" s="38">
        <v>0.33423611111111112</v>
      </c>
      <c r="C501">
        <v>50.037999999999997</v>
      </c>
    </row>
    <row r="502" spans="1:3" x14ac:dyDescent="0.35">
      <c r="A502" s="36">
        <v>45138</v>
      </c>
      <c r="B502" s="38">
        <v>0.33424768518518522</v>
      </c>
      <c r="C502">
        <v>50.042999999999999</v>
      </c>
    </row>
    <row r="503" spans="1:3" x14ac:dyDescent="0.35">
      <c r="A503" s="36">
        <v>45138</v>
      </c>
      <c r="B503" s="37">
        <v>0.33425925925925926</v>
      </c>
      <c r="C503">
        <v>50.051000000000002</v>
      </c>
    </row>
    <row r="504" spans="1:3" x14ac:dyDescent="0.35">
      <c r="A504" s="36">
        <v>45138</v>
      </c>
      <c r="B504" s="38">
        <v>0.33427083333333335</v>
      </c>
      <c r="C504">
        <v>50.055</v>
      </c>
    </row>
    <row r="505" spans="1:3" x14ac:dyDescent="0.35">
      <c r="A505" s="36">
        <v>45138</v>
      </c>
      <c r="B505" s="38">
        <v>0.33428240740740739</v>
      </c>
      <c r="C505">
        <v>50.055999999999997</v>
      </c>
    </row>
    <row r="506" spans="1:3" x14ac:dyDescent="0.35">
      <c r="A506" s="36">
        <v>45138</v>
      </c>
      <c r="B506" s="38">
        <v>0.33429398148148143</v>
      </c>
      <c r="C506">
        <v>50.061</v>
      </c>
    </row>
    <row r="507" spans="1:3" x14ac:dyDescent="0.35">
      <c r="A507" s="36">
        <v>45138</v>
      </c>
      <c r="B507" s="38">
        <v>0.33430555555555558</v>
      </c>
      <c r="C507">
        <v>50.066000000000003</v>
      </c>
    </row>
    <row r="508" spans="1:3" x14ac:dyDescent="0.35">
      <c r="A508" s="36">
        <v>45138</v>
      </c>
      <c r="B508" s="38">
        <v>0.33431712962962962</v>
      </c>
      <c r="C508">
        <v>50.070999999999998</v>
      </c>
    </row>
    <row r="509" spans="1:3" x14ac:dyDescent="0.35">
      <c r="A509" s="36">
        <v>45138</v>
      </c>
      <c r="B509" s="38">
        <v>0.33432870370370371</v>
      </c>
      <c r="C509">
        <v>50.073</v>
      </c>
    </row>
    <row r="510" spans="1:3" x14ac:dyDescent="0.35">
      <c r="A510" s="36">
        <v>45138</v>
      </c>
      <c r="B510" s="38">
        <v>0.33434027777777775</v>
      </c>
      <c r="C510">
        <v>50.076999999999998</v>
      </c>
    </row>
    <row r="511" spans="1:3" x14ac:dyDescent="0.35">
      <c r="A511" s="36">
        <v>45138</v>
      </c>
      <c r="B511" s="38">
        <v>0.33435185185185184</v>
      </c>
      <c r="C511">
        <v>50.073</v>
      </c>
    </row>
    <row r="512" spans="1:3" x14ac:dyDescent="0.35">
      <c r="A512" s="36">
        <v>45138</v>
      </c>
      <c r="B512" s="38">
        <v>0.33436342592592588</v>
      </c>
      <c r="C512">
        <v>50.067999999999998</v>
      </c>
    </row>
    <row r="513" spans="1:3" x14ac:dyDescent="0.35">
      <c r="A513" s="36">
        <v>45138</v>
      </c>
      <c r="B513" s="38">
        <v>0.33437500000000003</v>
      </c>
      <c r="C513">
        <v>50.064</v>
      </c>
    </row>
    <row r="514" spans="1:3" x14ac:dyDescent="0.35">
      <c r="A514" s="36">
        <v>45138</v>
      </c>
      <c r="B514" s="38">
        <v>0.33438657407407407</v>
      </c>
      <c r="C514">
        <v>50.061999999999998</v>
      </c>
    </row>
    <row r="515" spans="1:3" x14ac:dyDescent="0.35">
      <c r="A515" s="36">
        <v>45138</v>
      </c>
      <c r="B515" s="38">
        <v>0.33439814814814817</v>
      </c>
      <c r="C515">
        <v>50.064</v>
      </c>
    </row>
    <row r="516" spans="1:3" x14ac:dyDescent="0.35">
      <c r="A516" s="36">
        <v>45138</v>
      </c>
      <c r="B516" s="38">
        <v>0.33440972222222221</v>
      </c>
      <c r="C516">
        <v>50.067</v>
      </c>
    </row>
    <row r="517" spans="1:3" x14ac:dyDescent="0.35">
      <c r="A517" s="36">
        <v>45138</v>
      </c>
      <c r="B517" s="38">
        <v>0.3344212962962963</v>
      </c>
      <c r="C517">
        <v>50.07</v>
      </c>
    </row>
    <row r="518" spans="1:3" x14ac:dyDescent="0.35">
      <c r="A518" s="36">
        <v>45138</v>
      </c>
      <c r="B518" s="38">
        <v>0.33443287037037034</v>
      </c>
      <c r="C518">
        <v>50.075000000000003</v>
      </c>
    </row>
    <row r="519" spans="1:3" x14ac:dyDescent="0.35">
      <c r="A519" s="36">
        <v>45138</v>
      </c>
      <c r="B519" s="38">
        <v>0.33444444444444449</v>
      </c>
      <c r="C519">
        <v>50.079000000000001</v>
      </c>
    </row>
    <row r="520" spans="1:3" x14ac:dyDescent="0.35">
      <c r="A520" s="36">
        <v>45138</v>
      </c>
      <c r="B520" s="38">
        <v>0.33445601851851853</v>
      </c>
      <c r="C520">
        <v>50.078000000000003</v>
      </c>
    </row>
    <row r="521" spans="1:3" x14ac:dyDescent="0.35">
      <c r="A521" s="36">
        <v>45138</v>
      </c>
      <c r="B521" s="38">
        <v>0.33446759259259262</v>
      </c>
      <c r="C521">
        <v>50.08</v>
      </c>
    </row>
    <row r="522" spans="1:3" x14ac:dyDescent="0.35">
      <c r="A522" s="36">
        <v>45138</v>
      </c>
      <c r="B522" s="38">
        <v>0.33447916666666666</v>
      </c>
      <c r="C522">
        <v>50.081000000000003</v>
      </c>
    </row>
    <row r="523" spans="1:3" x14ac:dyDescent="0.35">
      <c r="A523" s="36">
        <v>45138</v>
      </c>
      <c r="B523" s="38">
        <v>0.33449074074074076</v>
      </c>
      <c r="C523">
        <v>50.085999999999999</v>
      </c>
    </row>
    <row r="524" spans="1:3" x14ac:dyDescent="0.35">
      <c r="A524" s="36">
        <v>45138</v>
      </c>
      <c r="B524" s="38">
        <v>0.33450231481481479</v>
      </c>
      <c r="C524">
        <v>50.087000000000003</v>
      </c>
    </row>
    <row r="525" spans="1:3" x14ac:dyDescent="0.35">
      <c r="A525" s="36">
        <v>45138</v>
      </c>
      <c r="B525" s="38">
        <v>0.33451388888888894</v>
      </c>
      <c r="C525">
        <v>50.088000000000001</v>
      </c>
    </row>
    <row r="526" spans="1:3" x14ac:dyDescent="0.35">
      <c r="A526" s="36">
        <v>45138</v>
      </c>
      <c r="B526" s="38">
        <v>0.33452546296296298</v>
      </c>
      <c r="C526">
        <v>50.088999999999999</v>
      </c>
    </row>
    <row r="527" spans="1:3" x14ac:dyDescent="0.35">
      <c r="A527" s="36">
        <v>45138</v>
      </c>
      <c r="B527" s="38">
        <v>0.33453703703703702</v>
      </c>
      <c r="C527">
        <v>50.093000000000004</v>
      </c>
    </row>
    <row r="528" spans="1:3" x14ac:dyDescent="0.35">
      <c r="A528" s="36">
        <v>45138</v>
      </c>
      <c r="B528" s="38">
        <v>0.33454861111111112</v>
      </c>
      <c r="C528">
        <v>50.097999999999999</v>
      </c>
    </row>
    <row r="529" spans="1:3" x14ac:dyDescent="0.35">
      <c r="A529" s="36">
        <v>45138</v>
      </c>
      <c r="B529" s="38">
        <v>0.33456018518518515</v>
      </c>
      <c r="C529">
        <v>50.101999999999997</v>
      </c>
    </row>
    <row r="530" spans="1:3" x14ac:dyDescent="0.35">
      <c r="A530" s="36">
        <v>45138</v>
      </c>
      <c r="B530" s="38">
        <v>0.33457175925925925</v>
      </c>
      <c r="C530">
        <v>50.1</v>
      </c>
    </row>
    <row r="531" spans="1:3" x14ac:dyDescent="0.35">
      <c r="A531" s="36">
        <v>45138</v>
      </c>
      <c r="B531" s="38">
        <v>0.33458333333333329</v>
      </c>
      <c r="C531">
        <v>50.094999999999999</v>
      </c>
    </row>
    <row r="532" spans="1:3" x14ac:dyDescent="0.35">
      <c r="A532" s="36">
        <v>45138</v>
      </c>
      <c r="B532" s="38">
        <v>0.33459490740740744</v>
      </c>
      <c r="C532">
        <v>50.091999999999999</v>
      </c>
    </row>
    <row r="533" spans="1:3" x14ac:dyDescent="0.35">
      <c r="A533" s="36">
        <v>45138</v>
      </c>
      <c r="B533" s="38">
        <v>0.33460648148148148</v>
      </c>
      <c r="C533">
        <v>50.093000000000004</v>
      </c>
    </row>
    <row r="534" spans="1:3" x14ac:dyDescent="0.35">
      <c r="A534" s="36">
        <v>45138</v>
      </c>
      <c r="B534" s="38">
        <v>0.33461805555555557</v>
      </c>
      <c r="C534">
        <v>50.091999999999999</v>
      </c>
    </row>
    <row r="535" spans="1:3" x14ac:dyDescent="0.35">
      <c r="A535" s="36">
        <v>45138</v>
      </c>
      <c r="B535" s="38">
        <v>0.33462962962962961</v>
      </c>
      <c r="C535">
        <v>50.088000000000001</v>
      </c>
    </row>
    <row r="536" spans="1:3" x14ac:dyDescent="0.35">
      <c r="A536" s="36">
        <v>45138</v>
      </c>
      <c r="B536" s="38">
        <v>0.3346412037037037</v>
      </c>
      <c r="C536">
        <v>50.084000000000003</v>
      </c>
    </row>
    <row r="537" spans="1:3" x14ac:dyDescent="0.35">
      <c r="A537" s="36">
        <v>45138</v>
      </c>
      <c r="B537" s="38">
        <v>0.33465277777777774</v>
      </c>
      <c r="C537">
        <v>50.079000000000001</v>
      </c>
    </row>
    <row r="538" spans="1:3" x14ac:dyDescent="0.35">
      <c r="A538" s="36">
        <v>45138</v>
      </c>
      <c r="B538" s="38">
        <v>0.33466435185185189</v>
      </c>
      <c r="C538">
        <v>50.076000000000001</v>
      </c>
    </row>
    <row r="539" spans="1:3" x14ac:dyDescent="0.35">
      <c r="A539" s="36">
        <v>45138</v>
      </c>
      <c r="B539" s="38">
        <v>0.33467592592592593</v>
      </c>
      <c r="C539">
        <v>50.072000000000003</v>
      </c>
    </row>
    <row r="540" spans="1:3" x14ac:dyDescent="0.35">
      <c r="A540" s="36">
        <v>45138</v>
      </c>
      <c r="B540" s="38">
        <v>0.33468750000000003</v>
      </c>
      <c r="C540">
        <v>50.072000000000003</v>
      </c>
    </row>
    <row r="541" spans="1:3" x14ac:dyDescent="0.35">
      <c r="A541" s="36">
        <v>45138</v>
      </c>
      <c r="B541" s="38">
        <v>0.33469907407407407</v>
      </c>
      <c r="C541">
        <v>50.072000000000003</v>
      </c>
    </row>
    <row r="542" spans="1:3" x14ac:dyDescent="0.35">
      <c r="A542" s="36">
        <v>45138</v>
      </c>
      <c r="B542" s="38">
        <v>0.33471064814814816</v>
      </c>
      <c r="C542">
        <v>50.073999999999998</v>
      </c>
    </row>
    <row r="543" spans="1:3" x14ac:dyDescent="0.35">
      <c r="A543" s="36"/>
      <c r="B543" s="38"/>
    </row>
    <row r="544" spans="1:3" x14ac:dyDescent="0.35">
      <c r="A544" s="36"/>
      <c r="B544" s="38"/>
    </row>
    <row r="545" spans="1:2" x14ac:dyDescent="0.35">
      <c r="A545" s="36"/>
      <c r="B545" s="38"/>
    </row>
    <row r="546" spans="1:2" x14ac:dyDescent="0.35">
      <c r="A546" s="36"/>
      <c r="B546" s="38"/>
    </row>
    <row r="547" spans="1:2" x14ac:dyDescent="0.35">
      <c r="A547" s="36"/>
      <c r="B547" s="38"/>
    </row>
    <row r="548" spans="1:2" x14ac:dyDescent="0.35">
      <c r="A548" s="36"/>
      <c r="B548" s="38"/>
    </row>
    <row r="549" spans="1:2" x14ac:dyDescent="0.35">
      <c r="A549" s="36"/>
      <c r="B549" s="38"/>
    </row>
    <row r="550" spans="1:2" x14ac:dyDescent="0.35">
      <c r="A550" s="36"/>
      <c r="B550" s="38"/>
    </row>
    <row r="551" spans="1:2" x14ac:dyDescent="0.35">
      <c r="A551" s="36"/>
      <c r="B551" s="38"/>
    </row>
    <row r="552" spans="1:2" x14ac:dyDescent="0.35">
      <c r="A552" s="36"/>
      <c r="B552" s="38"/>
    </row>
    <row r="553" spans="1:2" x14ac:dyDescent="0.35">
      <c r="A553" s="36"/>
      <c r="B553" s="37"/>
    </row>
    <row r="554" spans="1:2" x14ac:dyDescent="0.35">
      <c r="A554" s="36"/>
      <c r="B554" s="38"/>
    </row>
    <row r="555" spans="1:2" x14ac:dyDescent="0.35">
      <c r="A555" s="36"/>
      <c r="B555" s="38"/>
    </row>
    <row r="556" spans="1:2" x14ac:dyDescent="0.35">
      <c r="A556" s="36"/>
      <c r="B556" s="38"/>
    </row>
    <row r="557" spans="1:2" x14ac:dyDescent="0.35">
      <c r="A557" s="36"/>
      <c r="B557" s="38"/>
    </row>
    <row r="558" spans="1:2" x14ac:dyDescent="0.35">
      <c r="A558" s="36"/>
      <c r="B558" s="38"/>
    </row>
    <row r="559" spans="1:2" x14ac:dyDescent="0.35">
      <c r="A559" s="36"/>
      <c r="B559" s="38"/>
    </row>
    <row r="560" spans="1:2" x14ac:dyDescent="0.35">
      <c r="A560" s="36"/>
      <c r="B560" s="38"/>
    </row>
    <row r="561" spans="1:2" x14ac:dyDescent="0.35">
      <c r="A561" s="36"/>
      <c r="B561" s="38"/>
    </row>
    <row r="562" spans="1:2" x14ac:dyDescent="0.35">
      <c r="A562" s="36"/>
      <c r="B562" s="38"/>
    </row>
    <row r="563" spans="1:2" x14ac:dyDescent="0.35">
      <c r="A563" s="36"/>
      <c r="B563" s="38"/>
    </row>
    <row r="564" spans="1:2" x14ac:dyDescent="0.35">
      <c r="A564" s="36"/>
      <c r="B564" s="38"/>
    </row>
    <row r="565" spans="1:2" x14ac:dyDescent="0.35">
      <c r="A565" s="36"/>
      <c r="B565" s="38"/>
    </row>
    <row r="566" spans="1:2" x14ac:dyDescent="0.35">
      <c r="A566" s="36"/>
      <c r="B566" s="38"/>
    </row>
    <row r="567" spans="1:2" x14ac:dyDescent="0.35">
      <c r="A567" s="36"/>
      <c r="B567" s="38"/>
    </row>
    <row r="568" spans="1:2" x14ac:dyDescent="0.35">
      <c r="A568" s="36"/>
      <c r="B568" s="38"/>
    </row>
    <row r="569" spans="1:2" x14ac:dyDescent="0.35">
      <c r="A569" s="36"/>
      <c r="B569" s="38"/>
    </row>
    <row r="570" spans="1:2" x14ac:dyDescent="0.35">
      <c r="A570" s="36"/>
      <c r="B570" s="38"/>
    </row>
    <row r="571" spans="1:2" x14ac:dyDescent="0.35">
      <c r="A571" s="36"/>
      <c r="B571" s="38"/>
    </row>
    <row r="572" spans="1:2" x14ac:dyDescent="0.35">
      <c r="A572" s="36"/>
      <c r="B572" s="38"/>
    </row>
    <row r="573" spans="1:2" x14ac:dyDescent="0.35">
      <c r="A573" s="36"/>
      <c r="B573" s="38"/>
    </row>
    <row r="574" spans="1:2" x14ac:dyDescent="0.35">
      <c r="A574" s="36"/>
      <c r="B574" s="38"/>
    </row>
    <row r="575" spans="1:2" x14ac:dyDescent="0.35">
      <c r="A575" s="36"/>
      <c r="B575" s="38"/>
    </row>
    <row r="576" spans="1:2" x14ac:dyDescent="0.35">
      <c r="A576" s="36"/>
      <c r="B576" s="38"/>
    </row>
    <row r="577" spans="1:2" x14ac:dyDescent="0.35">
      <c r="A577" s="36"/>
      <c r="B577" s="38"/>
    </row>
    <row r="578" spans="1:2" x14ac:dyDescent="0.35">
      <c r="A578" s="36"/>
      <c r="B578" s="38"/>
    </row>
    <row r="579" spans="1:2" x14ac:dyDescent="0.35">
      <c r="A579" s="36"/>
      <c r="B579" s="38"/>
    </row>
    <row r="580" spans="1:2" x14ac:dyDescent="0.35">
      <c r="A580" s="36"/>
      <c r="B580" s="38"/>
    </row>
    <row r="581" spans="1:2" x14ac:dyDescent="0.35">
      <c r="A581" s="36"/>
      <c r="B581" s="38"/>
    </row>
    <row r="582" spans="1:2" x14ac:dyDescent="0.35">
      <c r="A582" s="36"/>
      <c r="B582" s="38"/>
    </row>
    <row r="583" spans="1:2" x14ac:dyDescent="0.35">
      <c r="A583" s="36"/>
      <c r="B583" s="38"/>
    </row>
    <row r="584" spans="1:2" x14ac:dyDescent="0.35">
      <c r="A584" s="36"/>
      <c r="B584" s="38"/>
    </row>
    <row r="585" spans="1:2" x14ac:dyDescent="0.35">
      <c r="A585" s="36"/>
      <c r="B585" s="38"/>
    </row>
    <row r="586" spans="1:2" x14ac:dyDescent="0.35">
      <c r="A586" s="36"/>
      <c r="B586" s="38"/>
    </row>
    <row r="587" spans="1:2" x14ac:dyDescent="0.35">
      <c r="A587" s="36"/>
      <c r="B587" s="38"/>
    </row>
    <row r="588" spans="1:2" x14ac:dyDescent="0.35">
      <c r="A588" s="36"/>
      <c r="B588" s="38"/>
    </row>
    <row r="589" spans="1:2" x14ac:dyDescent="0.35">
      <c r="A589" s="36"/>
      <c r="B589" s="38"/>
    </row>
    <row r="590" spans="1:2" x14ac:dyDescent="0.35">
      <c r="A590" s="36"/>
      <c r="B590" s="38"/>
    </row>
    <row r="591" spans="1:2" x14ac:dyDescent="0.35">
      <c r="A591" s="36"/>
      <c r="B591" s="38"/>
    </row>
    <row r="592" spans="1:2" x14ac:dyDescent="0.35">
      <c r="A592" s="36"/>
      <c r="B592" s="38"/>
    </row>
    <row r="593" spans="1:2" x14ac:dyDescent="0.35">
      <c r="A593" s="36"/>
      <c r="B593" s="38"/>
    </row>
    <row r="594" spans="1:2" x14ac:dyDescent="0.35">
      <c r="A594" s="36"/>
      <c r="B594" s="38"/>
    </row>
    <row r="595" spans="1:2" x14ac:dyDescent="0.35">
      <c r="A595" s="36"/>
      <c r="B595" s="38"/>
    </row>
    <row r="596" spans="1:2" x14ac:dyDescent="0.35">
      <c r="A596" s="36"/>
      <c r="B596" s="38"/>
    </row>
    <row r="597" spans="1:2" x14ac:dyDescent="0.35">
      <c r="A597" s="36"/>
      <c r="B597" s="38"/>
    </row>
    <row r="598" spans="1:2" x14ac:dyDescent="0.35">
      <c r="A598" s="36"/>
      <c r="B598" s="38"/>
    </row>
    <row r="599" spans="1:2" x14ac:dyDescent="0.35">
      <c r="A599" s="36"/>
      <c r="B599" s="38"/>
    </row>
    <row r="600" spans="1:2" x14ac:dyDescent="0.35">
      <c r="A600" s="36"/>
      <c r="B600" s="38"/>
    </row>
    <row r="601" spans="1:2" x14ac:dyDescent="0.35">
      <c r="A601" s="36"/>
      <c r="B601" s="38"/>
    </row>
    <row r="602" spans="1:2" x14ac:dyDescent="0.35">
      <c r="A602" s="36"/>
      <c r="B602" s="38"/>
    </row>
    <row r="603" spans="1:2" x14ac:dyDescent="0.35">
      <c r="A603" s="36"/>
      <c r="B603" s="37"/>
    </row>
    <row r="604" spans="1:2" x14ac:dyDescent="0.35">
      <c r="A604" s="36"/>
      <c r="B604" s="38"/>
    </row>
    <row r="605" spans="1:2" x14ac:dyDescent="0.35">
      <c r="A605" s="36"/>
      <c r="B605" s="38"/>
    </row>
    <row r="606" spans="1:2" x14ac:dyDescent="0.35">
      <c r="A606" s="36"/>
      <c r="B606" s="38"/>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7"/>
    </row>
    <row r="654" spans="1:2" x14ac:dyDescent="0.35">
      <c r="A654" s="36"/>
      <c r="B654" s="38"/>
    </row>
    <row r="655" spans="1:2" x14ac:dyDescent="0.35">
      <c r="A655" s="36"/>
      <c r="B655" s="38"/>
    </row>
    <row r="656" spans="1:2" x14ac:dyDescent="0.35">
      <c r="A656" s="36"/>
      <c r="B656" s="38"/>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7"/>
    </row>
    <row r="704" spans="1:2" x14ac:dyDescent="0.35">
      <c r="A704" s="36"/>
      <c r="B704" s="38"/>
    </row>
    <row r="705" spans="1:2" x14ac:dyDescent="0.35">
      <c r="A705" s="36"/>
      <c r="B705" s="38"/>
    </row>
    <row r="706" spans="1:2" x14ac:dyDescent="0.35">
      <c r="A706" s="36"/>
      <c r="B706" s="38"/>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7"/>
    </row>
    <row r="754" spans="1:2" x14ac:dyDescent="0.35">
      <c r="A754" s="36"/>
      <c r="B754" s="38"/>
    </row>
    <row r="755" spans="1:2" x14ac:dyDescent="0.35">
      <c r="A755" s="36"/>
      <c r="B755" s="38"/>
    </row>
    <row r="756" spans="1:2" x14ac:dyDescent="0.35">
      <c r="A756" s="36"/>
      <c r="B756" s="38"/>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7"/>
    </row>
    <row r="804" spans="1:2" x14ac:dyDescent="0.35">
      <c r="A804" s="36"/>
      <c r="B804" s="38"/>
    </row>
    <row r="805" spans="1:2" x14ac:dyDescent="0.35">
      <c r="A805" s="36"/>
      <c r="B805" s="38"/>
    </row>
    <row r="806" spans="1:2" x14ac:dyDescent="0.35">
      <c r="A806" s="36"/>
      <c r="B806" s="38"/>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7"/>
    </row>
    <row r="854" spans="1:2" x14ac:dyDescent="0.35">
      <c r="A854" s="36"/>
      <c r="B854" s="38"/>
    </row>
    <row r="855" spans="1:2" x14ac:dyDescent="0.35">
      <c r="A855" s="36"/>
      <c r="B855" s="38"/>
    </row>
    <row r="856" spans="1:2" x14ac:dyDescent="0.35">
      <c r="A856" s="36"/>
      <c r="B856" s="38"/>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7"/>
    </row>
    <row r="904" spans="1:2" x14ac:dyDescent="0.35">
      <c r="A904" s="36"/>
      <c r="B904" s="38"/>
    </row>
    <row r="905" spans="1:2" x14ac:dyDescent="0.35">
      <c r="A905" s="36"/>
      <c r="B905" s="38"/>
    </row>
    <row r="906" spans="1:2" x14ac:dyDescent="0.35">
      <c r="A906" s="36"/>
      <c r="B906" s="38"/>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7"/>
    </row>
    <row r="954" spans="1:2" x14ac:dyDescent="0.35">
      <c r="A954" s="36"/>
      <c r="B954" s="38"/>
    </row>
    <row r="955" spans="1:2" x14ac:dyDescent="0.35">
      <c r="A955" s="36"/>
      <c r="B955" s="38"/>
    </row>
    <row r="956" spans="1:2" x14ac:dyDescent="0.35">
      <c r="A956" s="36"/>
      <c r="B956" s="38"/>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7"/>
    </row>
    <row r="1004" spans="1:2" x14ac:dyDescent="0.35">
      <c r="A1004" s="36"/>
      <c r="B1004" s="38"/>
    </row>
    <row r="1005" spans="1:2" x14ac:dyDescent="0.35">
      <c r="A1005" s="36"/>
      <c r="B1005" s="38"/>
    </row>
    <row r="1006" spans="1:2" x14ac:dyDescent="0.35">
      <c r="A1006" s="36"/>
      <c r="B1006" s="38"/>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7"/>
    </row>
    <row r="1054" spans="1:2" x14ac:dyDescent="0.35">
      <c r="A1054" s="36"/>
      <c r="B1054" s="38"/>
    </row>
    <row r="1055" spans="1:2" x14ac:dyDescent="0.35">
      <c r="A1055" s="36"/>
      <c r="B1055" s="38"/>
    </row>
    <row r="1056" spans="1:2" x14ac:dyDescent="0.35">
      <c r="A1056" s="36"/>
      <c r="B1056" s="38"/>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7"/>
    </row>
    <row r="1104" spans="1:2" x14ac:dyDescent="0.35">
      <c r="A1104" s="36"/>
      <c r="B1104" s="38"/>
    </row>
    <row r="1105" spans="1:2" x14ac:dyDescent="0.35">
      <c r="A1105" s="36"/>
      <c r="B1105" s="38"/>
    </row>
    <row r="1106" spans="1:2" x14ac:dyDescent="0.35">
      <c r="A1106" s="36"/>
      <c r="B1106" s="38"/>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7"/>
    </row>
    <row r="1154" spans="1:2" x14ac:dyDescent="0.35">
      <c r="A1154" s="36"/>
      <c r="B1154" s="38"/>
    </row>
    <row r="1155" spans="1:2" x14ac:dyDescent="0.35">
      <c r="A1155" s="36"/>
      <c r="B1155" s="38"/>
    </row>
    <row r="1156" spans="1:2" x14ac:dyDescent="0.35">
      <c r="A1156" s="36"/>
      <c r="B1156" s="38"/>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7"/>
    </row>
    <row r="1204" spans="1:2" x14ac:dyDescent="0.35">
      <c r="A1204" s="36"/>
      <c r="B1204" s="38"/>
    </row>
    <row r="1205" spans="1:2" x14ac:dyDescent="0.35">
      <c r="A1205" s="36"/>
      <c r="B1205" s="38"/>
    </row>
    <row r="1206" spans="1:2" x14ac:dyDescent="0.35">
      <c r="A1206" s="36"/>
      <c r="B1206" s="38"/>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7"/>
    </row>
    <row r="1254" spans="1:2" x14ac:dyDescent="0.35">
      <c r="A1254" s="36"/>
      <c r="B1254" s="38"/>
    </row>
    <row r="1255" spans="1:2" x14ac:dyDescent="0.35">
      <c r="A1255" s="36"/>
      <c r="B1255" s="38"/>
    </row>
    <row r="1256" spans="1:2" x14ac:dyDescent="0.35">
      <c r="A1256" s="36"/>
      <c r="B1256" s="38"/>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7"/>
    </row>
    <row r="1304" spans="1:2" x14ac:dyDescent="0.35">
      <c r="A1304" s="36"/>
      <c r="B1304" s="38"/>
    </row>
    <row r="1305" spans="1:2" x14ac:dyDescent="0.35">
      <c r="A1305" s="36"/>
      <c r="B1305" s="38"/>
    </row>
    <row r="1306" spans="1:2" x14ac:dyDescent="0.35">
      <c r="A1306" s="36"/>
      <c r="B1306" s="38"/>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7"/>
    </row>
    <row r="1354" spans="1:2" x14ac:dyDescent="0.35">
      <c r="A1354" s="36"/>
      <c r="B1354" s="38"/>
    </row>
    <row r="1355" spans="1:2" x14ac:dyDescent="0.35">
      <c r="A1355" s="36"/>
      <c r="B1355" s="38"/>
    </row>
    <row r="1356" spans="1:2" x14ac:dyDescent="0.35">
      <c r="A1356" s="36"/>
      <c r="B1356" s="38"/>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7"/>
    </row>
    <row r="1404" spans="1:2" x14ac:dyDescent="0.35">
      <c r="A1404" s="36"/>
      <c r="B1404" s="38"/>
    </row>
    <row r="1405" spans="1:2" x14ac:dyDescent="0.35">
      <c r="A1405" s="36"/>
      <c r="B1405" s="38"/>
    </row>
    <row r="1406" spans="1:2" x14ac:dyDescent="0.35">
      <c r="A1406" s="36"/>
      <c r="B1406" s="38"/>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7"/>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7"/>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7"/>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7"/>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7"/>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7"/>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7"/>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7"/>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7"/>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7"/>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7"/>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7"/>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7"/>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7"/>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7"/>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7"/>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7"/>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7"/>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7"/>
    </row>
    <row r="2354" spans="1:2" x14ac:dyDescent="0.35">
      <c r="A2354" s="36"/>
      <c r="B2354" s="38"/>
    </row>
    <row r="2355" spans="1:2" x14ac:dyDescent="0.35">
      <c r="A2355" s="36"/>
      <c r="B2355" s="38"/>
    </row>
    <row r="2356" spans="1:2" x14ac:dyDescent="0.35">
      <c r="A2356" s="36"/>
      <c r="B2356" s="38"/>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7"/>
    </row>
    <row r="2404" spans="1:2" x14ac:dyDescent="0.35">
      <c r="A2404" s="36"/>
      <c r="B2404" s="38"/>
    </row>
    <row r="2405" spans="1:2" x14ac:dyDescent="0.35">
      <c r="A2405" s="36"/>
      <c r="B2405" s="38"/>
    </row>
    <row r="2406" spans="1:2" x14ac:dyDescent="0.35">
      <c r="A2406" s="36"/>
      <c r="B2406" s="38"/>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7"/>
    </row>
    <row r="2454" spans="1:2" x14ac:dyDescent="0.35">
      <c r="A2454" s="36"/>
      <c r="B2454" s="38"/>
    </row>
    <row r="2455" spans="1:2" x14ac:dyDescent="0.35">
      <c r="A2455" s="36"/>
      <c r="B2455" s="38"/>
    </row>
    <row r="2456" spans="1:2" x14ac:dyDescent="0.35">
      <c r="A2456" s="36"/>
      <c r="B2456" s="38"/>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7"/>
    </row>
    <row r="2504" spans="1:2" x14ac:dyDescent="0.35">
      <c r="A2504" s="36"/>
      <c r="B2504" s="38"/>
    </row>
    <row r="2505" spans="1:2" x14ac:dyDescent="0.35">
      <c r="A2505" s="36"/>
      <c r="B2505" s="38"/>
    </row>
    <row r="2506" spans="1:2" x14ac:dyDescent="0.35">
      <c r="A2506" s="36"/>
      <c r="B2506" s="38"/>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B2523" s="38"/>
    </row>
    <row r="2524" spans="1:2" x14ac:dyDescent="0.35">
      <c r="B2524" s="38"/>
    </row>
    <row r="2525" spans="1:2" x14ac:dyDescent="0.35">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9"/>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9"/>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9"/>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9"/>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9"/>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9"/>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9"/>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9"/>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9"/>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9"/>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9"/>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9"/>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9"/>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9"/>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9"/>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9"/>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9"/>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9"/>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9"/>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9"/>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9"/>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9"/>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9"/>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9"/>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9"/>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9"/>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9"/>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9"/>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9"/>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9"/>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9"/>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9"/>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9"/>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9"/>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9"/>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9"/>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9"/>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9"/>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9"/>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9"/>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9"/>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9"/>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9"/>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9"/>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9"/>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9"/>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9"/>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9"/>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9"/>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9"/>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9"/>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9"/>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9"/>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9"/>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9"/>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9"/>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9"/>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9"/>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9"/>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9"/>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9"/>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9"/>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9"/>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9"/>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9"/>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9"/>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9"/>
    </row>
    <row r="5854" spans="2:2" x14ac:dyDescent="0.35">
      <c r="B5854" s="38"/>
    </row>
    <row r="5855" spans="2:2" x14ac:dyDescent="0.35">
      <c r="B5855" s="38"/>
    </row>
    <row r="5856" spans="2:2" x14ac:dyDescent="0.35">
      <c r="B5856" s="38"/>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9"/>
    </row>
    <row r="5904" spans="2:2" x14ac:dyDescent="0.35">
      <c r="B5904" s="38"/>
    </row>
    <row r="5905" spans="2:2" x14ac:dyDescent="0.35">
      <c r="B5905" s="38"/>
    </row>
    <row r="5906" spans="2:2" x14ac:dyDescent="0.35">
      <c r="B5906" s="38"/>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9"/>
    </row>
    <row r="5954" spans="2:2" x14ac:dyDescent="0.35">
      <c r="B5954" s="38"/>
    </row>
    <row r="5955" spans="2:2" x14ac:dyDescent="0.35">
      <c r="B5955" s="38"/>
    </row>
    <row r="5956" spans="2:2" x14ac:dyDescent="0.35">
      <c r="B5956" s="38"/>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
  <sheetViews>
    <sheetView showGridLines="0" zoomScale="70" zoomScaleNormal="70" workbookViewId="0">
      <pane xSplit="2" ySplit="2" topLeftCell="C3" activePane="bottomRight" state="frozen"/>
      <selection activeCell="C3" sqref="C3"/>
      <selection pane="topRight" activeCell="C3" sqref="C3"/>
      <selection pane="bottomLeft" activeCell="C3" sqref="C3"/>
      <selection pane="bottomRight" activeCell="C6" sqref="C6"/>
    </sheetView>
  </sheetViews>
  <sheetFormatPr defaultRowHeight="14.5" x14ac:dyDescent="0.35"/>
  <cols>
    <col min="2" max="2" width="18" style="6" bestFit="1" customWidth="1"/>
    <col min="3" max="3" width="92.453125" style="6" bestFit="1" customWidth="1"/>
  </cols>
  <sheetData>
    <row r="1" spans="2:3" x14ac:dyDescent="0.35">
      <c r="B1"/>
      <c r="C1"/>
    </row>
    <row r="2" spans="2:3" ht="18.5" x14ac:dyDescent="0.45">
      <c r="B2" s="1" t="s">
        <v>0</v>
      </c>
      <c r="C2" s="1" t="s">
        <v>1</v>
      </c>
    </row>
    <row r="3" spans="2:3" ht="74" x14ac:dyDescent="0.35">
      <c r="B3" s="2" t="s">
        <v>2</v>
      </c>
      <c r="C3" s="3" t="s">
        <v>7</v>
      </c>
    </row>
    <row r="4" spans="2:3" ht="37" x14ac:dyDescent="0.35">
      <c r="B4" s="2" t="s">
        <v>3</v>
      </c>
      <c r="C4" s="3" t="s">
        <v>4</v>
      </c>
    </row>
    <row r="5" spans="2:3" ht="111" x14ac:dyDescent="0.35">
      <c r="B5" s="4" t="s">
        <v>5</v>
      </c>
      <c r="C5" s="5" t="s">
        <v>6</v>
      </c>
    </row>
    <row r="6" spans="2:3" ht="92.5" x14ac:dyDescent="0.35">
      <c r="B6" s="34" t="s">
        <v>34</v>
      </c>
      <c r="C6" s="5" t="s">
        <v>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184B5-0739-4D15-8EA1-195F7C2BF2C1}">
  <sheetPr codeName="Sheet4"/>
  <dimension ref="A1:E17"/>
  <sheetViews>
    <sheetView showGridLines="0" zoomScale="85" zoomScaleNormal="85" workbookViewId="0">
      <pane xSplit="2" ySplit="1" topLeftCell="C2" activePane="bottomRight" state="frozen"/>
      <selection activeCell="C3" sqref="C3"/>
      <selection pane="topRight" activeCell="C3" sqref="C3"/>
      <selection pane="bottomLeft" activeCell="C3" sqref="C3"/>
      <selection pane="bottomRight" activeCell="A17" sqref="A17"/>
    </sheetView>
  </sheetViews>
  <sheetFormatPr defaultRowHeight="14.5" x14ac:dyDescent="0.35"/>
  <cols>
    <col min="1" max="1" width="124.1796875" customWidth="1"/>
    <col min="2" max="2" width="20.81640625" style="7" customWidth="1"/>
    <col min="3" max="3" width="18.1796875" style="8" bestFit="1" customWidth="1"/>
    <col min="4" max="4" width="17.453125" style="7" customWidth="1"/>
    <col min="5" max="5" width="19.7265625" style="27" customWidth="1"/>
    <col min="6" max="6" width="16" bestFit="1" customWidth="1"/>
  </cols>
  <sheetData>
    <row r="1" spans="1:5" s="11" customFormat="1" ht="55.5" x14ac:dyDescent="0.35">
      <c r="A1" s="42" t="s">
        <v>42</v>
      </c>
      <c r="B1" s="42" t="s">
        <v>43</v>
      </c>
      <c r="C1" s="20" t="s">
        <v>19</v>
      </c>
      <c r="D1" s="53" t="s">
        <v>44</v>
      </c>
      <c r="E1" s="26" t="s">
        <v>1</v>
      </c>
    </row>
    <row r="2" spans="1:5" s="11" customFormat="1" x14ac:dyDescent="0.35">
      <c r="A2" s="30" t="s">
        <v>69</v>
      </c>
      <c r="B2" s="56" t="s">
        <v>46</v>
      </c>
      <c r="C2" s="55">
        <v>45110.432638888888</v>
      </c>
      <c r="D2" s="30"/>
      <c r="E2" s="30"/>
    </row>
    <row r="3" spans="1:5" s="11" customFormat="1" x14ac:dyDescent="0.35">
      <c r="A3" s="28" t="s">
        <v>68</v>
      </c>
      <c r="B3" s="28" t="s">
        <v>46</v>
      </c>
      <c r="C3" s="54">
        <v>45112.612013888887</v>
      </c>
      <c r="D3" s="28"/>
      <c r="E3" s="29"/>
    </row>
    <row r="4" spans="1:5" s="11" customFormat="1" x14ac:dyDescent="0.35">
      <c r="A4" s="30" t="s">
        <v>60</v>
      </c>
      <c r="B4" s="56" t="s">
        <v>46</v>
      </c>
      <c r="C4" s="55">
        <v>45115.778761574074</v>
      </c>
      <c r="D4" s="30"/>
      <c r="E4" s="30"/>
    </row>
    <row r="5" spans="1:5" s="11" customFormat="1" x14ac:dyDescent="0.35">
      <c r="A5" s="28" t="s">
        <v>67</v>
      </c>
      <c r="B5" s="28" t="s">
        <v>46</v>
      </c>
      <c r="C5" s="54">
        <v>45115.878611111111</v>
      </c>
      <c r="D5" s="28"/>
      <c r="E5" s="29"/>
    </row>
    <row r="6" spans="1:5" s="11" customFormat="1" x14ac:dyDescent="0.35">
      <c r="A6" s="30" t="s">
        <v>66</v>
      </c>
      <c r="B6" s="56" t="s">
        <v>47</v>
      </c>
      <c r="C6" s="55">
        <v>45116.03733796296</v>
      </c>
      <c r="D6" s="30"/>
      <c r="E6" s="30"/>
    </row>
    <row r="7" spans="1:5" s="11" customFormat="1" x14ac:dyDescent="0.35">
      <c r="A7" s="28" t="s">
        <v>65</v>
      </c>
      <c r="B7" s="28" t="s">
        <v>46</v>
      </c>
      <c r="C7" s="54">
        <v>45116.726388888892</v>
      </c>
      <c r="D7" s="28"/>
      <c r="E7" s="29"/>
    </row>
    <row r="8" spans="1:5" s="11" customFormat="1" x14ac:dyDescent="0.35">
      <c r="A8" s="30" t="s">
        <v>64</v>
      </c>
      <c r="B8" s="56" t="s">
        <v>45</v>
      </c>
      <c r="C8" s="55">
        <v>45117.218530092592</v>
      </c>
      <c r="D8" s="30"/>
      <c r="E8" s="30"/>
    </row>
    <row r="9" spans="1:5" s="11" customFormat="1" x14ac:dyDescent="0.35">
      <c r="A9" s="28" t="s">
        <v>63</v>
      </c>
      <c r="B9" s="28" t="s">
        <v>45</v>
      </c>
      <c r="C9" s="54">
        <v>45121.2266087963</v>
      </c>
      <c r="D9" s="28"/>
      <c r="E9" s="29"/>
    </row>
    <row r="10" spans="1:5" s="11" customFormat="1" x14ac:dyDescent="0.35">
      <c r="A10" s="30" t="s">
        <v>62</v>
      </c>
      <c r="B10" s="56" t="s">
        <v>45</v>
      </c>
      <c r="C10" s="55">
        <v>45122.500694444447</v>
      </c>
      <c r="D10" s="30"/>
      <c r="E10" s="30"/>
    </row>
    <row r="11" spans="1:5" s="11" customFormat="1" x14ac:dyDescent="0.35">
      <c r="A11" s="28" t="s">
        <v>61</v>
      </c>
      <c r="B11" s="28" t="s">
        <v>45</v>
      </c>
      <c r="C11" s="54">
        <v>45122.512719907405</v>
      </c>
      <c r="D11" s="28"/>
      <c r="E11" s="29"/>
    </row>
    <row r="12" spans="1:5" s="11" customFormat="1" x14ac:dyDescent="0.35">
      <c r="A12" s="30" t="s">
        <v>60</v>
      </c>
      <c r="B12" s="56" t="s">
        <v>46</v>
      </c>
      <c r="C12" s="55">
        <v>45122.550370370373</v>
      </c>
      <c r="D12" s="30"/>
      <c r="E12" s="30"/>
    </row>
    <row r="13" spans="1:5" s="11" customFormat="1" x14ac:dyDescent="0.35">
      <c r="A13" s="28" t="s">
        <v>59</v>
      </c>
      <c r="B13" s="28" t="s">
        <v>46</v>
      </c>
      <c r="C13" s="54">
        <v>45122.564432870371</v>
      </c>
      <c r="D13" s="28"/>
      <c r="E13" s="29"/>
    </row>
    <row r="14" spans="1:5" s="11" customFormat="1" x14ac:dyDescent="0.35">
      <c r="A14" s="30" t="s">
        <v>58</v>
      </c>
      <c r="B14" s="56" t="s">
        <v>47</v>
      </c>
      <c r="C14" s="55">
        <v>45123.203750000001</v>
      </c>
      <c r="D14" s="30"/>
      <c r="E14" s="30"/>
    </row>
    <row r="15" spans="1:5" s="11" customFormat="1" x14ac:dyDescent="0.35">
      <c r="A15" s="28" t="s">
        <v>57</v>
      </c>
      <c r="B15" s="28" t="s">
        <v>47</v>
      </c>
      <c r="C15" s="54">
        <v>45128.548634259256</v>
      </c>
      <c r="D15" s="28"/>
      <c r="E15" s="29"/>
    </row>
    <row r="16" spans="1:5" s="11" customFormat="1" x14ac:dyDescent="0.35">
      <c r="A16" s="30" t="s">
        <v>56</v>
      </c>
      <c r="B16" s="56" t="s">
        <v>47</v>
      </c>
      <c r="C16" s="55">
        <v>45132.729814814818</v>
      </c>
      <c r="D16" s="30"/>
      <c r="E16" s="30"/>
    </row>
    <row r="17" spans="1:5" s="11" customFormat="1" x14ac:dyDescent="0.35">
      <c r="A17" s="28" t="s">
        <v>55</v>
      </c>
      <c r="B17" s="28" t="s">
        <v>45</v>
      </c>
      <c r="C17" s="54">
        <v>45134.988888888889</v>
      </c>
      <c r="D17" s="28"/>
      <c r="E17" s="29"/>
    </row>
  </sheetData>
  <autoFilter ref="A1:E17" xr:uid="{04FA919B-0720-47C9-9BCA-8FF8469E9E2D}"/>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99062-9BFF-4E7A-B9F8-912D2A3C2D09}">
  <sheetPr codeName="Sheet2"/>
  <dimension ref="A1:R15"/>
  <sheetViews>
    <sheetView showGridLines="0" tabSelected="1" zoomScale="70" zoomScaleNormal="70" workbookViewId="0">
      <pane xSplit="2" ySplit="2" topLeftCell="C3" activePane="bottomRight" state="frozen"/>
      <selection activeCell="C3" sqref="C3"/>
      <selection pane="topRight" activeCell="C3" sqref="C3"/>
      <selection pane="bottomLeft" activeCell="C3" sqref="C3"/>
      <selection pane="bottomRight" activeCell="C11" sqref="C11:C13"/>
    </sheetView>
  </sheetViews>
  <sheetFormatPr defaultRowHeight="14.5" x14ac:dyDescent="0.35"/>
  <cols>
    <col min="1" max="1" width="13" style="7" bestFit="1" customWidth="1"/>
    <col min="2" max="2" width="53.1796875" style="7" bestFit="1" customWidth="1"/>
    <col min="3" max="3" width="54.08984375" style="27" bestFit="1" customWidth="1"/>
    <col min="4" max="4" width="21.7265625" style="8" bestFit="1" customWidth="1"/>
    <col min="5" max="5" width="22.453125" style="7" bestFit="1" customWidth="1"/>
    <col min="6" max="7" width="18.54296875" style="9" bestFit="1" customWidth="1"/>
    <col min="8" max="8" width="19.453125" style="10" bestFit="1" customWidth="1"/>
    <col min="9" max="9" width="18" style="7" bestFit="1" customWidth="1"/>
    <col min="10" max="10" width="20.54296875" style="7" bestFit="1" customWidth="1"/>
    <col min="11" max="15" width="10.7265625" style="7" customWidth="1"/>
    <col min="16" max="16" width="65.54296875" style="7" bestFit="1" customWidth="1"/>
    <col min="17" max="17" width="26.453125" style="7" bestFit="1" customWidth="1"/>
    <col min="18" max="18" width="26.7265625" style="7" bestFit="1" customWidth="1"/>
    <col min="19" max="19" width="35.1796875" bestFit="1" customWidth="1"/>
  </cols>
  <sheetData>
    <row r="1" spans="1:18" s="11" customFormat="1" ht="111" x14ac:dyDescent="0.35">
      <c r="A1" s="12"/>
      <c r="B1" s="13"/>
      <c r="C1" s="25"/>
      <c r="D1" s="14" t="s">
        <v>31</v>
      </c>
      <c r="E1" s="51" t="s">
        <v>8</v>
      </c>
      <c r="F1" s="15" t="s">
        <v>9</v>
      </c>
      <c r="G1" s="15" t="s">
        <v>10</v>
      </c>
      <c r="H1" s="16" t="s">
        <v>11</v>
      </c>
      <c r="I1" s="51" t="s">
        <v>12</v>
      </c>
      <c r="J1" s="73" t="s">
        <v>32</v>
      </c>
      <c r="K1" s="74"/>
      <c r="L1" s="73" t="s">
        <v>13</v>
      </c>
      <c r="M1" s="74"/>
      <c r="N1" s="73" t="s">
        <v>33</v>
      </c>
      <c r="O1" s="74"/>
      <c r="P1" s="51" t="s">
        <v>14</v>
      </c>
      <c r="Q1" s="51" t="s">
        <v>15</v>
      </c>
      <c r="R1" s="17" t="s">
        <v>16</v>
      </c>
    </row>
    <row r="2" spans="1:18" s="11" customFormat="1" ht="37" x14ac:dyDescent="0.35">
      <c r="A2" s="18" t="s">
        <v>17</v>
      </c>
      <c r="B2" s="19" t="s">
        <v>18</v>
      </c>
      <c r="C2" s="26" t="s">
        <v>1</v>
      </c>
      <c r="D2" s="20" t="s">
        <v>19</v>
      </c>
      <c r="E2" s="53" t="s">
        <v>20</v>
      </c>
      <c r="F2" s="21" t="s">
        <v>21</v>
      </c>
      <c r="G2" s="22" t="s">
        <v>22</v>
      </c>
      <c r="H2" s="23" t="s">
        <v>23</v>
      </c>
      <c r="I2" s="53" t="s">
        <v>24</v>
      </c>
      <c r="J2" s="75" t="s">
        <v>25</v>
      </c>
      <c r="K2" s="74"/>
      <c r="L2" s="75" t="s">
        <v>26</v>
      </c>
      <c r="M2" s="74"/>
      <c r="N2" s="75" t="s">
        <v>27</v>
      </c>
      <c r="O2" s="74"/>
      <c r="P2" s="53" t="s">
        <v>28</v>
      </c>
      <c r="Q2" s="53" t="s">
        <v>29</v>
      </c>
      <c r="R2" s="24" t="s">
        <v>30</v>
      </c>
    </row>
    <row r="3" spans="1:18" s="50" customFormat="1" ht="29" x14ac:dyDescent="0.35">
      <c r="A3" s="60" t="s">
        <v>70</v>
      </c>
      <c r="B3" s="60" t="s">
        <v>71</v>
      </c>
      <c r="C3" s="61" t="s">
        <v>72</v>
      </c>
      <c r="D3" s="62">
        <v>45112.612384259257</v>
      </c>
      <c r="E3" s="59" t="str">
        <f>A3</f>
        <v>20230705-1</v>
      </c>
      <c r="F3" s="63"/>
      <c r="G3" s="63"/>
      <c r="H3" s="47"/>
      <c r="I3" s="60">
        <v>150</v>
      </c>
      <c r="J3" s="61"/>
      <c r="K3" s="48"/>
      <c r="L3" s="49"/>
      <c r="M3" s="49"/>
      <c r="N3" s="60" t="s">
        <v>73</v>
      </c>
      <c r="O3" s="60">
        <v>72</v>
      </c>
      <c r="P3" s="60" t="s">
        <v>74</v>
      </c>
      <c r="Q3" s="49"/>
      <c r="R3" s="49"/>
    </row>
    <row r="4" spans="1:18" s="30" customFormat="1" ht="29" x14ac:dyDescent="0.35">
      <c r="A4" s="28" t="s">
        <v>75</v>
      </c>
      <c r="B4" s="28" t="s">
        <v>76</v>
      </c>
      <c r="C4" s="29" t="s">
        <v>77</v>
      </c>
      <c r="D4" s="31">
        <v>45115.914583333331</v>
      </c>
      <c r="E4" s="57" t="str">
        <f>A4</f>
        <v>20230708-1</v>
      </c>
      <c r="F4" s="32">
        <v>50.06</v>
      </c>
      <c r="G4" s="32">
        <v>49.747</v>
      </c>
      <c r="H4" s="33">
        <v>-0.13284265131364847</v>
      </c>
      <c r="I4" s="28">
        <v>194</v>
      </c>
      <c r="J4" s="29" t="s">
        <v>78</v>
      </c>
      <c r="K4" s="35">
        <v>827.89996300000007</v>
      </c>
      <c r="L4" s="28"/>
      <c r="M4" s="28"/>
      <c r="N4" s="28"/>
      <c r="O4" s="28"/>
      <c r="P4" s="28"/>
      <c r="Q4" s="28"/>
      <c r="R4" s="28"/>
    </row>
    <row r="5" spans="1:18" s="50" customFormat="1" x14ac:dyDescent="0.35">
      <c r="A5" s="43" t="s">
        <v>79</v>
      </c>
      <c r="B5" s="43" t="s">
        <v>80</v>
      </c>
      <c r="C5" s="58"/>
      <c r="D5" s="45">
        <v>45117.536111111112</v>
      </c>
      <c r="E5" s="59" t="str">
        <f t="shared" ref="E5:E14" si="0">A5</f>
        <v>20230710-1</v>
      </c>
      <c r="F5" s="46">
        <v>49.905000000000001</v>
      </c>
      <c r="G5" s="46">
        <v>49.792000000000002</v>
      </c>
      <c r="H5" s="47">
        <v>-5.642246219514746E-2</v>
      </c>
      <c r="I5" s="43">
        <v>206</v>
      </c>
      <c r="J5" s="44" t="s">
        <v>81</v>
      </c>
      <c r="K5" s="48">
        <v>380.625</v>
      </c>
      <c r="L5" s="49"/>
      <c r="M5" s="49"/>
      <c r="N5" s="49"/>
      <c r="O5" s="49"/>
      <c r="P5" s="49"/>
      <c r="Q5" s="49"/>
      <c r="R5" s="49"/>
    </row>
    <row r="6" spans="1:18" s="30" customFormat="1" x14ac:dyDescent="0.35">
      <c r="A6" s="28" t="s">
        <v>82</v>
      </c>
      <c r="B6" s="28" t="s">
        <v>48</v>
      </c>
      <c r="C6" s="29"/>
      <c r="D6" s="31">
        <v>45127.192361111112</v>
      </c>
      <c r="E6" s="57" t="str">
        <f t="shared" si="0"/>
        <v>20230720-1</v>
      </c>
      <c r="F6" s="32">
        <v>49.893999999999998</v>
      </c>
      <c r="G6" s="32">
        <v>49.73</v>
      </c>
      <c r="H6" s="33">
        <v>-5.1870140975147194E-2</v>
      </c>
      <c r="I6" s="28">
        <v>192</v>
      </c>
      <c r="J6" s="29" t="s">
        <v>49</v>
      </c>
      <c r="K6" s="35">
        <v>715.36900000000003</v>
      </c>
      <c r="L6" s="28"/>
      <c r="M6" s="28"/>
      <c r="N6" s="28"/>
      <c r="O6" s="28"/>
      <c r="P6" s="28"/>
      <c r="Q6" s="28"/>
      <c r="R6" s="28"/>
    </row>
    <row r="7" spans="1:18" s="50" customFormat="1" x14ac:dyDescent="0.35">
      <c r="A7" s="43" t="s">
        <v>83</v>
      </c>
      <c r="B7" s="43" t="s">
        <v>84</v>
      </c>
      <c r="C7" s="58"/>
      <c r="D7" s="45">
        <v>45128.368055555555</v>
      </c>
      <c r="E7" s="59" t="str">
        <f t="shared" si="0"/>
        <v>20230721-1</v>
      </c>
      <c r="F7" s="46">
        <v>49.975999999999999</v>
      </c>
      <c r="G7" s="46">
        <v>49.832999999999998</v>
      </c>
      <c r="H7" s="47">
        <v>-4.9931372044351718E-2</v>
      </c>
      <c r="I7" s="43">
        <v>219</v>
      </c>
      <c r="J7" s="44" t="s">
        <v>85</v>
      </c>
      <c r="K7" s="48">
        <v>420.52499999999998</v>
      </c>
      <c r="L7" s="49"/>
      <c r="M7" s="49"/>
      <c r="N7" s="49"/>
      <c r="O7" s="49"/>
      <c r="P7" s="49"/>
      <c r="Q7" s="49"/>
      <c r="R7" s="49"/>
    </row>
    <row r="8" spans="1:18" s="30" customFormat="1" x14ac:dyDescent="0.35">
      <c r="A8" s="28" t="s">
        <v>86</v>
      </c>
      <c r="B8" s="28" t="s">
        <v>87</v>
      </c>
      <c r="C8" s="29"/>
      <c r="D8" s="31">
        <v>45128.700694444444</v>
      </c>
      <c r="E8" s="57" t="str">
        <f t="shared" si="0"/>
        <v>20230721-2</v>
      </c>
      <c r="F8" s="32">
        <v>50.03</v>
      </c>
      <c r="G8" s="32">
        <v>49.898000000000003</v>
      </c>
      <c r="H8" s="33">
        <v>-5.0978925525697605E-2</v>
      </c>
      <c r="I8" s="28">
        <v>208</v>
      </c>
      <c r="J8" s="29" t="s">
        <v>88</v>
      </c>
      <c r="K8" s="35">
        <v>433.935</v>
      </c>
      <c r="L8" s="28"/>
      <c r="M8" s="28"/>
      <c r="N8" s="28"/>
      <c r="O8" s="28"/>
      <c r="P8" s="28"/>
      <c r="Q8" s="28"/>
      <c r="R8" s="28"/>
    </row>
    <row r="9" spans="1:18" s="50" customFormat="1" x14ac:dyDescent="0.35">
      <c r="A9" s="43" t="s">
        <v>89</v>
      </c>
      <c r="B9" s="43" t="s">
        <v>50</v>
      </c>
      <c r="C9" s="58"/>
      <c r="D9" s="45">
        <v>45134.377083333333</v>
      </c>
      <c r="E9" s="59" t="str">
        <f t="shared" si="0"/>
        <v>20230727-1</v>
      </c>
      <c r="F9" s="46">
        <v>50.072000000000003</v>
      </c>
      <c r="G9" s="46">
        <v>49.927999999999997</v>
      </c>
      <c r="H9" s="47">
        <v>-5.7824140802001267E-2</v>
      </c>
      <c r="I9" s="43">
        <v>188</v>
      </c>
      <c r="J9" s="44" t="s">
        <v>51</v>
      </c>
      <c r="K9" s="48">
        <v>397.5</v>
      </c>
      <c r="L9" s="49"/>
      <c r="M9" s="49"/>
      <c r="N9" s="49"/>
      <c r="O9" s="49"/>
      <c r="P9" s="49"/>
      <c r="Q9" s="49"/>
      <c r="R9" s="49"/>
    </row>
    <row r="10" spans="1:18" s="30" customFormat="1" x14ac:dyDescent="0.35">
      <c r="A10" s="28" t="s">
        <v>90</v>
      </c>
      <c r="B10" s="28" t="s">
        <v>91</v>
      </c>
      <c r="C10" s="29"/>
      <c r="D10" s="31">
        <v>45134.96875</v>
      </c>
      <c r="E10" s="57" t="str">
        <f t="shared" si="0"/>
        <v>20230727-2</v>
      </c>
      <c r="F10" s="32">
        <v>50.079000000000001</v>
      </c>
      <c r="G10" s="32">
        <v>49.875</v>
      </c>
      <c r="H10" s="33">
        <v>-7.069732167470022E-2</v>
      </c>
      <c r="I10" s="28">
        <v>206</v>
      </c>
      <c r="J10" s="29" t="s">
        <v>92</v>
      </c>
      <c r="K10" s="35">
        <v>416.32499999999999</v>
      </c>
      <c r="L10" s="28"/>
      <c r="M10" s="28"/>
      <c r="N10" s="28"/>
      <c r="O10" s="28"/>
      <c r="P10" s="28"/>
      <c r="Q10" s="28"/>
      <c r="R10" s="28"/>
    </row>
    <row r="11" spans="1:18" s="30" customFormat="1" x14ac:dyDescent="0.35">
      <c r="A11" s="67" t="s">
        <v>93</v>
      </c>
      <c r="B11" s="67" t="s">
        <v>94</v>
      </c>
      <c r="C11" s="70"/>
      <c r="D11" s="71">
        <v>45134.988888888889</v>
      </c>
      <c r="E11" s="72" t="s">
        <v>93</v>
      </c>
      <c r="F11" s="68"/>
      <c r="G11" s="68"/>
      <c r="H11" s="68"/>
      <c r="I11" s="69">
        <v>186</v>
      </c>
      <c r="J11" s="68"/>
      <c r="K11" s="68"/>
      <c r="L11" s="68"/>
      <c r="M11" s="68"/>
      <c r="N11" s="43" t="s">
        <v>95</v>
      </c>
      <c r="O11" s="43">
        <v>5</v>
      </c>
      <c r="P11" s="67" t="s">
        <v>104</v>
      </c>
      <c r="Q11" s="43"/>
      <c r="R11" s="43"/>
    </row>
    <row r="12" spans="1:18" s="30" customFormat="1" x14ac:dyDescent="0.35">
      <c r="A12" s="67"/>
      <c r="B12" s="67"/>
      <c r="C12" s="70"/>
      <c r="D12" s="71"/>
      <c r="E12" s="72"/>
      <c r="F12" s="68"/>
      <c r="G12" s="68"/>
      <c r="H12" s="68"/>
      <c r="I12" s="69"/>
      <c r="J12" s="68"/>
      <c r="K12" s="68"/>
      <c r="L12" s="68"/>
      <c r="M12" s="68"/>
      <c r="N12" s="43" t="s">
        <v>96</v>
      </c>
      <c r="O12" s="43">
        <v>3</v>
      </c>
      <c r="P12" s="67"/>
      <c r="Q12" s="43"/>
      <c r="R12" s="43"/>
    </row>
    <row r="13" spans="1:18" s="50" customFormat="1" x14ac:dyDescent="0.35">
      <c r="A13" s="67"/>
      <c r="B13" s="67"/>
      <c r="C13" s="70"/>
      <c r="D13" s="71"/>
      <c r="E13" s="72"/>
      <c r="F13" s="68"/>
      <c r="G13" s="68"/>
      <c r="H13" s="68"/>
      <c r="I13" s="69"/>
      <c r="J13" s="68"/>
      <c r="K13" s="68"/>
      <c r="L13" s="68"/>
      <c r="M13" s="68"/>
      <c r="N13" s="43" t="s">
        <v>97</v>
      </c>
      <c r="O13" s="43">
        <v>9</v>
      </c>
      <c r="P13" s="67"/>
      <c r="Q13" s="49"/>
      <c r="R13" s="49"/>
    </row>
    <row r="14" spans="1:18" s="30" customFormat="1" x14ac:dyDescent="0.35">
      <c r="A14" s="28" t="s">
        <v>98</v>
      </c>
      <c r="B14" s="28" t="s">
        <v>99</v>
      </c>
      <c r="C14" s="29"/>
      <c r="D14" s="31">
        <v>45135.46597222222</v>
      </c>
      <c r="E14" s="57" t="str">
        <f t="shared" si="0"/>
        <v>20230728-1</v>
      </c>
      <c r="F14" s="32">
        <v>49.978999999999999</v>
      </c>
      <c r="G14" s="32">
        <v>49.866999999999997</v>
      </c>
      <c r="H14" s="33">
        <v>-4.169757421519904E-2</v>
      </c>
      <c r="I14" s="28">
        <v>199</v>
      </c>
      <c r="J14" s="29" t="s">
        <v>100</v>
      </c>
      <c r="K14" s="35">
        <v>339.56998041399999</v>
      </c>
      <c r="L14" s="28"/>
      <c r="M14" s="28"/>
      <c r="N14" s="28"/>
      <c r="O14" s="28"/>
      <c r="P14" s="28"/>
      <c r="Q14" s="28"/>
      <c r="R14" s="28"/>
    </row>
    <row r="15" spans="1:18" s="11" customFormat="1" x14ac:dyDescent="0.35">
      <c r="A15" s="43" t="s">
        <v>101</v>
      </c>
      <c r="B15" s="6" t="s">
        <v>76</v>
      </c>
      <c r="C15" s="52" t="s">
        <v>102</v>
      </c>
      <c r="D15" s="64">
        <v>45138.370833333334</v>
      </c>
      <c r="E15" s="59" t="str">
        <f>A15</f>
        <v>20230731-1</v>
      </c>
      <c r="F15" s="65">
        <v>49.944000000000003</v>
      </c>
      <c r="G15" s="65">
        <v>49.704000000000001</v>
      </c>
      <c r="H15" s="66">
        <v>-0.12867727331854795</v>
      </c>
      <c r="I15" s="6">
        <v>148</v>
      </c>
      <c r="J15" s="6" t="s">
        <v>103</v>
      </c>
      <c r="K15" s="65">
        <v>788.05000007199999</v>
      </c>
      <c r="L15" s="6"/>
      <c r="M15" s="6"/>
      <c r="N15" s="6"/>
      <c r="O15" s="6"/>
      <c r="P15" s="6"/>
      <c r="Q15" s="6"/>
      <c r="R15" s="6"/>
    </row>
  </sheetData>
  <mergeCells count="20">
    <mergeCell ref="F11:F13"/>
    <mergeCell ref="J1:K1"/>
    <mergeCell ref="L1:M1"/>
    <mergeCell ref="N1:O1"/>
    <mergeCell ref="J2:K2"/>
    <mergeCell ref="L2:M2"/>
    <mergeCell ref="N2:O2"/>
    <mergeCell ref="M11:M13"/>
    <mergeCell ref="A11:A13"/>
    <mergeCell ref="B11:B13"/>
    <mergeCell ref="C11:C13"/>
    <mergeCell ref="D11:D13"/>
    <mergeCell ref="E11:E13"/>
    <mergeCell ref="P11:P13"/>
    <mergeCell ref="G11:G13"/>
    <mergeCell ref="H11:H13"/>
    <mergeCell ref="I11:I13"/>
    <mergeCell ref="J11:J13"/>
    <mergeCell ref="K11:K13"/>
    <mergeCell ref="L11:L13"/>
  </mergeCells>
  <hyperlinks>
    <hyperlink ref="E3" location="'20230705-1'!New_Text_Document" display="'20230705-1'!New_Text_Document" xr:uid="{EF2C63D6-F39D-4BE1-A9E5-E7F62685752B}"/>
    <hyperlink ref="E4" location="'20230708-1'!New_Text_Document" display="'20230708-1'!New_Text_Document" xr:uid="{5C8F39CC-9A59-4039-9482-A4CC23E2470E}"/>
    <hyperlink ref="E5" location="'20230710-1'!New_Text_Document" display="'20230710-1'!New_Text_Document" xr:uid="{DE4EB186-6BD0-46FF-AAB1-7814D9E131CE}"/>
    <hyperlink ref="E6" location="'20230720-1'!New_Text_Document" display="'20230720-1'!New_Text_Document" xr:uid="{9AD1E70E-34DF-4D49-AB28-7F6412C3EFCC}"/>
    <hyperlink ref="E7" location="'20230721-1'!New_Text_Document" display="'20230721-1'!New_Text_Document" xr:uid="{99AFB201-D881-497F-B937-D0DFDA9A55CD}"/>
    <hyperlink ref="E8" location="'20230721-2'!New_Text_Document" display="'20230721-2'!New_Text_Document" xr:uid="{C653FA13-57DB-4F57-932A-0EF13E3DDFAB}"/>
    <hyperlink ref="E9" location="'20230727-1'!New_Text_Document" display="'20230727-1'!New_Text_Document" xr:uid="{9DD33430-07AE-4596-9AEC-55994A66006F}"/>
    <hyperlink ref="E10" location="'20230727-2'!New_Text_Document" display="'20230727-2'!New_Text_Document" xr:uid="{63B166BB-5F92-4265-AA03-CE1F486E7C74}"/>
    <hyperlink ref="E11:E13" location="'20230727-3'!New_Text_Document" display="20230727-3" xr:uid="{FF343EF4-7AEE-46EC-B6AB-C57DCBC14038}"/>
    <hyperlink ref="E14" location="'20230728-1'!New_Text_Document" display="'20230728-1'!New_Text_Document" xr:uid="{2E621E8B-1333-4AE5-8459-CD9D997EA87F}"/>
    <hyperlink ref="E15" location="'20230731-1'!New_Text_Document" display="'20230731-1'!New_Text_Document" xr:uid="{44A22F10-4BAC-46C2-8FA7-4173BEB9994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C41B8-7E2E-4F27-B59E-1F305F0DCF31}">
  <sheetPr codeName="Sheet8"/>
  <dimension ref="A1:C600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45112</v>
      </c>
      <c r="B3" s="37">
        <v>0.57013888888888886</v>
      </c>
      <c r="C3">
        <v>50.040999999999997</v>
      </c>
    </row>
    <row r="4" spans="1:3" x14ac:dyDescent="0.35">
      <c r="A4" s="36">
        <v>45112</v>
      </c>
      <c r="B4" s="37">
        <v>0.5701504629629629</v>
      </c>
      <c r="C4">
        <v>50.036999999999999</v>
      </c>
    </row>
    <row r="5" spans="1:3" x14ac:dyDescent="0.35">
      <c r="A5" s="36">
        <v>45112</v>
      </c>
      <c r="B5" s="37">
        <v>0.57016203703703705</v>
      </c>
      <c r="C5">
        <v>50.033000000000001</v>
      </c>
    </row>
    <row r="6" spans="1:3" x14ac:dyDescent="0.35">
      <c r="A6" s="36">
        <v>45112</v>
      </c>
      <c r="B6" s="37">
        <v>0.57017361111111109</v>
      </c>
      <c r="C6">
        <v>50.03</v>
      </c>
    </row>
    <row r="7" spans="1:3" x14ac:dyDescent="0.35">
      <c r="A7" s="36">
        <v>45112</v>
      </c>
      <c r="B7" s="37">
        <v>0.57018518518518524</v>
      </c>
      <c r="C7">
        <v>50.027999999999999</v>
      </c>
    </row>
    <row r="8" spans="1:3" x14ac:dyDescent="0.35">
      <c r="A8" s="36">
        <v>45112</v>
      </c>
      <c r="B8" s="37">
        <v>0.57019675925925928</v>
      </c>
      <c r="C8">
        <v>50.024000000000001</v>
      </c>
    </row>
    <row r="9" spans="1:3" x14ac:dyDescent="0.35">
      <c r="A9" s="36">
        <v>45112</v>
      </c>
      <c r="B9" s="37">
        <v>0.57020833333333332</v>
      </c>
      <c r="C9">
        <v>50.02</v>
      </c>
    </row>
    <row r="10" spans="1:3" x14ac:dyDescent="0.35">
      <c r="A10" s="36">
        <v>45112</v>
      </c>
      <c r="B10" s="37">
        <v>0.57021990740740736</v>
      </c>
      <c r="C10">
        <v>50.018000000000001</v>
      </c>
    </row>
    <row r="11" spans="1:3" x14ac:dyDescent="0.35">
      <c r="A11" s="36">
        <v>45112</v>
      </c>
      <c r="B11" s="37">
        <v>0.57023148148148151</v>
      </c>
      <c r="C11">
        <v>50.017000000000003</v>
      </c>
    </row>
    <row r="12" spans="1:3" x14ac:dyDescent="0.35">
      <c r="A12" s="36">
        <v>45112</v>
      </c>
      <c r="B12" s="37">
        <v>0.57024305555555554</v>
      </c>
      <c r="C12">
        <v>50.02</v>
      </c>
    </row>
    <row r="13" spans="1:3" x14ac:dyDescent="0.35">
      <c r="A13" s="36">
        <v>45112</v>
      </c>
      <c r="B13" s="37">
        <v>0.57025462962962969</v>
      </c>
      <c r="C13">
        <v>50.023000000000003</v>
      </c>
    </row>
    <row r="14" spans="1:3" x14ac:dyDescent="0.35">
      <c r="A14" s="36">
        <v>45112</v>
      </c>
      <c r="B14" s="37">
        <v>0.57026620370370373</v>
      </c>
      <c r="C14">
        <v>50.026000000000003</v>
      </c>
    </row>
    <row r="15" spans="1:3" x14ac:dyDescent="0.35">
      <c r="A15" s="36">
        <v>45112</v>
      </c>
      <c r="B15" s="37">
        <v>0.57027777777777777</v>
      </c>
      <c r="C15">
        <v>50.027999999999999</v>
      </c>
    </row>
    <row r="16" spans="1:3" x14ac:dyDescent="0.35">
      <c r="A16" s="36">
        <v>45112</v>
      </c>
      <c r="B16" s="37">
        <v>0.57028935185185181</v>
      </c>
      <c r="C16">
        <v>50.03</v>
      </c>
    </row>
    <row r="17" spans="1:3" x14ac:dyDescent="0.35">
      <c r="A17" s="36">
        <v>45112</v>
      </c>
      <c r="B17" s="37">
        <v>0.57030092592592596</v>
      </c>
      <c r="C17">
        <v>50.031999999999996</v>
      </c>
    </row>
    <row r="18" spans="1:3" x14ac:dyDescent="0.35">
      <c r="A18" s="36">
        <v>45112</v>
      </c>
      <c r="B18" s="37">
        <v>0.5703125</v>
      </c>
      <c r="C18">
        <v>50.033000000000001</v>
      </c>
    </row>
    <row r="19" spans="1:3" x14ac:dyDescent="0.35">
      <c r="A19" s="36">
        <v>45112</v>
      </c>
      <c r="B19" s="37">
        <v>0.57032407407407404</v>
      </c>
      <c r="C19">
        <v>50.031999999999996</v>
      </c>
    </row>
    <row r="20" spans="1:3" x14ac:dyDescent="0.35">
      <c r="A20" s="36">
        <v>45112</v>
      </c>
      <c r="B20" s="37">
        <v>0.57033564814814819</v>
      </c>
      <c r="C20">
        <v>50.030999999999999</v>
      </c>
    </row>
    <row r="21" spans="1:3" x14ac:dyDescent="0.35">
      <c r="A21" s="36">
        <v>45112</v>
      </c>
      <c r="B21" s="37">
        <v>0.57034722222222223</v>
      </c>
      <c r="C21">
        <v>50.03</v>
      </c>
    </row>
    <row r="22" spans="1:3" x14ac:dyDescent="0.35">
      <c r="A22" s="36">
        <v>45112</v>
      </c>
      <c r="B22" s="37">
        <v>0.57035879629629627</v>
      </c>
      <c r="C22">
        <v>50.036000000000001</v>
      </c>
    </row>
    <row r="23" spans="1:3" x14ac:dyDescent="0.35">
      <c r="A23" s="36">
        <v>45112</v>
      </c>
      <c r="B23" s="37">
        <v>0.57037037037037031</v>
      </c>
      <c r="C23">
        <v>50.043999999999997</v>
      </c>
    </row>
    <row r="24" spans="1:3" x14ac:dyDescent="0.35">
      <c r="A24" s="36">
        <v>45112</v>
      </c>
      <c r="B24" s="37">
        <v>0.57038194444444446</v>
      </c>
      <c r="C24">
        <v>50.046999999999997</v>
      </c>
    </row>
    <row r="25" spans="1:3" x14ac:dyDescent="0.35">
      <c r="A25" s="36">
        <v>45112</v>
      </c>
      <c r="B25" s="37">
        <v>0.57039351851851849</v>
      </c>
      <c r="C25">
        <v>50.052</v>
      </c>
    </row>
    <row r="26" spans="1:3" x14ac:dyDescent="0.35">
      <c r="A26" s="36">
        <v>45112</v>
      </c>
      <c r="B26" s="37">
        <v>0.57040509259259264</v>
      </c>
      <c r="C26">
        <v>50.057000000000002</v>
      </c>
    </row>
    <row r="27" spans="1:3" x14ac:dyDescent="0.35">
      <c r="A27" s="36">
        <v>45112</v>
      </c>
      <c r="B27" s="37">
        <v>0.57041666666666668</v>
      </c>
      <c r="C27">
        <v>50.063000000000002</v>
      </c>
    </row>
    <row r="28" spans="1:3" x14ac:dyDescent="0.35">
      <c r="A28" s="36">
        <v>45112</v>
      </c>
      <c r="B28" s="37">
        <v>0.57042824074074072</v>
      </c>
      <c r="C28">
        <v>50.067</v>
      </c>
    </row>
    <row r="29" spans="1:3" x14ac:dyDescent="0.35">
      <c r="A29" s="36">
        <v>45112</v>
      </c>
      <c r="B29" s="37">
        <v>0.57043981481481476</v>
      </c>
      <c r="C29">
        <v>50.070999999999998</v>
      </c>
    </row>
    <row r="30" spans="1:3" x14ac:dyDescent="0.35">
      <c r="A30" s="36">
        <v>45112</v>
      </c>
      <c r="B30" s="37">
        <v>0.57045138888888891</v>
      </c>
      <c r="C30">
        <v>50.078000000000003</v>
      </c>
    </row>
    <row r="31" spans="1:3" x14ac:dyDescent="0.35">
      <c r="A31" s="36">
        <v>45112</v>
      </c>
      <c r="B31" s="37">
        <v>0.57046296296296295</v>
      </c>
      <c r="C31">
        <v>50.084000000000003</v>
      </c>
    </row>
    <row r="32" spans="1:3" x14ac:dyDescent="0.35">
      <c r="A32" s="36">
        <v>45112</v>
      </c>
      <c r="B32" s="37">
        <v>0.5704745370370371</v>
      </c>
      <c r="C32">
        <v>50.084000000000003</v>
      </c>
    </row>
    <row r="33" spans="1:3" x14ac:dyDescent="0.35">
      <c r="A33" s="36">
        <v>45112</v>
      </c>
      <c r="B33" s="37">
        <v>0.57048611111111114</v>
      </c>
      <c r="C33">
        <v>50.08</v>
      </c>
    </row>
    <row r="34" spans="1:3" x14ac:dyDescent="0.35">
      <c r="A34" s="36">
        <v>45112</v>
      </c>
      <c r="B34" s="37">
        <v>0.57049768518518518</v>
      </c>
      <c r="C34">
        <v>50.078000000000003</v>
      </c>
    </row>
    <row r="35" spans="1:3" x14ac:dyDescent="0.35">
      <c r="A35" s="36">
        <v>45112</v>
      </c>
      <c r="B35" s="37">
        <v>0.57050925925925922</v>
      </c>
      <c r="C35">
        <v>50.076999999999998</v>
      </c>
    </row>
    <row r="36" spans="1:3" x14ac:dyDescent="0.35">
      <c r="A36" s="36">
        <v>45112</v>
      </c>
      <c r="B36" s="37">
        <v>0.57052083333333337</v>
      </c>
      <c r="C36">
        <v>50.078000000000003</v>
      </c>
    </row>
    <row r="37" spans="1:3" x14ac:dyDescent="0.35">
      <c r="A37" s="36">
        <v>45112</v>
      </c>
      <c r="B37" s="37">
        <v>0.5705324074074074</v>
      </c>
      <c r="C37">
        <v>50.076999999999998</v>
      </c>
    </row>
    <row r="38" spans="1:3" x14ac:dyDescent="0.35">
      <c r="A38" s="36">
        <v>45112</v>
      </c>
      <c r="B38" s="37">
        <v>0.57054398148148155</v>
      </c>
      <c r="C38">
        <v>50.078000000000003</v>
      </c>
    </row>
    <row r="39" spans="1:3" x14ac:dyDescent="0.35">
      <c r="A39" s="36">
        <v>45112</v>
      </c>
      <c r="B39" s="37">
        <v>0.57055555555555559</v>
      </c>
      <c r="C39">
        <v>50.076000000000001</v>
      </c>
    </row>
    <row r="40" spans="1:3" x14ac:dyDescent="0.35">
      <c r="A40" s="36">
        <v>45112</v>
      </c>
      <c r="B40" s="37">
        <v>0.57056712962962963</v>
      </c>
      <c r="C40">
        <v>50.072000000000003</v>
      </c>
    </row>
    <row r="41" spans="1:3" x14ac:dyDescent="0.35">
      <c r="A41" s="36">
        <v>45112</v>
      </c>
      <c r="B41" s="37">
        <v>0.57057870370370367</v>
      </c>
      <c r="C41">
        <v>50.07</v>
      </c>
    </row>
    <row r="42" spans="1:3" x14ac:dyDescent="0.35">
      <c r="A42" s="36">
        <v>45112</v>
      </c>
      <c r="B42" s="37">
        <v>0.57059027777777771</v>
      </c>
      <c r="C42">
        <v>50.067999999999998</v>
      </c>
    </row>
    <row r="43" spans="1:3" x14ac:dyDescent="0.35">
      <c r="A43" s="36">
        <v>45112</v>
      </c>
      <c r="B43" s="37">
        <v>0.57060185185185186</v>
      </c>
      <c r="C43">
        <v>50.067999999999998</v>
      </c>
    </row>
    <row r="44" spans="1:3" x14ac:dyDescent="0.35">
      <c r="A44" s="36">
        <v>45112</v>
      </c>
      <c r="B44" s="37">
        <v>0.5706134259259259</v>
      </c>
      <c r="C44">
        <v>50.069000000000003</v>
      </c>
    </row>
    <row r="45" spans="1:3" x14ac:dyDescent="0.35">
      <c r="A45" s="36">
        <v>45112</v>
      </c>
      <c r="B45" s="37">
        <v>0.57062500000000005</v>
      </c>
      <c r="C45">
        <v>50.070999999999998</v>
      </c>
    </row>
    <row r="46" spans="1:3" x14ac:dyDescent="0.35">
      <c r="A46" s="36">
        <v>45112</v>
      </c>
      <c r="B46" s="37">
        <v>0.57063657407407409</v>
      </c>
      <c r="C46">
        <v>50.075000000000003</v>
      </c>
    </row>
    <row r="47" spans="1:3" x14ac:dyDescent="0.35">
      <c r="A47" s="36">
        <v>45112</v>
      </c>
      <c r="B47" s="37">
        <v>0.57064814814814813</v>
      </c>
      <c r="C47">
        <v>50.076999999999998</v>
      </c>
    </row>
    <row r="48" spans="1:3" x14ac:dyDescent="0.35">
      <c r="A48" s="36">
        <v>45112</v>
      </c>
      <c r="B48" s="37">
        <v>0.57065972222222217</v>
      </c>
      <c r="C48">
        <v>50.075000000000003</v>
      </c>
    </row>
    <row r="49" spans="1:3" x14ac:dyDescent="0.35">
      <c r="A49" s="36">
        <v>45112</v>
      </c>
      <c r="B49" s="37">
        <v>0.57067129629629632</v>
      </c>
      <c r="C49">
        <v>50.076999999999998</v>
      </c>
    </row>
    <row r="50" spans="1:3" x14ac:dyDescent="0.35">
      <c r="A50" s="36">
        <v>45112</v>
      </c>
      <c r="B50" s="37">
        <v>0.57068287037037035</v>
      </c>
      <c r="C50">
        <v>50.075000000000003</v>
      </c>
    </row>
    <row r="51" spans="1:3" x14ac:dyDescent="0.35">
      <c r="A51" s="36">
        <v>45112</v>
      </c>
      <c r="B51" s="37">
        <v>0.5706944444444445</v>
      </c>
      <c r="C51">
        <v>50.073</v>
      </c>
    </row>
    <row r="52" spans="1:3" x14ac:dyDescent="0.35">
      <c r="A52" s="36">
        <v>45112</v>
      </c>
      <c r="B52" s="37">
        <v>0.57070601851851854</v>
      </c>
      <c r="C52">
        <v>50.075000000000003</v>
      </c>
    </row>
    <row r="53" spans="1:3" x14ac:dyDescent="0.35">
      <c r="A53" s="36">
        <v>45112</v>
      </c>
      <c r="B53" s="37">
        <v>0.57071759259259258</v>
      </c>
      <c r="C53">
        <v>50.078000000000003</v>
      </c>
    </row>
    <row r="54" spans="1:3" x14ac:dyDescent="0.35">
      <c r="A54" s="36">
        <v>45112</v>
      </c>
      <c r="B54" s="37">
        <v>0.57072916666666662</v>
      </c>
      <c r="C54">
        <v>50.078000000000003</v>
      </c>
    </row>
    <row r="55" spans="1:3" x14ac:dyDescent="0.35">
      <c r="A55" s="36">
        <v>45112</v>
      </c>
      <c r="B55" s="37">
        <v>0.57074074074074077</v>
      </c>
      <c r="C55">
        <v>50.075000000000003</v>
      </c>
    </row>
    <row r="56" spans="1:3" x14ac:dyDescent="0.35">
      <c r="A56" s="36">
        <v>45112</v>
      </c>
      <c r="B56" s="37">
        <v>0.57075231481481481</v>
      </c>
      <c r="C56">
        <v>50.078000000000003</v>
      </c>
    </row>
    <row r="57" spans="1:3" x14ac:dyDescent="0.35">
      <c r="A57" s="36">
        <v>45112</v>
      </c>
      <c r="B57" s="37">
        <v>0.57076388888888896</v>
      </c>
      <c r="C57">
        <v>50.082000000000001</v>
      </c>
    </row>
    <row r="58" spans="1:3" x14ac:dyDescent="0.35">
      <c r="A58" s="36">
        <v>45112</v>
      </c>
      <c r="B58" s="37">
        <v>0.570775462962963</v>
      </c>
      <c r="C58">
        <v>50.081000000000003</v>
      </c>
    </row>
    <row r="59" spans="1:3" x14ac:dyDescent="0.35">
      <c r="A59" s="36">
        <v>45112</v>
      </c>
      <c r="B59" s="37">
        <v>0.57078703703703704</v>
      </c>
      <c r="C59">
        <v>50.076999999999998</v>
      </c>
    </row>
    <row r="60" spans="1:3" x14ac:dyDescent="0.35">
      <c r="A60" s="36">
        <v>45112</v>
      </c>
      <c r="B60" s="37">
        <v>0.57079861111111108</v>
      </c>
      <c r="C60">
        <v>50.073999999999998</v>
      </c>
    </row>
    <row r="61" spans="1:3" x14ac:dyDescent="0.35">
      <c r="A61" s="36">
        <v>45112</v>
      </c>
      <c r="B61" s="37">
        <v>0.57081018518518511</v>
      </c>
      <c r="C61">
        <v>50.070999999999998</v>
      </c>
    </row>
    <row r="62" spans="1:3" x14ac:dyDescent="0.35">
      <c r="A62" s="36">
        <v>45112</v>
      </c>
      <c r="B62" s="37">
        <v>0.57082175925925926</v>
      </c>
      <c r="C62">
        <v>50.069000000000003</v>
      </c>
    </row>
    <row r="63" spans="1:3" x14ac:dyDescent="0.35">
      <c r="A63" s="36">
        <v>45112</v>
      </c>
      <c r="B63" s="37">
        <v>0.5708333333333333</v>
      </c>
      <c r="C63">
        <v>50.063000000000002</v>
      </c>
    </row>
    <row r="64" spans="1:3" x14ac:dyDescent="0.35">
      <c r="A64" s="36">
        <v>45112</v>
      </c>
      <c r="B64" s="37">
        <v>0.57084490740740745</v>
      </c>
      <c r="C64">
        <v>50.052999999999997</v>
      </c>
    </row>
    <row r="65" spans="1:3" x14ac:dyDescent="0.35">
      <c r="A65" s="36">
        <v>45112</v>
      </c>
      <c r="B65" s="37">
        <v>0.57085648148148149</v>
      </c>
      <c r="C65">
        <v>50.042999999999999</v>
      </c>
    </row>
    <row r="66" spans="1:3" x14ac:dyDescent="0.35">
      <c r="A66" s="36">
        <v>45112</v>
      </c>
      <c r="B66" s="37">
        <v>0.57086805555555553</v>
      </c>
      <c r="C66">
        <v>50.037999999999997</v>
      </c>
    </row>
    <row r="67" spans="1:3" x14ac:dyDescent="0.35">
      <c r="A67" s="36">
        <v>45112</v>
      </c>
      <c r="B67" s="37">
        <v>0.57087962962962957</v>
      </c>
      <c r="C67">
        <v>50.033999999999999</v>
      </c>
    </row>
    <row r="68" spans="1:3" x14ac:dyDescent="0.35">
      <c r="A68" s="36">
        <v>45112</v>
      </c>
      <c r="B68" s="37">
        <v>0.57089120370370372</v>
      </c>
      <c r="C68">
        <v>50.033999999999999</v>
      </c>
    </row>
    <row r="69" spans="1:3" x14ac:dyDescent="0.35">
      <c r="A69" s="36">
        <v>45112</v>
      </c>
      <c r="B69" s="37">
        <v>0.57090277777777776</v>
      </c>
      <c r="C69">
        <v>50.034999999999997</v>
      </c>
    </row>
    <row r="70" spans="1:3" x14ac:dyDescent="0.35">
      <c r="A70" s="36">
        <v>45112</v>
      </c>
      <c r="B70" s="37">
        <v>0.57091435185185191</v>
      </c>
      <c r="C70">
        <v>50.033999999999999</v>
      </c>
    </row>
    <row r="71" spans="1:3" x14ac:dyDescent="0.35">
      <c r="A71" s="36">
        <v>45112</v>
      </c>
      <c r="B71" s="37">
        <v>0.57092592592592595</v>
      </c>
      <c r="C71">
        <v>50.034999999999997</v>
      </c>
    </row>
    <row r="72" spans="1:3" x14ac:dyDescent="0.35">
      <c r="A72" s="36">
        <v>45112</v>
      </c>
      <c r="B72" s="37">
        <v>0.57093749999999999</v>
      </c>
      <c r="C72">
        <v>50.039000000000001</v>
      </c>
    </row>
    <row r="73" spans="1:3" x14ac:dyDescent="0.35">
      <c r="A73" s="36">
        <v>45112</v>
      </c>
      <c r="B73" s="37">
        <v>0.57094907407407403</v>
      </c>
      <c r="C73">
        <v>50.040999999999997</v>
      </c>
    </row>
    <row r="74" spans="1:3" x14ac:dyDescent="0.35">
      <c r="A74" s="36">
        <v>45112</v>
      </c>
      <c r="B74" s="37">
        <v>0.57096064814814818</v>
      </c>
      <c r="C74">
        <v>50.042000000000002</v>
      </c>
    </row>
    <row r="75" spans="1:3" x14ac:dyDescent="0.35">
      <c r="A75" s="36">
        <v>45112</v>
      </c>
      <c r="B75" s="37">
        <v>0.57097222222222221</v>
      </c>
      <c r="C75">
        <v>50.042999999999999</v>
      </c>
    </row>
    <row r="76" spans="1:3" x14ac:dyDescent="0.35">
      <c r="A76" s="36">
        <v>45112</v>
      </c>
      <c r="B76" s="37">
        <v>0.57098379629629636</v>
      </c>
      <c r="C76">
        <v>50.043999999999997</v>
      </c>
    </row>
    <row r="77" spans="1:3" x14ac:dyDescent="0.35">
      <c r="A77" s="36">
        <v>45112</v>
      </c>
      <c r="B77" s="37">
        <v>0.5709953703703704</v>
      </c>
      <c r="C77">
        <v>50.043999999999997</v>
      </c>
    </row>
    <row r="78" spans="1:3" x14ac:dyDescent="0.35">
      <c r="A78" s="36">
        <v>45112</v>
      </c>
      <c r="B78" s="37">
        <v>0.57100694444444444</v>
      </c>
      <c r="C78">
        <v>50.043999999999997</v>
      </c>
    </row>
    <row r="79" spans="1:3" x14ac:dyDescent="0.35">
      <c r="A79" s="36">
        <v>45112</v>
      </c>
      <c r="B79" s="37">
        <v>0.57101851851851848</v>
      </c>
      <c r="C79">
        <v>50.043999999999997</v>
      </c>
    </row>
    <row r="80" spans="1:3" x14ac:dyDescent="0.35">
      <c r="A80" s="36">
        <v>45112</v>
      </c>
      <c r="B80" s="37">
        <v>0.57103009259259252</v>
      </c>
      <c r="C80">
        <v>50.045999999999999</v>
      </c>
    </row>
    <row r="81" spans="1:3" x14ac:dyDescent="0.35">
      <c r="A81" s="36">
        <v>45112</v>
      </c>
      <c r="B81" s="37">
        <v>0.57104166666666667</v>
      </c>
      <c r="C81">
        <v>50.048999999999999</v>
      </c>
    </row>
    <row r="82" spans="1:3" x14ac:dyDescent="0.35">
      <c r="A82" s="36">
        <v>45112</v>
      </c>
      <c r="B82" s="37">
        <v>0.57105324074074071</v>
      </c>
      <c r="C82">
        <v>50.052</v>
      </c>
    </row>
    <row r="83" spans="1:3" x14ac:dyDescent="0.35">
      <c r="A83" s="36">
        <v>45112</v>
      </c>
      <c r="B83" s="37">
        <v>0.57106481481481486</v>
      </c>
      <c r="C83">
        <v>50.055999999999997</v>
      </c>
    </row>
    <row r="84" spans="1:3" x14ac:dyDescent="0.35">
      <c r="A84" s="36">
        <v>45112</v>
      </c>
      <c r="B84" s="37">
        <v>0.5710763888888889</v>
      </c>
      <c r="C84">
        <v>50.06</v>
      </c>
    </row>
    <row r="85" spans="1:3" x14ac:dyDescent="0.35">
      <c r="A85" s="36">
        <v>45112</v>
      </c>
      <c r="B85" s="37">
        <v>0.57108796296296294</v>
      </c>
      <c r="C85">
        <v>50.064999999999998</v>
      </c>
    </row>
    <row r="86" spans="1:3" x14ac:dyDescent="0.35">
      <c r="A86" s="36">
        <v>45112</v>
      </c>
      <c r="B86" s="37">
        <v>0.57109953703703698</v>
      </c>
      <c r="C86">
        <v>50.063000000000002</v>
      </c>
    </row>
    <row r="87" spans="1:3" x14ac:dyDescent="0.35">
      <c r="A87" s="36">
        <v>45112</v>
      </c>
      <c r="B87" s="37">
        <v>0.57111111111111112</v>
      </c>
      <c r="C87">
        <v>50.064</v>
      </c>
    </row>
    <row r="88" spans="1:3" x14ac:dyDescent="0.35">
      <c r="A88" s="36">
        <v>45112</v>
      </c>
      <c r="B88" s="37">
        <v>0.57112268518518516</v>
      </c>
      <c r="C88">
        <v>50.061999999999998</v>
      </c>
    </row>
    <row r="89" spans="1:3" x14ac:dyDescent="0.35">
      <c r="A89" s="36">
        <v>45112</v>
      </c>
      <c r="B89" s="37">
        <v>0.57113425925925931</v>
      </c>
      <c r="C89">
        <v>50.06</v>
      </c>
    </row>
    <row r="90" spans="1:3" x14ac:dyDescent="0.35">
      <c r="A90" s="36">
        <v>45112</v>
      </c>
      <c r="B90" s="37">
        <v>0.57114583333333335</v>
      </c>
      <c r="C90">
        <v>50.057000000000002</v>
      </c>
    </row>
    <row r="91" spans="1:3" x14ac:dyDescent="0.35">
      <c r="A91" s="36">
        <v>45112</v>
      </c>
      <c r="B91" s="37">
        <v>0.57115740740740739</v>
      </c>
      <c r="C91">
        <v>50.061</v>
      </c>
    </row>
    <row r="92" spans="1:3" x14ac:dyDescent="0.35">
      <c r="A92" s="36">
        <v>45112</v>
      </c>
      <c r="B92" s="37">
        <v>0.57116898148148143</v>
      </c>
      <c r="C92">
        <v>50.067</v>
      </c>
    </row>
    <row r="93" spans="1:3" x14ac:dyDescent="0.35">
      <c r="A93" s="36">
        <v>45112</v>
      </c>
      <c r="B93" s="37">
        <v>0.57118055555555558</v>
      </c>
      <c r="C93">
        <v>50.070999999999998</v>
      </c>
    </row>
    <row r="94" spans="1:3" x14ac:dyDescent="0.35">
      <c r="A94" s="36">
        <v>45112</v>
      </c>
      <c r="B94" s="37">
        <v>0.57119212962962962</v>
      </c>
      <c r="C94">
        <v>50.073</v>
      </c>
    </row>
    <row r="95" spans="1:3" x14ac:dyDescent="0.35">
      <c r="A95" s="36">
        <v>45112</v>
      </c>
      <c r="B95" s="37">
        <v>0.57120370370370377</v>
      </c>
      <c r="C95">
        <v>50.076000000000001</v>
      </c>
    </row>
    <row r="96" spans="1:3" x14ac:dyDescent="0.35">
      <c r="A96" s="36">
        <v>45112</v>
      </c>
      <c r="B96" s="37">
        <v>0.57121527777777781</v>
      </c>
      <c r="C96">
        <v>50.078000000000003</v>
      </c>
    </row>
    <row r="97" spans="1:3" x14ac:dyDescent="0.35">
      <c r="A97" s="36">
        <v>45112</v>
      </c>
      <c r="B97" s="37">
        <v>0.57122685185185185</v>
      </c>
      <c r="C97">
        <v>50.079000000000001</v>
      </c>
    </row>
    <row r="98" spans="1:3" x14ac:dyDescent="0.35">
      <c r="A98" s="36">
        <v>45112</v>
      </c>
      <c r="B98" s="37">
        <v>0.57123842592592589</v>
      </c>
      <c r="C98">
        <v>50.078000000000003</v>
      </c>
    </row>
    <row r="99" spans="1:3" x14ac:dyDescent="0.35">
      <c r="A99" s="36">
        <v>45112</v>
      </c>
      <c r="B99" s="37">
        <v>0.57125000000000004</v>
      </c>
      <c r="C99">
        <v>50.082999999999998</v>
      </c>
    </row>
    <row r="100" spans="1:3" x14ac:dyDescent="0.35">
      <c r="A100" s="36">
        <v>45112</v>
      </c>
      <c r="B100" s="37">
        <v>0.57126157407407407</v>
      </c>
      <c r="C100">
        <v>50.087000000000003</v>
      </c>
    </row>
    <row r="101" spans="1:3" x14ac:dyDescent="0.35">
      <c r="A101" s="36">
        <v>45112</v>
      </c>
      <c r="B101" s="37">
        <v>0.57127314814814811</v>
      </c>
      <c r="C101">
        <v>50.085999999999999</v>
      </c>
    </row>
    <row r="102" spans="1:3" x14ac:dyDescent="0.35">
      <c r="A102" s="36">
        <v>45112</v>
      </c>
      <c r="B102" s="37">
        <v>0.57128472222222226</v>
      </c>
      <c r="C102">
        <v>50.082999999999998</v>
      </c>
    </row>
    <row r="103" spans="1:3" x14ac:dyDescent="0.35">
      <c r="A103" s="36">
        <v>45112</v>
      </c>
      <c r="B103" s="37">
        <v>0.5712962962962963</v>
      </c>
      <c r="C103">
        <v>50.081000000000003</v>
      </c>
    </row>
    <row r="104" spans="1:3" x14ac:dyDescent="0.35">
      <c r="A104" s="36">
        <v>45112</v>
      </c>
      <c r="B104" s="37">
        <v>0.57130787037037034</v>
      </c>
      <c r="C104">
        <v>50.079000000000001</v>
      </c>
    </row>
    <row r="105" spans="1:3" x14ac:dyDescent="0.35">
      <c r="A105" s="36">
        <v>45112</v>
      </c>
      <c r="B105" s="37">
        <v>0.57131944444444438</v>
      </c>
      <c r="C105">
        <v>50.078000000000003</v>
      </c>
    </row>
    <row r="106" spans="1:3" x14ac:dyDescent="0.35">
      <c r="A106" s="36">
        <v>45112</v>
      </c>
      <c r="B106" s="37">
        <v>0.57133101851851853</v>
      </c>
      <c r="C106">
        <v>50.081000000000003</v>
      </c>
    </row>
    <row r="107" spans="1:3" x14ac:dyDescent="0.35">
      <c r="A107" s="36">
        <v>45112</v>
      </c>
      <c r="B107" s="37">
        <v>0.57134259259259257</v>
      </c>
      <c r="C107">
        <v>50.085999999999999</v>
      </c>
    </row>
    <row r="108" spans="1:3" x14ac:dyDescent="0.35">
      <c r="A108" s="36">
        <v>45112</v>
      </c>
      <c r="B108" s="37">
        <v>0.57135416666666672</v>
      </c>
      <c r="C108">
        <v>50.088000000000001</v>
      </c>
    </row>
    <row r="109" spans="1:3" x14ac:dyDescent="0.35">
      <c r="A109" s="36">
        <v>45112</v>
      </c>
      <c r="B109" s="37">
        <v>0.57136574074074076</v>
      </c>
      <c r="C109">
        <v>50.085999999999999</v>
      </c>
    </row>
    <row r="110" spans="1:3" x14ac:dyDescent="0.35">
      <c r="A110" s="36">
        <v>45112</v>
      </c>
      <c r="B110" s="37">
        <v>0.5713773148148148</v>
      </c>
      <c r="C110">
        <v>50.081000000000003</v>
      </c>
    </row>
    <row r="111" spans="1:3" x14ac:dyDescent="0.35">
      <c r="A111" s="36">
        <v>45112</v>
      </c>
      <c r="B111" s="37">
        <v>0.57138888888888884</v>
      </c>
      <c r="C111">
        <v>50.078000000000003</v>
      </c>
    </row>
    <row r="112" spans="1:3" x14ac:dyDescent="0.35">
      <c r="A112" s="36">
        <v>45112</v>
      </c>
      <c r="B112" s="37">
        <v>0.57140046296296299</v>
      </c>
      <c r="C112">
        <v>50.076999999999998</v>
      </c>
    </row>
    <row r="113" spans="1:3" x14ac:dyDescent="0.35">
      <c r="A113" s="36">
        <v>45112</v>
      </c>
      <c r="B113" s="37">
        <v>0.57141203703703702</v>
      </c>
      <c r="C113">
        <v>50.076000000000001</v>
      </c>
    </row>
    <row r="114" spans="1:3" x14ac:dyDescent="0.35">
      <c r="A114" s="36">
        <v>45112</v>
      </c>
      <c r="B114" s="37">
        <v>0.57142361111111117</v>
      </c>
      <c r="C114">
        <v>50.072000000000003</v>
      </c>
    </row>
    <row r="115" spans="1:3" x14ac:dyDescent="0.35">
      <c r="A115" s="36">
        <v>45112</v>
      </c>
      <c r="B115" s="37">
        <v>0.57143518518518521</v>
      </c>
      <c r="C115">
        <v>50.070999999999998</v>
      </c>
    </row>
    <row r="116" spans="1:3" x14ac:dyDescent="0.35">
      <c r="A116" s="36">
        <v>45112</v>
      </c>
      <c r="B116" s="37">
        <v>0.57144675925925925</v>
      </c>
      <c r="C116">
        <v>50.072000000000003</v>
      </c>
    </row>
    <row r="117" spans="1:3" x14ac:dyDescent="0.35">
      <c r="A117" s="36">
        <v>45112</v>
      </c>
      <c r="B117" s="37">
        <v>0.57145833333333329</v>
      </c>
      <c r="C117">
        <v>50.067999999999998</v>
      </c>
    </row>
    <row r="118" spans="1:3" x14ac:dyDescent="0.35">
      <c r="A118" s="36">
        <v>45112</v>
      </c>
      <c r="B118" s="37">
        <v>0.57146990740740744</v>
      </c>
      <c r="C118">
        <v>50.067999999999998</v>
      </c>
    </row>
    <row r="119" spans="1:3" x14ac:dyDescent="0.35">
      <c r="A119" s="36">
        <v>45112</v>
      </c>
      <c r="B119" s="37">
        <v>0.57148148148148148</v>
      </c>
      <c r="C119">
        <v>50.070999999999998</v>
      </c>
    </row>
    <row r="120" spans="1:3" x14ac:dyDescent="0.35">
      <c r="A120" s="36">
        <v>45112</v>
      </c>
      <c r="B120" s="37">
        <v>0.57149305555555563</v>
      </c>
      <c r="C120">
        <v>50.073</v>
      </c>
    </row>
    <row r="121" spans="1:3" x14ac:dyDescent="0.35">
      <c r="A121" s="36">
        <v>45112</v>
      </c>
      <c r="B121" s="37">
        <v>0.57150462962962967</v>
      </c>
      <c r="C121">
        <v>50.073999999999998</v>
      </c>
    </row>
    <row r="122" spans="1:3" x14ac:dyDescent="0.35">
      <c r="A122" s="36">
        <v>45112</v>
      </c>
      <c r="B122" s="37">
        <v>0.57151620370370371</v>
      </c>
      <c r="C122">
        <v>50.073999999999998</v>
      </c>
    </row>
    <row r="123" spans="1:3" x14ac:dyDescent="0.35">
      <c r="A123" s="36">
        <v>45112</v>
      </c>
      <c r="B123" s="37">
        <v>0.57152777777777775</v>
      </c>
      <c r="C123">
        <v>50.076999999999998</v>
      </c>
    </row>
    <row r="124" spans="1:3" x14ac:dyDescent="0.35">
      <c r="A124" s="36">
        <v>45112</v>
      </c>
      <c r="B124" s="37">
        <v>0.57153935185185178</v>
      </c>
      <c r="C124">
        <v>50.073</v>
      </c>
    </row>
    <row r="125" spans="1:3" x14ac:dyDescent="0.35">
      <c r="A125" s="36">
        <v>45112</v>
      </c>
      <c r="B125" s="37">
        <v>0.57155092592592593</v>
      </c>
      <c r="C125">
        <v>50.073</v>
      </c>
    </row>
    <row r="126" spans="1:3" x14ac:dyDescent="0.35">
      <c r="A126" s="36">
        <v>45112</v>
      </c>
      <c r="B126" s="37">
        <v>0.57156249999999997</v>
      </c>
      <c r="C126">
        <v>50.073</v>
      </c>
    </row>
    <row r="127" spans="1:3" x14ac:dyDescent="0.35">
      <c r="A127" s="36">
        <v>45112</v>
      </c>
      <c r="B127" s="37">
        <v>0.57157407407407412</v>
      </c>
      <c r="C127">
        <v>50.076999999999998</v>
      </c>
    </row>
    <row r="128" spans="1:3" x14ac:dyDescent="0.35">
      <c r="A128" s="36">
        <v>45112</v>
      </c>
      <c r="B128" s="37">
        <v>0.57158564814814816</v>
      </c>
      <c r="C128">
        <v>50.073999999999998</v>
      </c>
    </row>
    <row r="129" spans="1:3" x14ac:dyDescent="0.35">
      <c r="A129" s="36">
        <v>45112</v>
      </c>
      <c r="B129" s="37">
        <v>0.5715972222222222</v>
      </c>
      <c r="C129">
        <v>50.072000000000003</v>
      </c>
    </row>
    <row r="130" spans="1:3" x14ac:dyDescent="0.35">
      <c r="A130" s="36">
        <v>45112</v>
      </c>
      <c r="B130" s="37">
        <v>0.57160879629629624</v>
      </c>
      <c r="C130">
        <v>50.07</v>
      </c>
    </row>
    <row r="131" spans="1:3" x14ac:dyDescent="0.35">
      <c r="A131" s="36">
        <v>45112</v>
      </c>
      <c r="B131" s="37">
        <v>0.57162037037037039</v>
      </c>
      <c r="C131">
        <v>50.069000000000003</v>
      </c>
    </row>
    <row r="132" spans="1:3" x14ac:dyDescent="0.35">
      <c r="A132" s="36">
        <v>45112</v>
      </c>
      <c r="B132" s="37">
        <v>0.57163194444444443</v>
      </c>
      <c r="C132">
        <v>50.072000000000003</v>
      </c>
    </row>
    <row r="133" spans="1:3" x14ac:dyDescent="0.35">
      <c r="A133" s="36">
        <v>45112</v>
      </c>
      <c r="B133" s="37">
        <v>0.57164351851851858</v>
      </c>
      <c r="C133">
        <v>50.072000000000003</v>
      </c>
    </row>
    <row r="134" spans="1:3" x14ac:dyDescent="0.35">
      <c r="A134" s="36">
        <v>45112</v>
      </c>
      <c r="B134" s="37">
        <v>0.57165509259259262</v>
      </c>
      <c r="C134">
        <v>50.072000000000003</v>
      </c>
    </row>
    <row r="135" spans="1:3" x14ac:dyDescent="0.35">
      <c r="A135" s="36">
        <v>45112</v>
      </c>
      <c r="B135" s="37">
        <v>0.57166666666666666</v>
      </c>
      <c r="C135">
        <v>50.073</v>
      </c>
    </row>
    <row r="136" spans="1:3" x14ac:dyDescent="0.35">
      <c r="A136" s="36">
        <v>45112</v>
      </c>
      <c r="B136" s="37">
        <v>0.5716782407407407</v>
      </c>
      <c r="C136">
        <v>50.070999999999998</v>
      </c>
    </row>
    <row r="137" spans="1:3" x14ac:dyDescent="0.35">
      <c r="A137" s="36">
        <v>45112</v>
      </c>
      <c r="B137" s="37">
        <v>0.57168981481481485</v>
      </c>
      <c r="C137">
        <v>50.073999999999998</v>
      </c>
    </row>
    <row r="138" spans="1:3" x14ac:dyDescent="0.35">
      <c r="A138" s="36">
        <v>45112</v>
      </c>
      <c r="B138" s="37">
        <v>0.57170138888888888</v>
      </c>
      <c r="C138">
        <v>50.075000000000003</v>
      </c>
    </row>
    <row r="139" spans="1:3" x14ac:dyDescent="0.35">
      <c r="A139" s="36">
        <v>45112</v>
      </c>
      <c r="B139" s="37">
        <v>0.57171296296296303</v>
      </c>
      <c r="C139">
        <v>50.078000000000003</v>
      </c>
    </row>
    <row r="140" spans="1:3" x14ac:dyDescent="0.35">
      <c r="A140" s="36">
        <v>45112</v>
      </c>
      <c r="B140" s="37">
        <v>0.57172453703703707</v>
      </c>
      <c r="C140">
        <v>50.076999999999998</v>
      </c>
    </row>
    <row r="141" spans="1:3" x14ac:dyDescent="0.35">
      <c r="A141" s="36">
        <v>45112</v>
      </c>
      <c r="B141" s="37">
        <v>0.57173611111111111</v>
      </c>
      <c r="C141">
        <v>50.079000000000001</v>
      </c>
    </row>
    <row r="142" spans="1:3" x14ac:dyDescent="0.35">
      <c r="A142" s="36">
        <v>45112</v>
      </c>
      <c r="B142" s="37">
        <v>0.57174768518518515</v>
      </c>
      <c r="C142">
        <v>50.085999999999999</v>
      </c>
    </row>
    <row r="143" spans="1:3" x14ac:dyDescent="0.35">
      <c r="A143" s="36">
        <v>45112</v>
      </c>
      <c r="B143" s="37">
        <v>0.57175925925925919</v>
      </c>
      <c r="C143">
        <v>50.088999999999999</v>
      </c>
    </row>
    <row r="144" spans="1:3" x14ac:dyDescent="0.35">
      <c r="A144" s="36">
        <v>45112</v>
      </c>
      <c r="B144" s="37">
        <v>0.57177083333333334</v>
      </c>
      <c r="C144">
        <v>50.088999999999999</v>
      </c>
    </row>
    <row r="145" spans="1:3" x14ac:dyDescent="0.35">
      <c r="A145" s="36">
        <v>45112</v>
      </c>
      <c r="B145" s="37">
        <v>0.57178240740740738</v>
      </c>
      <c r="C145">
        <v>50.09</v>
      </c>
    </row>
    <row r="146" spans="1:3" x14ac:dyDescent="0.35">
      <c r="A146" s="36">
        <v>45112</v>
      </c>
      <c r="B146" s="37">
        <v>0.57179398148148153</v>
      </c>
      <c r="C146">
        <v>50.091000000000001</v>
      </c>
    </row>
    <row r="147" spans="1:3" x14ac:dyDescent="0.35">
      <c r="A147" s="36">
        <v>45112</v>
      </c>
      <c r="B147" s="37">
        <v>0.57180555555555557</v>
      </c>
      <c r="C147">
        <v>50.093000000000004</v>
      </c>
    </row>
    <row r="148" spans="1:3" x14ac:dyDescent="0.35">
      <c r="A148" s="36">
        <v>45112</v>
      </c>
      <c r="B148" s="37">
        <v>0.57181712962962961</v>
      </c>
      <c r="C148">
        <v>50.09</v>
      </c>
    </row>
    <row r="149" spans="1:3" x14ac:dyDescent="0.35">
      <c r="A149" s="36">
        <v>45112</v>
      </c>
      <c r="B149" s="37">
        <v>0.57182870370370364</v>
      </c>
      <c r="C149">
        <v>50.088000000000001</v>
      </c>
    </row>
    <row r="150" spans="1:3" x14ac:dyDescent="0.35">
      <c r="A150" s="36">
        <v>45112</v>
      </c>
      <c r="B150" s="37">
        <v>0.57184027777777779</v>
      </c>
      <c r="C150">
        <v>50.085000000000001</v>
      </c>
    </row>
    <row r="151" spans="1:3" x14ac:dyDescent="0.35">
      <c r="A151" s="36">
        <v>45112</v>
      </c>
      <c r="B151" s="37">
        <v>0.57185185185185183</v>
      </c>
      <c r="C151">
        <v>50.082999999999998</v>
      </c>
    </row>
    <row r="152" spans="1:3" x14ac:dyDescent="0.35">
      <c r="A152" s="36">
        <v>45112</v>
      </c>
      <c r="B152" s="37">
        <v>0.57186342592592598</v>
      </c>
      <c r="C152">
        <v>50.082000000000001</v>
      </c>
    </row>
    <row r="153" spans="1:3" x14ac:dyDescent="0.35">
      <c r="A153" s="36">
        <v>45112</v>
      </c>
      <c r="B153" s="37">
        <v>0.57187500000000002</v>
      </c>
      <c r="C153">
        <v>50.082000000000001</v>
      </c>
    </row>
    <row r="154" spans="1:3" x14ac:dyDescent="0.35">
      <c r="A154" s="36">
        <v>45112</v>
      </c>
      <c r="B154" s="37">
        <v>0.57188657407407406</v>
      </c>
      <c r="C154">
        <v>50.08</v>
      </c>
    </row>
    <row r="155" spans="1:3" x14ac:dyDescent="0.35">
      <c r="A155" s="36">
        <v>45112</v>
      </c>
      <c r="B155" s="37">
        <v>0.5718981481481481</v>
      </c>
      <c r="C155">
        <v>50.082000000000001</v>
      </c>
    </row>
    <row r="156" spans="1:3" x14ac:dyDescent="0.35">
      <c r="A156" s="36">
        <v>45112</v>
      </c>
      <c r="B156" s="37">
        <v>0.57190972222222225</v>
      </c>
      <c r="C156">
        <v>50.08</v>
      </c>
    </row>
    <row r="157" spans="1:3" x14ac:dyDescent="0.35">
      <c r="A157" s="36">
        <v>45112</v>
      </c>
      <c r="B157" s="37">
        <v>0.57192129629629629</v>
      </c>
      <c r="C157">
        <v>50.085000000000001</v>
      </c>
    </row>
    <row r="158" spans="1:3" x14ac:dyDescent="0.35">
      <c r="A158" s="36">
        <v>45112</v>
      </c>
      <c r="B158" s="37">
        <v>0.57193287037037044</v>
      </c>
      <c r="C158">
        <v>50.087000000000003</v>
      </c>
    </row>
    <row r="159" spans="1:3" x14ac:dyDescent="0.35">
      <c r="A159" s="36">
        <v>45112</v>
      </c>
      <c r="B159" s="37">
        <v>0.57194444444444448</v>
      </c>
      <c r="C159">
        <v>50.088000000000001</v>
      </c>
    </row>
    <row r="160" spans="1:3" x14ac:dyDescent="0.35">
      <c r="A160" s="36">
        <v>45112</v>
      </c>
      <c r="B160" s="37">
        <v>0.57195601851851852</v>
      </c>
      <c r="C160">
        <v>50.09</v>
      </c>
    </row>
    <row r="161" spans="1:3" x14ac:dyDescent="0.35">
      <c r="A161" s="36">
        <v>45112</v>
      </c>
      <c r="B161" s="37">
        <v>0.57196759259259256</v>
      </c>
      <c r="C161">
        <v>50.094000000000001</v>
      </c>
    </row>
    <row r="162" spans="1:3" x14ac:dyDescent="0.35">
      <c r="A162" s="36">
        <v>45112</v>
      </c>
      <c r="B162" s="37">
        <v>0.57197916666666659</v>
      </c>
      <c r="C162">
        <v>50.097999999999999</v>
      </c>
    </row>
    <row r="163" spans="1:3" x14ac:dyDescent="0.35">
      <c r="A163" s="36">
        <v>45112</v>
      </c>
      <c r="B163" s="37">
        <v>0.57199074074074074</v>
      </c>
      <c r="C163">
        <v>50.1</v>
      </c>
    </row>
    <row r="164" spans="1:3" x14ac:dyDescent="0.35">
      <c r="A164" s="36">
        <v>45112</v>
      </c>
      <c r="B164" s="37">
        <v>0.57200231481481478</v>
      </c>
      <c r="C164">
        <v>50.1</v>
      </c>
    </row>
    <row r="165" spans="1:3" x14ac:dyDescent="0.35">
      <c r="A165" s="36">
        <v>45112</v>
      </c>
      <c r="B165" s="37">
        <v>0.57201388888888893</v>
      </c>
      <c r="C165">
        <v>50.101999999999997</v>
      </c>
    </row>
    <row r="166" spans="1:3" x14ac:dyDescent="0.35">
      <c r="A166" s="36">
        <v>45112</v>
      </c>
      <c r="B166" s="37">
        <v>0.57202546296296297</v>
      </c>
      <c r="C166">
        <v>50.101999999999997</v>
      </c>
    </row>
    <row r="167" spans="1:3" x14ac:dyDescent="0.35">
      <c r="A167" s="36">
        <v>45112</v>
      </c>
      <c r="B167" s="37">
        <v>0.57203703703703701</v>
      </c>
      <c r="C167">
        <v>50.101999999999997</v>
      </c>
    </row>
    <row r="168" spans="1:3" x14ac:dyDescent="0.35">
      <c r="A168" s="36">
        <v>45112</v>
      </c>
      <c r="B168" s="37">
        <v>0.57204861111111105</v>
      </c>
      <c r="C168">
        <v>50.097999999999999</v>
      </c>
    </row>
    <row r="169" spans="1:3" x14ac:dyDescent="0.35">
      <c r="A169" s="36">
        <v>45112</v>
      </c>
      <c r="B169" s="37">
        <v>0.5720601851851852</v>
      </c>
      <c r="C169">
        <v>50.100999999999999</v>
      </c>
    </row>
    <row r="170" spans="1:3" x14ac:dyDescent="0.35">
      <c r="A170" s="36">
        <v>45112</v>
      </c>
      <c r="B170" s="37">
        <v>0.57207175925925924</v>
      </c>
      <c r="C170">
        <v>50.097999999999999</v>
      </c>
    </row>
    <row r="171" spans="1:3" x14ac:dyDescent="0.35">
      <c r="A171" s="36">
        <v>45112</v>
      </c>
      <c r="B171" s="37">
        <v>0.57208333333333339</v>
      </c>
      <c r="C171">
        <v>50.095999999999997</v>
      </c>
    </row>
    <row r="172" spans="1:3" x14ac:dyDescent="0.35">
      <c r="A172" s="36">
        <v>45112</v>
      </c>
      <c r="B172" s="37">
        <v>0.57209490740740743</v>
      </c>
      <c r="C172">
        <v>50.093000000000004</v>
      </c>
    </row>
    <row r="173" spans="1:3" x14ac:dyDescent="0.35">
      <c r="A173" s="36">
        <v>45112</v>
      </c>
      <c r="B173" s="37">
        <v>0.57210648148148147</v>
      </c>
      <c r="C173">
        <v>50.093000000000004</v>
      </c>
    </row>
    <row r="174" spans="1:3" x14ac:dyDescent="0.35">
      <c r="A174" s="36">
        <v>45112</v>
      </c>
      <c r="B174" s="37">
        <v>0.5721180555555555</v>
      </c>
      <c r="C174">
        <v>50.093000000000004</v>
      </c>
    </row>
    <row r="175" spans="1:3" x14ac:dyDescent="0.35">
      <c r="A175" s="36">
        <v>45112</v>
      </c>
      <c r="B175" s="37">
        <v>0.57212962962962965</v>
      </c>
      <c r="C175">
        <v>50.093000000000004</v>
      </c>
    </row>
    <row r="176" spans="1:3" x14ac:dyDescent="0.35">
      <c r="A176" s="36">
        <v>45112</v>
      </c>
      <c r="B176" s="37">
        <v>0.57214120370370369</v>
      </c>
      <c r="C176">
        <v>50.097999999999999</v>
      </c>
    </row>
    <row r="177" spans="1:3" x14ac:dyDescent="0.35">
      <c r="A177" s="36">
        <v>45112</v>
      </c>
      <c r="B177" s="37">
        <v>0.57215277777777784</v>
      </c>
      <c r="C177">
        <v>50.104999999999997</v>
      </c>
    </row>
    <row r="178" spans="1:3" x14ac:dyDescent="0.35">
      <c r="A178" s="36">
        <v>45112</v>
      </c>
      <c r="B178" s="37">
        <v>0.57216435185185188</v>
      </c>
      <c r="C178">
        <v>50.109000000000002</v>
      </c>
    </row>
    <row r="179" spans="1:3" x14ac:dyDescent="0.35">
      <c r="A179" s="36">
        <v>45112</v>
      </c>
      <c r="B179" s="37">
        <v>0.57217592592592592</v>
      </c>
      <c r="C179">
        <v>50.110999999999997</v>
      </c>
    </row>
    <row r="180" spans="1:3" x14ac:dyDescent="0.35">
      <c r="A180" s="36">
        <v>45112</v>
      </c>
      <c r="B180" s="37">
        <v>0.57218749999999996</v>
      </c>
      <c r="C180">
        <v>50.11</v>
      </c>
    </row>
    <row r="181" spans="1:3" x14ac:dyDescent="0.35">
      <c r="A181" s="36">
        <v>45112</v>
      </c>
      <c r="B181" s="37">
        <v>0.57219907407407411</v>
      </c>
      <c r="C181">
        <v>50.113</v>
      </c>
    </row>
    <row r="182" spans="1:3" x14ac:dyDescent="0.35">
      <c r="A182" s="36">
        <v>45112</v>
      </c>
      <c r="B182" s="37">
        <v>0.57221064814814815</v>
      </c>
      <c r="C182">
        <v>50.112000000000002</v>
      </c>
    </row>
    <row r="183" spans="1:3" x14ac:dyDescent="0.35">
      <c r="A183" s="36">
        <v>45112</v>
      </c>
      <c r="B183" s="37">
        <v>0.57222222222222219</v>
      </c>
      <c r="C183">
        <v>50.110999999999997</v>
      </c>
    </row>
    <row r="184" spans="1:3" x14ac:dyDescent="0.35">
      <c r="A184" s="36">
        <v>45112</v>
      </c>
      <c r="B184" s="37">
        <v>0.57223379629629634</v>
      </c>
      <c r="C184">
        <v>50.11</v>
      </c>
    </row>
    <row r="185" spans="1:3" x14ac:dyDescent="0.35">
      <c r="A185" s="36">
        <v>45112</v>
      </c>
      <c r="B185" s="37">
        <v>0.57224537037037038</v>
      </c>
      <c r="C185">
        <v>50.112000000000002</v>
      </c>
    </row>
    <row r="186" spans="1:3" x14ac:dyDescent="0.35">
      <c r="A186" s="36">
        <v>45112</v>
      </c>
      <c r="B186" s="37">
        <v>0.57225694444444442</v>
      </c>
      <c r="C186">
        <v>50.113999999999997</v>
      </c>
    </row>
    <row r="187" spans="1:3" x14ac:dyDescent="0.35">
      <c r="A187" s="36">
        <v>45112</v>
      </c>
      <c r="B187" s="37">
        <v>0.57226851851851845</v>
      </c>
      <c r="C187">
        <v>50.113999999999997</v>
      </c>
    </row>
    <row r="188" spans="1:3" x14ac:dyDescent="0.35">
      <c r="A188" s="36">
        <v>45112</v>
      </c>
      <c r="B188" s="37">
        <v>0.5722800925925926</v>
      </c>
      <c r="C188">
        <v>50.113999999999997</v>
      </c>
    </row>
    <row r="189" spans="1:3" x14ac:dyDescent="0.35">
      <c r="A189" s="36">
        <v>45112</v>
      </c>
      <c r="B189" s="37">
        <v>0.57229166666666664</v>
      </c>
      <c r="C189">
        <v>50.115000000000002</v>
      </c>
    </row>
    <row r="190" spans="1:3" x14ac:dyDescent="0.35">
      <c r="A190" s="36">
        <v>45112</v>
      </c>
      <c r="B190" s="37">
        <v>0.57230324074074079</v>
      </c>
      <c r="C190">
        <v>50.113999999999997</v>
      </c>
    </row>
    <row r="191" spans="1:3" x14ac:dyDescent="0.35">
      <c r="A191" s="36">
        <v>45112</v>
      </c>
      <c r="B191" s="37">
        <v>0.57231481481481483</v>
      </c>
      <c r="C191">
        <v>50.11</v>
      </c>
    </row>
    <row r="192" spans="1:3" x14ac:dyDescent="0.35">
      <c r="A192" s="36">
        <v>45112</v>
      </c>
      <c r="B192" s="37">
        <v>0.57232638888888887</v>
      </c>
      <c r="C192">
        <v>50.109000000000002</v>
      </c>
    </row>
    <row r="193" spans="1:3" x14ac:dyDescent="0.35">
      <c r="A193" s="36">
        <v>45112</v>
      </c>
      <c r="B193" s="37">
        <v>0.57233796296296291</v>
      </c>
      <c r="C193">
        <v>50.106999999999999</v>
      </c>
    </row>
    <row r="194" spans="1:3" x14ac:dyDescent="0.35">
      <c r="A194" s="36">
        <v>45112</v>
      </c>
      <c r="B194" s="37">
        <v>0.57234953703703706</v>
      </c>
      <c r="C194">
        <v>50.104999999999997</v>
      </c>
    </row>
    <row r="195" spans="1:3" x14ac:dyDescent="0.35">
      <c r="A195" s="36">
        <v>45112</v>
      </c>
      <c r="B195" s="37">
        <v>0.5723611111111111</v>
      </c>
      <c r="C195">
        <v>50.101999999999997</v>
      </c>
    </row>
    <row r="196" spans="1:3" x14ac:dyDescent="0.35">
      <c r="A196" s="36">
        <v>45112</v>
      </c>
      <c r="B196" s="37">
        <v>0.57237268518518525</v>
      </c>
      <c r="C196">
        <v>50.100999999999999</v>
      </c>
    </row>
    <row r="197" spans="1:3" x14ac:dyDescent="0.35">
      <c r="A197" s="36">
        <v>45112</v>
      </c>
      <c r="B197" s="37">
        <v>0.57238425925925929</v>
      </c>
      <c r="C197">
        <v>50.103999999999999</v>
      </c>
    </row>
    <row r="198" spans="1:3" x14ac:dyDescent="0.35">
      <c r="A198" s="36">
        <v>45112</v>
      </c>
      <c r="B198" s="37">
        <v>0.57239583333333333</v>
      </c>
      <c r="C198">
        <v>50.106000000000002</v>
      </c>
    </row>
    <row r="199" spans="1:3" x14ac:dyDescent="0.35">
      <c r="A199" s="36">
        <v>45112</v>
      </c>
      <c r="B199" s="37">
        <v>0.57240740740740736</v>
      </c>
      <c r="C199">
        <v>50.110999999999997</v>
      </c>
    </row>
    <row r="200" spans="1:3" x14ac:dyDescent="0.35">
      <c r="A200" s="36">
        <v>45112</v>
      </c>
      <c r="B200" s="37">
        <v>0.57241898148148151</v>
      </c>
      <c r="C200">
        <v>50.110999999999997</v>
      </c>
    </row>
    <row r="201" spans="1:3" x14ac:dyDescent="0.35">
      <c r="A201" s="36">
        <v>45112</v>
      </c>
      <c r="B201" s="37">
        <v>0.57243055555555555</v>
      </c>
      <c r="C201">
        <v>50.110999999999997</v>
      </c>
    </row>
    <row r="202" spans="1:3" x14ac:dyDescent="0.35">
      <c r="A202" s="36">
        <v>45112</v>
      </c>
      <c r="B202" s="37">
        <v>0.5724421296296297</v>
      </c>
      <c r="C202">
        <v>50.106000000000002</v>
      </c>
    </row>
    <row r="203" spans="1:3" x14ac:dyDescent="0.35">
      <c r="A203" s="36">
        <v>45112</v>
      </c>
      <c r="B203" s="37">
        <v>0.57245370370370374</v>
      </c>
      <c r="C203">
        <v>50.103999999999999</v>
      </c>
    </row>
    <row r="204" spans="1:3" x14ac:dyDescent="0.35">
      <c r="A204" s="36">
        <v>45112</v>
      </c>
      <c r="B204" s="37">
        <v>0.57246527777777778</v>
      </c>
      <c r="C204">
        <v>50.101999999999997</v>
      </c>
    </row>
    <row r="205" spans="1:3" x14ac:dyDescent="0.35">
      <c r="A205" s="36">
        <v>45112</v>
      </c>
      <c r="B205" s="37">
        <v>0.57247685185185182</v>
      </c>
      <c r="C205">
        <v>50.100999999999999</v>
      </c>
    </row>
    <row r="206" spans="1:3" x14ac:dyDescent="0.35">
      <c r="A206" s="36">
        <v>45112</v>
      </c>
      <c r="B206" s="37">
        <v>0.57248842592592586</v>
      </c>
      <c r="C206">
        <v>50.097000000000001</v>
      </c>
    </row>
    <row r="207" spans="1:3" x14ac:dyDescent="0.35">
      <c r="A207" s="36">
        <v>45112</v>
      </c>
      <c r="B207" s="37">
        <v>0.57250000000000001</v>
      </c>
      <c r="C207">
        <v>50.093000000000004</v>
      </c>
    </row>
    <row r="208" spans="1:3" x14ac:dyDescent="0.35">
      <c r="A208" s="36">
        <v>45112</v>
      </c>
      <c r="B208" s="37">
        <v>0.57251157407407405</v>
      </c>
      <c r="C208">
        <v>50.091000000000001</v>
      </c>
    </row>
    <row r="209" spans="1:3" x14ac:dyDescent="0.35">
      <c r="A209" s="36">
        <v>45112</v>
      </c>
      <c r="B209" s="37">
        <v>0.5725231481481482</v>
      </c>
      <c r="C209">
        <v>50.091999999999999</v>
      </c>
    </row>
    <row r="210" spans="1:3" x14ac:dyDescent="0.35">
      <c r="A210" s="36">
        <v>45112</v>
      </c>
      <c r="B210" s="37">
        <v>0.57253472222222224</v>
      </c>
      <c r="C210">
        <v>50.094999999999999</v>
      </c>
    </row>
    <row r="211" spans="1:3" x14ac:dyDescent="0.35">
      <c r="A211" s="36">
        <v>45112</v>
      </c>
      <c r="B211" s="37">
        <v>0.57254629629629628</v>
      </c>
      <c r="C211">
        <v>50.097000000000001</v>
      </c>
    </row>
    <row r="212" spans="1:3" x14ac:dyDescent="0.35">
      <c r="A212" s="36">
        <v>45112</v>
      </c>
      <c r="B212" s="37">
        <v>0.57255787037037031</v>
      </c>
      <c r="C212">
        <v>50.100999999999999</v>
      </c>
    </row>
    <row r="213" spans="1:3" x14ac:dyDescent="0.35">
      <c r="A213" s="36">
        <v>45112</v>
      </c>
      <c r="B213" s="37">
        <v>0.57256944444444446</v>
      </c>
      <c r="C213">
        <v>50.104999999999997</v>
      </c>
    </row>
    <row r="214" spans="1:3" x14ac:dyDescent="0.35">
      <c r="A214" s="36">
        <v>45112</v>
      </c>
      <c r="B214" s="37">
        <v>0.5725810185185185</v>
      </c>
      <c r="C214">
        <v>50.104999999999997</v>
      </c>
    </row>
    <row r="215" spans="1:3" x14ac:dyDescent="0.35">
      <c r="A215" s="36">
        <v>45112</v>
      </c>
      <c r="B215" s="37">
        <v>0.57259259259259265</v>
      </c>
      <c r="C215">
        <v>50.107999999999997</v>
      </c>
    </row>
    <row r="216" spans="1:3" x14ac:dyDescent="0.35">
      <c r="A216" s="36">
        <v>45112</v>
      </c>
      <c r="B216" s="37">
        <v>0.57260416666666669</v>
      </c>
      <c r="C216">
        <v>50.112000000000002</v>
      </c>
    </row>
    <row r="217" spans="1:3" x14ac:dyDescent="0.35">
      <c r="A217" s="36">
        <v>45112</v>
      </c>
      <c r="B217" s="37">
        <v>0.57261574074074073</v>
      </c>
      <c r="C217">
        <v>50.113</v>
      </c>
    </row>
    <row r="218" spans="1:3" x14ac:dyDescent="0.35">
      <c r="A218" s="36">
        <v>45112</v>
      </c>
      <c r="B218" s="37">
        <v>0.57262731481481477</v>
      </c>
      <c r="C218">
        <v>50.115000000000002</v>
      </c>
    </row>
    <row r="219" spans="1:3" x14ac:dyDescent="0.35">
      <c r="A219" s="36">
        <v>45112</v>
      </c>
      <c r="B219" s="37">
        <v>0.57263888888888892</v>
      </c>
      <c r="C219">
        <v>50.116</v>
      </c>
    </row>
    <row r="220" spans="1:3" x14ac:dyDescent="0.35">
      <c r="A220" s="36">
        <v>45112</v>
      </c>
      <c r="B220" s="37">
        <v>0.57265046296296296</v>
      </c>
      <c r="C220">
        <v>50.12</v>
      </c>
    </row>
    <row r="221" spans="1:3" x14ac:dyDescent="0.35">
      <c r="A221" s="36">
        <v>45112</v>
      </c>
      <c r="B221" s="37">
        <v>0.57266203703703711</v>
      </c>
      <c r="C221">
        <v>50.119</v>
      </c>
    </row>
    <row r="222" spans="1:3" x14ac:dyDescent="0.35">
      <c r="A222" s="36">
        <v>45112</v>
      </c>
      <c r="B222" s="37">
        <v>0.57267361111111115</v>
      </c>
      <c r="C222">
        <v>50.116999999999997</v>
      </c>
    </row>
    <row r="223" spans="1:3" x14ac:dyDescent="0.35">
      <c r="A223" s="36">
        <v>45112</v>
      </c>
      <c r="B223" s="37">
        <v>0.57268518518518519</v>
      </c>
      <c r="C223">
        <v>50.115000000000002</v>
      </c>
    </row>
    <row r="224" spans="1:3" x14ac:dyDescent="0.35">
      <c r="A224" s="36">
        <v>45112</v>
      </c>
      <c r="B224" s="37">
        <v>0.57269675925925922</v>
      </c>
      <c r="C224">
        <v>50.113999999999997</v>
      </c>
    </row>
    <row r="225" spans="1:3" x14ac:dyDescent="0.35">
      <c r="A225" s="36">
        <v>45112</v>
      </c>
      <c r="B225" s="37">
        <v>0.57270833333333326</v>
      </c>
      <c r="C225">
        <v>50.113</v>
      </c>
    </row>
    <row r="226" spans="1:3" x14ac:dyDescent="0.35">
      <c r="A226" s="36">
        <v>45112</v>
      </c>
      <c r="B226" s="37">
        <v>0.57271990740740741</v>
      </c>
      <c r="C226">
        <v>50.118000000000002</v>
      </c>
    </row>
    <row r="227" spans="1:3" x14ac:dyDescent="0.35">
      <c r="A227" s="36">
        <v>45112</v>
      </c>
      <c r="B227" s="37">
        <v>0.57273148148148145</v>
      </c>
      <c r="C227">
        <v>50.121000000000002</v>
      </c>
    </row>
    <row r="228" spans="1:3" x14ac:dyDescent="0.35">
      <c r="A228" s="36">
        <v>45112</v>
      </c>
      <c r="B228" s="37">
        <v>0.5727430555555556</v>
      </c>
      <c r="C228">
        <v>50.122</v>
      </c>
    </row>
    <row r="229" spans="1:3" x14ac:dyDescent="0.35">
      <c r="A229" s="36">
        <v>45112</v>
      </c>
      <c r="B229" s="37">
        <v>0.57275462962962964</v>
      </c>
      <c r="C229">
        <v>50.125</v>
      </c>
    </row>
    <row r="230" spans="1:3" x14ac:dyDescent="0.35">
      <c r="A230" s="36">
        <v>45112</v>
      </c>
      <c r="B230" s="37">
        <v>0.57276620370370368</v>
      </c>
      <c r="C230">
        <v>50.125999999999998</v>
      </c>
    </row>
    <row r="231" spans="1:3" x14ac:dyDescent="0.35">
      <c r="A231" s="36">
        <v>45112</v>
      </c>
      <c r="B231" s="37">
        <v>0.57277777777777772</v>
      </c>
      <c r="C231">
        <v>50.128</v>
      </c>
    </row>
    <row r="232" spans="1:3" x14ac:dyDescent="0.35">
      <c r="A232" s="36">
        <v>45112</v>
      </c>
      <c r="B232" s="37">
        <v>0.57278935185185187</v>
      </c>
      <c r="C232">
        <v>50.125</v>
      </c>
    </row>
    <row r="233" spans="1:3" x14ac:dyDescent="0.35">
      <c r="A233" s="36">
        <v>45112</v>
      </c>
      <c r="B233" s="37">
        <v>0.57280092592592591</v>
      </c>
      <c r="C233">
        <v>50.12</v>
      </c>
    </row>
    <row r="234" spans="1:3" x14ac:dyDescent="0.35">
      <c r="A234" s="36">
        <v>45112</v>
      </c>
      <c r="B234" s="37">
        <v>0.57281250000000006</v>
      </c>
      <c r="C234">
        <v>50.115000000000002</v>
      </c>
    </row>
    <row r="235" spans="1:3" x14ac:dyDescent="0.35">
      <c r="A235" s="36">
        <v>45112</v>
      </c>
      <c r="B235" s="37">
        <v>0.5728240740740741</v>
      </c>
      <c r="C235">
        <v>50.113999999999997</v>
      </c>
    </row>
    <row r="236" spans="1:3" x14ac:dyDescent="0.35">
      <c r="A236" s="36">
        <v>45112</v>
      </c>
      <c r="B236" s="37">
        <v>0.57283564814814814</v>
      </c>
      <c r="C236">
        <v>50.110999999999997</v>
      </c>
    </row>
    <row r="237" spans="1:3" x14ac:dyDescent="0.35">
      <c r="A237" s="36">
        <v>45112</v>
      </c>
      <c r="B237" s="37">
        <v>0.57284722222222217</v>
      </c>
      <c r="C237">
        <v>50.11</v>
      </c>
    </row>
    <row r="238" spans="1:3" x14ac:dyDescent="0.35">
      <c r="A238" s="36">
        <v>45112</v>
      </c>
      <c r="B238" s="37">
        <v>0.57285879629629632</v>
      </c>
      <c r="C238">
        <v>50.11</v>
      </c>
    </row>
    <row r="239" spans="1:3" x14ac:dyDescent="0.35">
      <c r="A239" s="36">
        <v>45112</v>
      </c>
      <c r="B239" s="37">
        <v>0.57287037037037036</v>
      </c>
      <c r="C239">
        <v>50.11</v>
      </c>
    </row>
    <row r="240" spans="1:3" x14ac:dyDescent="0.35">
      <c r="A240" s="36">
        <v>45112</v>
      </c>
      <c r="B240" s="37">
        <v>0.57288194444444451</v>
      </c>
      <c r="C240">
        <v>50.112000000000002</v>
      </c>
    </row>
    <row r="241" spans="1:3" x14ac:dyDescent="0.35">
      <c r="A241" s="36">
        <v>45112</v>
      </c>
      <c r="B241" s="37">
        <v>0.57289351851851855</v>
      </c>
      <c r="C241">
        <v>50.115000000000002</v>
      </c>
    </row>
    <row r="242" spans="1:3" x14ac:dyDescent="0.35">
      <c r="A242" s="36">
        <v>45112</v>
      </c>
      <c r="B242" s="37">
        <v>0.57290509259259259</v>
      </c>
      <c r="C242">
        <v>50.118000000000002</v>
      </c>
    </row>
    <row r="243" spans="1:3" x14ac:dyDescent="0.35">
      <c r="A243" s="36">
        <v>45112</v>
      </c>
      <c r="B243" s="37">
        <v>0.57291666666666663</v>
      </c>
      <c r="C243">
        <v>50.122999999999998</v>
      </c>
    </row>
    <row r="244" spans="1:3" x14ac:dyDescent="0.35">
      <c r="A244" s="36">
        <v>45112</v>
      </c>
      <c r="B244" s="37">
        <v>0.57292824074074067</v>
      </c>
      <c r="C244">
        <v>50.122999999999998</v>
      </c>
    </row>
    <row r="245" spans="1:3" x14ac:dyDescent="0.35">
      <c r="A245" s="36">
        <v>45112</v>
      </c>
      <c r="B245" s="37">
        <v>0.57293981481481482</v>
      </c>
      <c r="C245">
        <v>50.119</v>
      </c>
    </row>
    <row r="246" spans="1:3" x14ac:dyDescent="0.35">
      <c r="A246" s="36">
        <v>45112</v>
      </c>
      <c r="B246" s="37">
        <v>0.57295138888888886</v>
      </c>
      <c r="C246">
        <v>50.116999999999997</v>
      </c>
    </row>
    <row r="247" spans="1:3" x14ac:dyDescent="0.35">
      <c r="A247" s="36">
        <v>45112</v>
      </c>
      <c r="B247" s="37">
        <v>0.57296296296296301</v>
      </c>
      <c r="C247">
        <v>50.116</v>
      </c>
    </row>
    <row r="248" spans="1:3" x14ac:dyDescent="0.35">
      <c r="A248" s="36">
        <v>45112</v>
      </c>
      <c r="B248" s="37">
        <v>0.57297453703703705</v>
      </c>
      <c r="C248">
        <v>50.113999999999997</v>
      </c>
    </row>
    <row r="249" spans="1:3" x14ac:dyDescent="0.35">
      <c r="A249" s="36">
        <v>45112</v>
      </c>
      <c r="B249" s="37">
        <v>0.57298611111111108</v>
      </c>
      <c r="C249">
        <v>50.113</v>
      </c>
    </row>
    <row r="250" spans="1:3" x14ac:dyDescent="0.35">
      <c r="A250" s="36">
        <v>45112</v>
      </c>
      <c r="B250" s="37">
        <v>0.57299768518518512</v>
      </c>
      <c r="C250">
        <v>50.112000000000002</v>
      </c>
    </row>
    <row r="251" spans="1:3" x14ac:dyDescent="0.35">
      <c r="A251" s="36">
        <v>45112</v>
      </c>
      <c r="B251" s="37">
        <v>0.57300925925925927</v>
      </c>
      <c r="C251">
        <v>50.116</v>
      </c>
    </row>
    <row r="252" spans="1:3" x14ac:dyDescent="0.35">
      <c r="A252" s="36">
        <v>45112</v>
      </c>
      <c r="B252" s="37">
        <v>0.57302083333333331</v>
      </c>
      <c r="C252">
        <v>50.118000000000002</v>
      </c>
    </row>
    <row r="253" spans="1:3" x14ac:dyDescent="0.35">
      <c r="A253" s="36">
        <v>45112</v>
      </c>
      <c r="B253" s="37">
        <v>0.57303240740740746</v>
      </c>
      <c r="C253">
        <v>50.119</v>
      </c>
    </row>
    <row r="254" spans="1:3" x14ac:dyDescent="0.35">
      <c r="A254" s="36">
        <v>45112</v>
      </c>
      <c r="B254" s="37">
        <v>0.5730439814814815</v>
      </c>
      <c r="C254">
        <v>50.12</v>
      </c>
    </row>
    <row r="255" spans="1:3" x14ac:dyDescent="0.35">
      <c r="A255" s="36">
        <v>45112</v>
      </c>
      <c r="B255" s="37">
        <v>0.57305555555555554</v>
      </c>
      <c r="C255">
        <v>50.121000000000002</v>
      </c>
    </row>
    <row r="256" spans="1:3" x14ac:dyDescent="0.35">
      <c r="A256" s="36">
        <v>45112</v>
      </c>
      <c r="B256" s="37">
        <v>0.57306712962962958</v>
      </c>
      <c r="C256">
        <v>50.124000000000002</v>
      </c>
    </row>
    <row r="257" spans="1:3" x14ac:dyDescent="0.35">
      <c r="A257" s="36">
        <v>45112</v>
      </c>
      <c r="B257" s="37">
        <v>0.57307870370370373</v>
      </c>
      <c r="C257">
        <v>50.125</v>
      </c>
    </row>
    <row r="258" spans="1:3" x14ac:dyDescent="0.35">
      <c r="A258" s="36">
        <v>45112</v>
      </c>
      <c r="B258" s="37">
        <v>0.57309027777777777</v>
      </c>
      <c r="C258">
        <v>50.128</v>
      </c>
    </row>
    <row r="259" spans="1:3" x14ac:dyDescent="0.35">
      <c r="A259" s="36">
        <v>45112</v>
      </c>
      <c r="B259" s="37">
        <v>0.57310185185185192</v>
      </c>
      <c r="C259">
        <v>50.134999999999998</v>
      </c>
    </row>
    <row r="260" spans="1:3" x14ac:dyDescent="0.35">
      <c r="A260" s="36">
        <v>45112</v>
      </c>
      <c r="B260" s="37">
        <v>0.57311342592592596</v>
      </c>
      <c r="C260">
        <v>50.134</v>
      </c>
    </row>
    <row r="261" spans="1:3" x14ac:dyDescent="0.35">
      <c r="A261" s="36">
        <v>45112</v>
      </c>
      <c r="B261" s="37">
        <v>0.573125</v>
      </c>
      <c r="C261">
        <v>50.134</v>
      </c>
    </row>
    <row r="262" spans="1:3" x14ac:dyDescent="0.35">
      <c r="A262" s="36">
        <v>45112</v>
      </c>
      <c r="B262" s="37">
        <v>0.57313657407407403</v>
      </c>
      <c r="C262">
        <v>50.134</v>
      </c>
    </row>
    <row r="263" spans="1:3" x14ac:dyDescent="0.35">
      <c r="A263" s="36">
        <v>45112</v>
      </c>
      <c r="B263" s="37">
        <v>0.57314814814814818</v>
      </c>
      <c r="C263">
        <v>50.133000000000003</v>
      </c>
    </row>
    <row r="264" spans="1:3" x14ac:dyDescent="0.35">
      <c r="A264" s="36">
        <v>45112</v>
      </c>
      <c r="B264" s="37">
        <v>0.57315972222222222</v>
      </c>
      <c r="C264">
        <v>50.128999999999998</v>
      </c>
    </row>
    <row r="265" spans="1:3" x14ac:dyDescent="0.35">
      <c r="A265" s="36">
        <v>45112</v>
      </c>
      <c r="B265" s="37">
        <v>0.57317129629629626</v>
      </c>
      <c r="C265">
        <v>50.125</v>
      </c>
    </row>
    <row r="266" spans="1:3" x14ac:dyDescent="0.35">
      <c r="A266" s="36">
        <v>45112</v>
      </c>
      <c r="B266" s="37">
        <v>0.57318287037037041</v>
      </c>
      <c r="C266">
        <v>50.122999999999998</v>
      </c>
    </row>
    <row r="267" spans="1:3" x14ac:dyDescent="0.35">
      <c r="A267" s="36">
        <v>45112</v>
      </c>
      <c r="B267" s="37">
        <v>0.57319444444444445</v>
      </c>
      <c r="C267">
        <v>50.122</v>
      </c>
    </row>
    <row r="268" spans="1:3" x14ac:dyDescent="0.35">
      <c r="A268" s="36">
        <v>45112</v>
      </c>
      <c r="B268" s="37">
        <v>0.57320601851851849</v>
      </c>
      <c r="C268">
        <v>50.12</v>
      </c>
    </row>
    <row r="269" spans="1:3" x14ac:dyDescent="0.35">
      <c r="A269" s="36">
        <v>45112</v>
      </c>
      <c r="B269" s="37">
        <v>0.57321759259259253</v>
      </c>
      <c r="C269">
        <v>50.122</v>
      </c>
    </row>
    <row r="270" spans="1:3" x14ac:dyDescent="0.35">
      <c r="A270" s="36">
        <v>45112</v>
      </c>
      <c r="B270" s="37">
        <v>0.57322916666666668</v>
      </c>
      <c r="C270">
        <v>50.125</v>
      </c>
    </row>
    <row r="271" spans="1:3" x14ac:dyDescent="0.35">
      <c r="A271" s="36">
        <v>45112</v>
      </c>
      <c r="B271" s="37">
        <v>0.57324074074074072</v>
      </c>
      <c r="C271">
        <v>50.133000000000003</v>
      </c>
    </row>
    <row r="272" spans="1:3" x14ac:dyDescent="0.35">
      <c r="A272" s="36">
        <v>45112</v>
      </c>
      <c r="B272" s="37">
        <v>0.57325231481481487</v>
      </c>
      <c r="C272">
        <v>50.136000000000003</v>
      </c>
    </row>
    <row r="273" spans="1:3" x14ac:dyDescent="0.35">
      <c r="A273" s="36">
        <v>45112</v>
      </c>
      <c r="B273" s="37">
        <v>0.57326388888888891</v>
      </c>
      <c r="C273">
        <v>50.137999999999998</v>
      </c>
    </row>
    <row r="274" spans="1:3" x14ac:dyDescent="0.35">
      <c r="A274" s="36">
        <v>45112</v>
      </c>
      <c r="B274" s="37">
        <v>0.57327546296296295</v>
      </c>
      <c r="C274">
        <v>50.14</v>
      </c>
    </row>
    <row r="275" spans="1:3" x14ac:dyDescent="0.35">
      <c r="A275" s="36">
        <v>45112</v>
      </c>
      <c r="B275" s="37">
        <v>0.57328703703703698</v>
      </c>
      <c r="C275">
        <v>50.14</v>
      </c>
    </row>
    <row r="276" spans="1:3" x14ac:dyDescent="0.35">
      <c r="A276" s="36">
        <v>45112</v>
      </c>
      <c r="B276" s="37">
        <v>0.57329861111111113</v>
      </c>
      <c r="C276">
        <v>50.142000000000003</v>
      </c>
    </row>
    <row r="277" spans="1:3" x14ac:dyDescent="0.35">
      <c r="A277" s="36">
        <v>45112</v>
      </c>
      <c r="B277" s="37">
        <v>0.57331018518518517</v>
      </c>
      <c r="C277">
        <v>50.146000000000001</v>
      </c>
    </row>
    <row r="278" spans="1:3" x14ac:dyDescent="0.35">
      <c r="A278" s="36">
        <v>45112</v>
      </c>
      <c r="B278" s="37">
        <v>0.57332175925925932</v>
      </c>
      <c r="C278">
        <v>50.148000000000003</v>
      </c>
    </row>
    <row r="279" spans="1:3" x14ac:dyDescent="0.35">
      <c r="A279" s="36">
        <v>45112</v>
      </c>
      <c r="B279" s="37">
        <v>0.57333333333333336</v>
      </c>
      <c r="C279">
        <v>50.15</v>
      </c>
    </row>
    <row r="280" spans="1:3" x14ac:dyDescent="0.35">
      <c r="A280" s="36">
        <v>45112</v>
      </c>
      <c r="B280" s="37">
        <v>0.5733449074074074</v>
      </c>
      <c r="C280">
        <v>50.149000000000001</v>
      </c>
    </row>
    <row r="281" spans="1:3" x14ac:dyDescent="0.35">
      <c r="A281" s="36">
        <v>45112</v>
      </c>
      <c r="B281" s="37">
        <v>0.57335648148148144</v>
      </c>
      <c r="C281">
        <v>50.15</v>
      </c>
    </row>
    <row r="282" spans="1:3" x14ac:dyDescent="0.35">
      <c r="A282" s="36">
        <v>45112</v>
      </c>
      <c r="B282" s="37">
        <v>0.57336805555555559</v>
      </c>
      <c r="C282">
        <v>50.151000000000003</v>
      </c>
    </row>
    <row r="283" spans="1:3" x14ac:dyDescent="0.35">
      <c r="A283" s="36">
        <v>45112</v>
      </c>
      <c r="B283" s="37">
        <v>0.57337962962962963</v>
      </c>
      <c r="C283">
        <v>50.15</v>
      </c>
    </row>
    <row r="284" spans="1:3" x14ac:dyDescent="0.35">
      <c r="A284" s="36">
        <v>45112</v>
      </c>
      <c r="B284" s="37">
        <v>0.57339120370370367</v>
      </c>
      <c r="C284">
        <v>50.145000000000003</v>
      </c>
    </row>
    <row r="285" spans="1:3" x14ac:dyDescent="0.35">
      <c r="A285" s="36">
        <v>45112</v>
      </c>
      <c r="B285" s="37">
        <v>0.57340277777777782</v>
      </c>
      <c r="C285">
        <v>50.143999999999998</v>
      </c>
    </row>
    <row r="286" spans="1:3" x14ac:dyDescent="0.35">
      <c r="A286" s="36">
        <v>45112</v>
      </c>
      <c r="B286" s="37">
        <v>0.57341435185185186</v>
      </c>
      <c r="C286">
        <v>50.143000000000001</v>
      </c>
    </row>
    <row r="287" spans="1:3" x14ac:dyDescent="0.35">
      <c r="A287" s="36">
        <v>45112</v>
      </c>
      <c r="B287" s="37">
        <v>0.57342592592592589</v>
      </c>
      <c r="C287">
        <v>50.136000000000003</v>
      </c>
    </row>
    <row r="288" spans="1:3" x14ac:dyDescent="0.35">
      <c r="A288" s="36">
        <v>45112</v>
      </c>
      <c r="B288" s="37">
        <v>0.57343749999999993</v>
      </c>
      <c r="C288">
        <v>50.131999999999998</v>
      </c>
    </row>
    <row r="289" spans="1:3" x14ac:dyDescent="0.35">
      <c r="A289" s="36">
        <v>45112</v>
      </c>
      <c r="B289" s="37">
        <v>0.57344907407407408</v>
      </c>
      <c r="C289">
        <v>50.128999999999998</v>
      </c>
    </row>
    <row r="290" spans="1:3" x14ac:dyDescent="0.35">
      <c r="A290" s="36">
        <v>45112</v>
      </c>
      <c r="B290" s="37">
        <v>0.57346064814814812</v>
      </c>
      <c r="C290">
        <v>50.13</v>
      </c>
    </row>
    <row r="291" spans="1:3" x14ac:dyDescent="0.35">
      <c r="A291" s="36">
        <v>45112</v>
      </c>
      <c r="B291" s="37">
        <v>0.57347222222222227</v>
      </c>
      <c r="C291">
        <v>50.131</v>
      </c>
    </row>
    <row r="292" spans="1:3" x14ac:dyDescent="0.35">
      <c r="A292" s="36">
        <v>45112</v>
      </c>
      <c r="B292" s="37">
        <v>0.57348379629629631</v>
      </c>
      <c r="C292">
        <v>50.133000000000003</v>
      </c>
    </row>
    <row r="293" spans="1:3" x14ac:dyDescent="0.35">
      <c r="A293" s="36">
        <v>45112</v>
      </c>
      <c r="B293" s="37">
        <v>0.57349537037037035</v>
      </c>
      <c r="C293">
        <v>50.134</v>
      </c>
    </row>
    <row r="294" spans="1:3" x14ac:dyDescent="0.35">
      <c r="A294" s="36">
        <v>45112</v>
      </c>
      <c r="B294" s="37">
        <v>0.57350694444444439</v>
      </c>
      <c r="C294">
        <v>50.134</v>
      </c>
    </row>
    <row r="295" spans="1:3" x14ac:dyDescent="0.35">
      <c r="A295" s="36">
        <v>45112</v>
      </c>
      <c r="B295" s="37">
        <v>0.57351851851851854</v>
      </c>
      <c r="C295">
        <v>50.134</v>
      </c>
    </row>
    <row r="296" spans="1:3" x14ac:dyDescent="0.35">
      <c r="A296" s="36">
        <v>45112</v>
      </c>
      <c r="B296" s="37">
        <v>0.57353009259259258</v>
      </c>
      <c r="C296">
        <v>50.131</v>
      </c>
    </row>
    <row r="297" spans="1:3" x14ac:dyDescent="0.35">
      <c r="A297" s="36">
        <v>45112</v>
      </c>
      <c r="B297" s="37">
        <v>0.57354166666666673</v>
      </c>
      <c r="C297">
        <v>50.13</v>
      </c>
    </row>
    <row r="298" spans="1:3" x14ac:dyDescent="0.35">
      <c r="A298" s="36">
        <v>45112</v>
      </c>
      <c r="B298" s="37">
        <v>0.57355324074074077</v>
      </c>
      <c r="C298">
        <v>50.128999999999998</v>
      </c>
    </row>
    <row r="299" spans="1:3" x14ac:dyDescent="0.35">
      <c r="A299" s="36">
        <v>45112</v>
      </c>
      <c r="B299" s="37">
        <v>0.57356481481481481</v>
      </c>
      <c r="C299">
        <v>50.125999999999998</v>
      </c>
    </row>
    <row r="300" spans="1:3" x14ac:dyDescent="0.35">
      <c r="A300" s="36">
        <v>45112</v>
      </c>
      <c r="B300" s="37">
        <v>0.57357638888888884</v>
      </c>
      <c r="C300">
        <v>50.128</v>
      </c>
    </row>
    <row r="301" spans="1:3" x14ac:dyDescent="0.35">
      <c r="A301" s="36">
        <v>45112</v>
      </c>
      <c r="B301" s="37">
        <v>0.57358796296296299</v>
      </c>
      <c r="C301">
        <v>50.134</v>
      </c>
    </row>
    <row r="302" spans="1:3" x14ac:dyDescent="0.35">
      <c r="A302" s="36">
        <v>45112</v>
      </c>
      <c r="B302" s="37">
        <v>0.57359953703703703</v>
      </c>
      <c r="C302">
        <v>50.137999999999998</v>
      </c>
    </row>
    <row r="303" spans="1:3" x14ac:dyDescent="0.35">
      <c r="A303" s="36">
        <v>45112</v>
      </c>
      <c r="B303" s="37">
        <v>0.57361111111111118</v>
      </c>
      <c r="C303">
        <v>50.139000000000003</v>
      </c>
    </row>
    <row r="304" spans="1:3" x14ac:dyDescent="0.35">
      <c r="A304" s="36">
        <v>45112</v>
      </c>
      <c r="B304" s="37">
        <v>0.57362268518518522</v>
      </c>
      <c r="C304">
        <v>50.139000000000003</v>
      </c>
    </row>
    <row r="305" spans="1:3" x14ac:dyDescent="0.35">
      <c r="A305" s="36">
        <v>45112</v>
      </c>
      <c r="B305" s="37">
        <v>0.57363425925925926</v>
      </c>
      <c r="C305">
        <v>50.143999999999998</v>
      </c>
    </row>
    <row r="306" spans="1:3" x14ac:dyDescent="0.35">
      <c r="A306" s="36">
        <v>45112</v>
      </c>
      <c r="B306" s="37">
        <v>0.5736458333333333</v>
      </c>
      <c r="C306">
        <v>50.145000000000003</v>
      </c>
    </row>
    <row r="307" spans="1:3" x14ac:dyDescent="0.35">
      <c r="A307" s="36">
        <v>45112</v>
      </c>
      <c r="B307" s="37">
        <v>0.57365740740740734</v>
      </c>
      <c r="C307">
        <v>50.143999999999998</v>
      </c>
    </row>
    <row r="308" spans="1:3" x14ac:dyDescent="0.35">
      <c r="A308" s="36">
        <v>45112</v>
      </c>
      <c r="B308" s="37">
        <v>0.57366898148148149</v>
      </c>
      <c r="C308">
        <v>50.142000000000003</v>
      </c>
    </row>
    <row r="309" spans="1:3" x14ac:dyDescent="0.35">
      <c r="A309" s="36">
        <v>45112</v>
      </c>
      <c r="B309" s="37">
        <v>0.57368055555555553</v>
      </c>
      <c r="C309">
        <v>50.142000000000003</v>
      </c>
    </row>
    <row r="310" spans="1:3" x14ac:dyDescent="0.35">
      <c r="A310" s="36">
        <v>45112</v>
      </c>
      <c r="B310" s="37">
        <v>0.57369212962962968</v>
      </c>
      <c r="C310">
        <v>50.14</v>
      </c>
    </row>
    <row r="311" spans="1:3" x14ac:dyDescent="0.35">
      <c r="A311" s="36">
        <v>45112</v>
      </c>
      <c r="B311" s="37">
        <v>0.57370370370370372</v>
      </c>
      <c r="C311">
        <v>50.140999999999998</v>
      </c>
    </row>
    <row r="312" spans="1:3" x14ac:dyDescent="0.35">
      <c r="A312" s="36">
        <v>45112</v>
      </c>
      <c r="B312" s="37">
        <v>0.57371527777777775</v>
      </c>
      <c r="C312">
        <v>50.140999999999998</v>
      </c>
    </row>
    <row r="313" spans="1:3" x14ac:dyDescent="0.35">
      <c r="A313" s="36">
        <v>45112</v>
      </c>
      <c r="B313" s="37">
        <v>0.57372685185185179</v>
      </c>
      <c r="C313">
        <v>50.14</v>
      </c>
    </row>
    <row r="314" spans="1:3" x14ac:dyDescent="0.35">
      <c r="A314" s="36">
        <v>45112</v>
      </c>
      <c r="B314" s="37">
        <v>0.57373842592592594</v>
      </c>
      <c r="C314">
        <v>50.134999999999998</v>
      </c>
    </row>
    <row r="315" spans="1:3" x14ac:dyDescent="0.35">
      <c r="A315" s="36">
        <v>45112</v>
      </c>
      <c r="B315" s="37">
        <v>0.57374999999999998</v>
      </c>
      <c r="C315">
        <v>50.134999999999998</v>
      </c>
    </row>
    <row r="316" spans="1:3" x14ac:dyDescent="0.35">
      <c r="A316" s="36">
        <v>45112</v>
      </c>
      <c r="B316" s="37">
        <v>0.57376157407407413</v>
      </c>
      <c r="C316">
        <v>50.136000000000003</v>
      </c>
    </row>
    <row r="317" spans="1:3" x14ac:dyDescent="0.35">
      <c r="A317" s="36">
        <v>45112</v>
      </c>
      <c r="B317" s="37">
        <v>0.57377314814814817</v>
      </c>
      <c r="C317">
        <v>50.137999999999998</v>
      </c>
    </row>
    <row r="318" spans="1:3" x14ac:dyDescent="0.35">
      <c r="A318" s="36">
        <v>45112</v>
      </c>
      <c r="B318" s="37">
        <v>0.57378472222222221</v>
      </c>
      <c r="C318">
        <v>50.137</v>
      </c>
    </row>
    <row r="319" spans="1:3" x14ac:dyDescent="0.35">
      <c r="A319" s="36">
        <v>45112</v>
      </c>
      <c r="B319" s="37">
        <v>0.57379629629629625</v>
      </c>
      <c r="C319">
        <v>50.131</v>
      </c>
    </row>
    <row r="320" spans="1:3" x14ac:dyDescent="0.35">
      <c r="A320" s="36">
        <v>45112</v>
      </c>
      <c r="B320" s="37">
        <v>0.5738078703703704</v>
      </c>
      <c r="C320">
        <v>50.131</v>
      </c>
    </row>
    <row r="321" spans="1:3" x14ac:dyDescent="0.35">
      <c r="A321" s="36">
        <v>45112</v>
      </c>
      <c r="B321" s="37">
        <v>0.57381944444444444</v>
      </c>
      <c r="C321">
        <v>50.13</v>
      </c>
    </row>
    <row r="322" spans="1:3" x14ac:dyDescent="0.35">
      <c r="A322" s="36">
        <v>45112</v>
      </c>
      <c r="B322" s="37">
        <v>0.57383101851851859</v>
      </c>
      <c r="C322">
        <v>50.13</v>
      </c>
    </row>
    <row r="323" spans="1:3" x14ac:dyDescent="0.35">
      <c r="A323" s="36">
        <v>45112</v>
      </c>
      <c r="B323" s="37">
        <v>0.57384259259259263</v>
      </c>
      <c r="C323">
        <v>50.134</v>
      </c>
    </row>
    <row r="324" spans="1:3" x14ac:dyDescent="0.35">
      <c r="A324" s="36">
        <v>45112</v>
      </c>
      <c r="B324" s="37">
        <v>0.57385416666666667</v>
      </c>
      <c r="C324">
        <v>50.137</v>
      </c>
    </row>
    <row r="325" spans="1:3" x14ac:dyDescent="0.35">
      <c r="A325" s="36">
        <v>45112</v>
      </c>
      <c r="B325" s="37">
        <v>0.5738657407407407</v>
      </c>
      <c r="C325">
        <v>50.137999999999998</v>
      </c>
    </row>
    <row r="326" spans="1:3" x14ac:dyDescent="0.35">
      <c r="A326" s="36">
        <v>45112</v>
      </c>
      <c r="B326" s="37">
        <v>0.57387731481481474</v>
      </c>
      <c r="C326">
        <v>50.14</v>
      </c>
    </row>
    <row r="327" spans="1:3" x14ac:dyDescent="0.35">
      <c r="A327" s="36">
        <v>45112</v>
      </c>
      <c r="B327" s="37">
        <v>0.57388888888888889</v>
      </c>
      <c r="C327">
        <v>50.140999999999998</v>
      </c>
    </row>
    <row r="328" spans="1:3" x14ac:dyDescent="0.35">
      <c r="A328" s="36">
        <v>45112</v>
      </c>
      <c r="B328" s="37">
        <v>0.57390046296296293</v>
      </c>
      <c r="C328">
        <v>50.143000000000001</v>
      </c>
    </row>
    <row r="329" spans="1:3" x14ac:dyDescent="0.35">
      <c r="A329" s="36">
        <v>45112</v>
      </c>
      <c r="B329" s="37">
        <v>0.57391203703703708</v>
      </c>
      <c r="C329">
        <v>50.148000000000003</v>
      </c>
    </row>
    <row r="330" spans="1:3" x14ac:dyDescent="0.35">
      <c r="A330" s="36">
        <v>45112</v>
      </c>
      <c r="B330" s="37">
        <v>0.57392361111111112</v>
      </c>
      <c r="C330">
        <v>50.15</v>
      </c>
    </row>
    <row r="331" spans="1:3" x14ac:dyDescent="0.35">
      <c r="A331" s="36">
        <v>45112</v>
      </c>
      <c r="B331" s="37">
        <v>0.57393518518518516</v>
      </c>
      <c r="C331">
        <v>50.152999999999999</v>
      </c>
    </row>
    <row r="332" spans="1:3" x14ac:dyDescent="0.35">
      <c r="A332" s="36">
        <v>45112</v>
      </c>
      <c r="B332" s="37">
        <v>0.5739467592592592</v>
      </c>
      <c r="C332">
        <v>50.156999999999996</v>
      </c>
    </row>
    <row r="333" spans="1:3" x14ac:dyDescent="0.35">
      <c r="A333" s="36">
        <v>45112</v>
      </c>
      <c r="B333" s="37">
        <v>0.57395833333333335</v>
      </c>
      <c r="C333">
        <v>50.158999999999999</v>
      </c>
    </row>
    <row r="334" spans="1:3" x14ac:dyDescent="0.35">
      <c r="A334" s="36">
        <v>45112</v>
      </c>
      <c r="B334" s="37">
        <v>0.57396990740740739</v>
      </c>
      <c r="C334">
        <v>50.156999999999996</v>
      </c>
    </row>
    <row r="335" spans="1:3" x14ac:dyDescent="0.35">
      <c r="A335" s="36">
        <v>45112</v>
      </c>
      <c r="B335" s="37">
        <v>0.57398148148148154</v>
      </c>
      <c r="C335">
        <v>50.155000000000001</v>
      </c>
    </row>
    <row r="336" spans="1:3" x14ac:dyDescent="0.35">
      <c r="A336" s="36">
        <v>45112</v>
      </c>
      <c r="B336" s="37">
        <v>0.57399305555555558</v>
      </c>
      <c r="C336">
        <v>50.156999999999996</v>
      </c>
    </row>
    <row r="337" spans="1:3" x14ac:dyDescent="0.35">
      <c r="A337" s="36">
        <v>45112</v>
      </c>
      <c r="B337" s="37">
        <v>0.57400462962962961</v>
      </c>
      <c r="C337">
        <v>50.158000000000001</v>
      </c>
    </row>
    <row r="338" spans="1:3" x14ac:dyDescent="0.35">
      <c r="A338" s="36">
        <v>45112</v>
      </c>
      <c r="B338" s="37">
        <v>0.57401620370370365</v>
      </c>
      <c r="C338">
        <v>50.156999999999996</v>
      </c>
    </row>
    <row r="339" spans="1:3" x14ac:dyDescent="0.35">
      <c r="A339" s="36">
        <v>45112</v>
      </c>
      <c r="B339" s="37">
        <v>0.5740277777777778</v>
      </c>
      <c r="C339">
        <v>50.158999999999999</v>
      </c>
    </row>
    <row r="340" spans="1:3" x14ac:dyDescent="0.35">
      <c r="A340" s="36">
        <v>45112</v>
      </c>
      <c r="B340" s="37">
        <v>0.57403935185185184</v>
      </c>
      <c r="C340">
        <v>50.158999999999999</v>
      </c>
    </row>
    <row r="341" spans="1:3" x14ac:dyDescent="0.35">
      <c r="A341" s="36">
        <v>45112</v>
      </c>
      <c r="B341" s="37">
        <v>0.57405092592592599</v>
      </c>
      <c r="C341">
        <v>50.16</v>
      </c>
    </row>
    <row r="342" spans="1:3" x14ac:dyDescent="0.35">
      <c r="A342" s="36">
        <v>45112</v>
      </c>
      <c r="B342" s="37">
        <v>0.57406250000000003</v>
      </c>
      <c r="C342">
        <v>50.158999999999999</v>
      </c>
    </row>
    <row r="343" spans="1:3" x14ac:dyDescent="0.35">
      <c r="A343" s="36">
        <v>45112</v>
      </c>
      <c r="B343" s="37">
        <v>0.57407407407407407</v>
      </c>
      <c r="C343">
        <v>50.158999999999999</v>
      </c>
    </row>
    <row r="344" spans="1:3" x14ac:dyDescent="0.35">
      <c r="A344" s="36">
        <v>45112</v>
      </c>
      <c r="B344" s="37">
        <v>0.57408564814814811</v>
      </c>
      <c r="C344">
        <v>50.161000000000001</v>
      </c>
    </row>
    <row r="345" spans="1:3" x14ac:dyDescent="0.35">
      <c r="A345" s="36">
        <v>45112</v>
      </c>
      <c r="B345" s="37">
        <v>0.57409722222222226</v>
      </c>
      <c r="C345">
        <v>50.167000000000002</v>
      </c>
    </row>
    <row r="346" spans="1:3" x14ac:dyDescent="0.35">
      <c r="A346" s="36">
        <v>45112</v>
      </c>
      <c r="B346" s="37">
        <v>0.5741087962962963</v>
      </c>
      <c r="C346">
        <v>50.170999999999999</v>
      </c>
    </row>
    <row r="347" spans="1:3" x14ac:dyDescent="0.35">
      <c r="A347" s="36">
        <v>45112</v>
      </c>
      <c r="B347" s="37">
        <v>0.57412037037037034</v>
      </c>
      <c r="C347">
        <v>50.177999999999997</v>
      </c>
    </row>
    <row r="348" spans="1:3" x14ac:dyDescent="0.35">
      <c r="A348" s="36">
        <v>45112</v>
      </c>
      <c r="B348" s="37">
        <v>0.57413194444444449</v>
      </c>
      <c r="C348">
        <v>50.186</v>
      </c>
    </row>
    <row r="349" spans="1:3" x14ac:dyDescent="0.35">
      <c r="A349" s="36">
        <v>45112</v>
      </c>
      <c r="B349" s="37">
        <v>0.57414351851851853</v>
      </c>
      <c r="C349">
        <v>50.188000000000002</v>
      </c>
    </row>
    <row r="350" spans="1:3" x14ac:dyDescent="0.35">
      <c r="A350" s="36">
        <v>45112</v>
      </c>
      <c r="B350" s="37">
        <v>0.57415509259259256</v>
      </c>
      <c r="C350">
        <v>50.186999999999998</v>
      </c>
    </row>
    <row r="351" spans="1:3" x14ac:dyDescent="0.35">
      <c r="A351" s="36">
        <v>45112</v>
      </c>
      <c r="B351" s="37">
        <v>0.5741666666666666</v>
      </c>
      <c r="C351">
        <v>50.186999999999998</v>
      </c>
    </row>
    <row r="352" spans="1:3" x14ac:dyDescent="0.35">
      <c r="A352" s="36">
        <v>45112</v>
      </c>
      <c r="B352" s="37">
        <v>0.57417824074074075</v>
      </c>
      <c r="C352">
        <v>50.189</v>
      </c>
    </row>
    <row r="353" spans="1:3" x14ac:dyDescent="0.35">
      <c r="A353" s="36">
        <v>45112</v>
      </c>
      <c r="B353" s="37">
        <v>0.57418981481481479</v>
      </c>
      <c r="C353">
        <v>50.19</v>
      </c>
    </row>
    <row r="354" spans="1:3" x14ac:dyDescent="0.35">
      <c r="A354" s="36">
        <v>45112</v>
      </c>
      <c r="B354" s="37">
        <v>0.57420138888888894</v>
      </c>
      <c r="C354">
        <v>50.19</v>
      </c>
    </row>
    <row r="355" spans="1:3" x14ac:dyDescent="0.35">
      <c r="A355" s="36">
        <v>45112</v>
      </c>
      <c r="B355" s="37">
        <v>0.57421296296296298</v>
      </c>
      <c r="C355">
        <v>50.19</v>
      </c>
    </row>
    <row r="356" spans="1:3" x14ac:dyDescent="0.35">
      <c r="A356" s="36">
        <v>45112</v>
      </c>
      <c r="B356" s="37">
        <v>0.57422453703703702</v>
      </c>
      <c r="C356">
        <v>50.19</v>
      </c>
    </row>
    <row r="357" spans="1:3" x14ac:dyDescent="0.35">
      <c r="A357" s="36">
        <v>45112</v>
      </c>
      <c r="B357" s="37">
        <v>0.57423611111111106</v>
      </c>
      <c r="C357">
        <v>50.189</v>
      </c>
    </row>
    <row r="358" spans="1:3" x14ac:dyDescent="0.35">
      <c r="A358" s="36">
        <v>45112</v>
      </c>
      <c r="B358" s="37">
        <v>0.57424768518518521</v>
      </c>
      <c r="C358">
        <v>50.186</v>
      </c>
    </row>
    <row r="359" spans="1:3" x14ac:dyDescent="0.35">
      <c r="A359" s="36">
        <v>45112</v>
      </c>
      <c r="B359" s="37">
        <v>0.57425925925925925</v>
      </c>
      <c r="C359">
        <v>50.186999999999998</v>
      </c>
    </row>
    <row r="360" spans="1:3" x14ac:dyDescent="0.35">
      <c r="A360" s="36">
        <v>45112</v>
      </c>
      <c r="B360" s="37">
        <v>0.5742708333333334</v>
      </c>
      <c r="C360">
        <v>50.188000000000002</v>
      </c>
    </row>
    <row r="361" spans="1:3" x14ac:dyDescent="0.35">
      <c r="A361" s="36">
        <v>45112</v>
      </c>
      <c r="B361" s="37">
        <v>0.57428240740740744</v>
      </c>
      <c r="C361">
        <v>50.188000000000002</v>
      </c>
    </row>
    <row r="362" spans="1:3" x14ac:dyDescent="0.35">
      <c r="A362" s="36">
        <v>45112</v>
      </c>
      <c r="B362" s="37">
        <v>0.57429398148148147</v>
      </c>
      <c r="C362">
        <v>50.186</v>
      </c>
    </row>
    <row r="363" spans="1:3" x14ac:dyDescent="0.35">
      <c r="A363" s="36">
        <v>45112</v>
      </c>
      <c r="B363" s="37">
        <v>0.57430555555555551</v>
      </c>
      <c r="C363">
        <v>50.186999999999998</v>
      </c>
    </row>
    <row r="364" spans="1:3" x14ac:dyDescent="0.35">
      <c r="A364" s="36">
        <v>45112</v>
      </c>
      <c r="B364" s="37">
        <v>0.57431712962962966</v>
      </c>
      <c r="C364">
        <v>50.183999999999997</v>
      </c>
    </row>
    <row r="365" spans="1:3" x14ac:dyDescent="0.35">
      <c r="A365" s="36">
        <v>45112</v>
      </c>
      <c r="B365" s="37">
        <v>0.5743287037037037</v>
      </c>
      <c r="C365">
        <v>50.180999999999997</v>
      </c>
    </row>
    <row r="366" spans="1:3" x14ac:dyDescent="0.35">
      <c r="A366" s="36">
        <v>45112</v>
      </c>
      <c r="B366" s="37">
        <v>0.57434027777777774</v>
      </c>
      <c r="C366">
        <v>50.176000000000002</v>
      </c>
    </row>
    <row r="367" spans="1:3" x14ac:dyDescent="0.35">
      <c r="A367" s="36">
        <v>45112</v>
      </c>
      <c r="B367" s="37">
        <v>0.57435185185185189</v>
      </c>
      <c r="C367">
        <v>50.173999999999999</v>
      </c>
    </row>
    <row r="368" spans="1:3" x14ac:dyDescent="0.35">
      <c r="A368" s="36">
        <v>45112</v>
      </c>
      <c r="B368" s="37">
        <v>0.57436342592592593</v>
      </c>
      <c r="C368">
        <v>50.171999999999997</v>
      </c>
    </row>
    <row r="369" spans="1:3" x14ac:dyDescent="0.35">
      <c r="A369" s="36">
        <v>45112</v>
      </c>
      <c r="B369" s="37">
        <v>0.57437499999999997</v>
      </c>
      <c r="C369">
        <v>50.168999999999997</v>
      </c>
    </row>
    <row r="370" spans="1:3" x14ac:dyDescent="0.35">
      <c r="A370" s="36">
        <v>45112</v>
      </c>
      <c r="B370" s="37">
        <v>0.57438657407407401</v>
      </c>
      <c r="C370">
        <v>50.17</v>
      </c>
    </row>
    <row r="371" spans="1:3" x14ac:dyDescent="0.35">
      <c r="A371" s="36">
        <v>45112</v>
      </c>
      <c r="B371" s="37">
        <v>0.57439814814814816</v>
      </c>
      <c r="C371">
        <v>50.171999999999997</v>
      </c>
    </row>
    <row r="372" spans="1:3" x14ac:dyDescent="0.35">
      <c r="A372" s="36">
        <v>45112</v>
      </c>
      <c r="B372" s="37">
        <v>0.5744097222222222</v>
      </c>
      <c r="C372">
        <v>50.170999999999999</v>
      </c>
    </row>
    <row r="373" spans="1:3" x14ac:dyDescent="0.35">
      <c r="A373" s="36">
        <v>45112</v>
      </c>
      <c r="B373" s="37">
        <v>0.57442129629629635</v>
      </c>
      <c r="C373">
        <v>50.167000000000002</v>
      </c>
    </row>
    <row r="374" spans="1:3" x14ac:dyDescent="0.35">
      <c r="A374" s="36">
        <v>45112</v>
      </c>
      <c r="B374" s="37">
        <v>0.57443287037037039</v>
      </c>
      <c r="C374">
        <v>50.167000000000002</v>
      </c>
    </row>
    <row r="375" spans="1:3" x14ac:dyDescent="0.35">
      <c r="A375" s="36">
        <v>45112</v>
      </c>
      <c r="B375" s="37">
        <v>0.57444444444444442</v>
      </c>
      <c r="C375">
        <v>50.165999999999997</v>
      </c>
    </row>
    <row r="376" spans="1:3" x14ac:dyDescent="0.35">
      <c r="A376" s="36">
        <v>45112</v>
      </c>
      <c r="B376" s="37">
        <v>0.57445601851851846</v>
      </c>
      <c r="C376">
        <v>50.161999999999999</v>
      </c>
    </row>
    <row r="377" spans="1:3" x14ac:dyDescent="0.35">
      <c r="A377" s="36">
        <v>45112</v>
      </c>
      <c r="B377" s="37">
        <v>0.57446759259259261</v>
      </c>
      <c r="C377">
        <v>50.162999999999997</v>
      </c>
    </row>
    <row r="378" spans="1:3" x14ac:dyDescent="0.35">
      <c r="A378" s="36">
        <v>45112</v>
      </c>
      <c r="B378" s="37">
        <v>0.57447916666666665</v>
      </c>
      <c r="C378">
        <v>50.161999999999999</v>
      </c>
    </row>
    <row r="379" spans="1:3" x14ac:dyDescent="0.35">
      <c r="A379" s="36">
        <v>45112</v>
      </c>
      <c r="B379" s="37">
        <v>0.5744907407407408</v>
      </c>
      <c r="C379">
        <v>50.161999999999999</v>
      </c>
    </row>
    <row r="380" spans="1:3" x14ac:dyDescent="0.35">
      <c r="A380" s="36">
        <v>45112</v>
      </c>
      <c r="B380" s="37">
        <v>0.57450231481481484</v>
      </c>
      <c r="C380">
        <v>50.161000000000001</v>
      </c>
    </row>
    <row r="381" spans="1:3" x14ac:dyDescent="0.35">
      <c r="A381" s="36">
        <v>45112</v>
      </c>
      <c r="B381" s="37">
        <v>0.57451388888888888</v>
      </c>
      <c r="C381">
        <v>50.158999999999999</v>
      </c>
    </row>
    <row r="382" spans="1:3" x14ac:dyDescent="0.35">
      <c r="A382" s="36">
        <v>45112</v>
      </c>
      <c r="B382" s="37">
        <v>0.57452546296296292</v>
      </c>
      <c r="C382">
        <v>50.16</v>
      </c>
    </row>
    <row r="383" spans="1:3" x14ac:dyDescent="0.35">
      <c r="A383" s="36">
        <v>45112</v>
      </c>
      <c r="B383" s="37">
        <v>0.57453703703703707</v>
      </c>
      <c r="C383">
        <v>50.158999999999999</v>
      </c>
    </row>
    <row r="384" spans="1:3" x14ac:dyDescent="0.35">
      <c r="A384" s="36">
        <v>45112</v>
      </c>
      <c r="B384" s="37">
        <v>0.57454861111111111</v>
      </c>
      <c r="C384">
        <v>50.156999999999996</v>
      </c>
    </row>
    <row r="385" spans="1:3" x14ac:dyDescent="0.35">
      <c r="A385" s="36">
        <v>45112</v>
      </c>
      <c r="B385" s="37">
        <v>0.57456018518518526</v>
      </c>
      <c r="C385">
        <v>50.155999999999999</v>
      </c>
    </row>
    <row r="386" spans="1:3" x14ac:dyDescent="0.35">
      <c r="A386" s="36">
        <v>45112</v>
      </c>
      <c r="B386" s="37">
        <v>0.5745717592592593</v>
      </c>
      <c r="C386">
        <v>50.155999999999999</v>
      </c>
    </row>
    <row r="387" spans="1:3" x14ac:dyDescent="0.35">
      <c r="A387" s="36">
        <v>45112</v>
      </c>
      <c r="B387" s="37">
        <v>0.57458333333333333</v>
      </c>
      <c r="C387">
        <v>50.155999999999999</v>
      </c>
    </row>
    <row r="388" spans="1:3" x14ac:dyDescent="0.35">
      <c r="A388" s="36">
        <v>45112</v>
      </c>
      <c r="B388" s="37">
        <v>0.57459490740740737</v>
      </c>
      <c r="C388">
        <v>50.152999999999999</v>
      </c>
    </row>
    <row r="389" spans="1:3" x14ac:dyDescent="0.35">
      <c r="A389" s="36">
        <v>45112</v>
      </c>
      <c r="B389" s="37">
        <v>0.57460648148148141</v>
      </c>
      <c r="C389">
        <v>50.151000000000003</v>
      </c>
    </row>
    <row r="390" spans="1:3" x14ac:dyDescent="0.35">
      <c r="A390" s="36">
        <v>45112</v>
      </c>
      <c r="B390" s="37">
        <v>0.57461805555555556</v>
      </c>
      <c r="C390">
        <v>50.151000000000003</v>
      </c>
    </row>
    <row r="391" spans="1:3" x14ac:dyDescent="0.35">
      <c r="A391" s="36">
        <v>45112</v>
      </c>
      <c r="B391" s="37">
        <v>0.5746296296296296</v>
      </c>
      <c r="C391">
        <v>50.151000000000003</v>
      </c>
    </row>
    <row r="392" spans="1:3" x14ac:dyDescent="0.35">
      <c r="A392" s="36">
        <v>45112</v>
      </c>
      <c r="B392" s="37">
        <v>0.57464120370370375</v>
      </c>
      <c r="C392">
        <v>50.149000000000001</v>
      </c>
    </row>
    <row r="393" spans="1:3" x14ac:dyDescent="0.35">
      <c r="A393" s="36">
        <v>45112</v>
      </c>
      <c r="B393" s="37">
        <v>0.57465277777777779</v>
      </c>
      <c r="C393">
        <v>50.145000000000003</v>
      </c>
    </row>
    <row r="394" spans="1:3" x14ac:dyDescent="0.35">
      <c r="A394" s="36">
        <v>45112</v>
      </c>
      <c r="B394" s="37">
        <v>0.57466435185185183</v>
      </c>
      <c r="C394">
        <v>50.146000000000001</v>
      </c>
    </row>
    <row r="395" spans="1:3" x14ac:dyDescent="0.35">
      <c r="A395" s="36">
        <v>45112</v>
      </c>
      <c r="B395" s="37">
        <v>0.57467592592592587</v>
      </c>
      <c r="C395">
        <v>50.145000000000003</v>
      </c>
    </row>
    <row r="396" spans="1:3" x14ac:dyDescent="0.35">
      <c r="A396" s="36">
        <v>45112</v>
      </c>
      <c r="B396" s="37">
        <v>0.57468750000000002</v>
      </c>
      <c r="C396">
        <v>50.143000000000001</v>
      </c>
    </row>
    <row r="397" spans="1:3" x14ac:dyDescent="0.35">
      <c r="A397" s="36">
        <v>45112</v>
      </c>
      <c r="B397" s="37">
        <v>0.57469907407407406</v>
      </c>
      <c r="C397">
        <v>50.143000000000001</v>
      </c>
    </row>
    <row r="398" spans="1:3" x14ac:dyDescent="0.35">
      <c r="A398" s="36">
        <v>45112</v>
      </c>
      <c r="B398" s="37">
        <v>0.57471064814814821</v>
      </c>
      <c r="C398">
        <v>50.143000000000001</v>
      </c>
    </row>
    <row r="399" spans="1:3" x14ac:dyDescent="0.35">
      <c r="A399" s="36">
        <v>45112</v>
      </c>
      <c r="B399" s="37">
        <v>0.57472222222222225</v>
      </c>
      <c r="C399">
        <v>50.140999999999998</v>
      </c>
    </row>
    <row r="400" spans="1:3" x14ac:dyDescent="0.35">
      <c r="A400" s="36">
        <v>45112</v>
      </c>
      <c r="B400" s="37">
        <v>0.57473379629629628</v>
      </c>
      <c r="C400">
        <v>50.137</v>
      </c>
    </row>
    <row r="401" spans="1:3" x14ac:dyDescent="0.35">
      <c r="A401" s="36">
        <v>45112</v>
      </c>
      <c r="B401" s="37">
        <v>0.57474537037037032</v>
      </c>
      <c r="C401">
        <v>50.134</v>
      </c>
    </row>
    <row r="402" spans="1:3" x14ac:dyDescent="0.35">
      <c r="A402" s="36">
        <v>45112</v>
      </c>
      <c r="B402" s="37">
        <v>0.57475694444444447</v>
      </c>
      <c r="C402">
        <v>50.133000000000003</v>
      </c>
    </row>
    <row r="403" spans="1:3" x14ac:dyDescent="0.35">
      <c r="A403" s="36">
        <v>45112</v>
      </c>
      <c r="B403" s="37">
        <v>0.57476851851851851</v>
      </c>
      <c r="C403">
        <v>50.131999999999998</v>
      </c>
    </row>
    <row r="404" spans="1:3" x14ac:dyDescent="0.35">
      <c r="A404" s="36">
        <v>45112</v>
      </c>
      <c r="B404" s="37">
        <v>0.57478009259259266</v>
      </c>
      <c r="C404">
        <v>50.128</v>
      </c>
    </row>
    <row r="405" spans="1:3" x14ac:dyDescent="0.35">
      <c r="A405" s="36">
        <v>45112</v>
      </c>
      <c r="B405" s="37">
        <v>0.5747916666666667</v>
      </c>
      <c r="C405">
        <v>50.125999999999998</v>
      </c>
    </row>
    <row r="406" spans="1:3" x14ac:dyDescent="0.35">
      <c r="A406" s="36">
        <v>45112</v>
      </c>
      <c r="B406" s="37">
        <v>0.57480324074074074</v>
      </c>
      <c r="C406">
        <v>50.122</v>
      </c>
    </row>
    <row r="407" spans="1:3" x14ac:dyDescent="0.35">
      <c r="A407" s="36">
        <v>45112</v>
      </c>
      <c r="B407" s="37">
        <v>0.57481481481481478</v>
      </c>
      <c r="C407">
        <v>50.119</v>
      </c>
    </row>
    <row r="408" spans="1:3" x14ac:dyDescent="0.35">
      <c r="A408" s="36">
        <v>45112</v>
      </c>
      <c r="B408" s="37">
        <v>0.57482638888888882</v>
      </c>
      <c r="C408">
        <v>50.116999999999997</v>
      </c>
    </row>
    <row r="409" spans="1:3" x14ac:dyDescent="0.35">
      <c r="A409" s="36">
        <v>45112</v>
      </c>
      <c r="B409" s="37">
        <v>0.57483796296296297</v>
      </c>
      <c r="C409">
        <v>50.118000000000002</v>
      </c>
    </row>
    <row r="410" spans="1:3" x14ac:dyDescent="0.35">
      <c r="A410" s="36">
        <v>45112</v>
      </c>
      <c r="B410" s="37">
        <v>0.57484953703703701</v>
      </c>
      <c r="C410">
        <v>50.119</v>
      </c>
    </row>
    <row r="411" spans="1:3" x14ac:dyDescent="0.35">
      <c r="A411" s="36">
        <v>45112</v>
      </c>
      <c r="B411" s="37">
        <v>0.57486111111111116</v>
      </c>
      <c r="C411">
        <v>50.121000000000002</v>
      </c>
    </row>
    <row r="412" spans="1:3" x14ac:dyDescent="0.35">
      <c r="A412" s="36">
        <v>45112</v>
      </c>
      <c r="B412" s="37">
        <v>0.57487268518518519</v>
      </c>
      <c r="C412">
        <v>50.12</v>
      </c>
    </row>
    <row r="413" spans="1:3" x14ac:dyDescent="0.35">
      <c r="A413" s="36">
        <v>45112</v>
      </c>
      <c r="B413" s="37">
        <v>0.57488425925925923</v>
      </c>
      <c r="C413">
        <v>50.119</v>
      </c>
    </row>
    <row r="414" spans="1:3" x14ac:dyDescent="0.35">
      <c r="A414" s="36">
        <v>45112</v>
      </c>
      <c r="B414" s="37">
        <v>0.57489583333333327</v>
      </c>
      <c r="C414">
        <v>50.118000000000002</v>
      </c>
    </row>
    <row r="415" spans="1:3" x14ac:dyDescent="0.35">
      <c r="A415" s="36">
        <v>45112</v>
      </c>
      <c r="B415" s="37">
        <v>0.57490740740740742</v>
      </c>
      <c r="C415">
        <v>50.119</v>
      </c>
    </row>
    <row r="416" spans="1:3" x14ac:dyDescent="0.35">
      <c r="A416" s="36">
        <v>45112</v>
      </c>
      <c r="B416" s="37">
        <v>0.57491898148148146</v>
      </c>
      <c r="C416">
        <v>50.12</v>
      </c>
    </row>
    <row r="417" spans="1:3" x14ac:dyDescent="0.35">
      <c r="A417" s="36">
        <v>45112</v>
      </c>
      <c r="B417" s="37">
        <v>0.57493055555555561</v>
      </c>
      <c r="C417">
        <v>50.122999999999998</v>
      </c>
    </row>
    <row r="418" spans="1:3" x14ac:dyDescent="0.35">
      <c r="A418" s="36">
        <v>45112</v>
      </c>
      <c r="B418" s="37">
        <v>0.57494212962962965</v>
      </c>
      <c r="C418">
        <v>50.122999999999998</v>
      </c>
    </row>
    <row r="419" spans="1:3" x14ac:dyDescent="0.35">
      <c r="A419" s="36">
        <v>45112</v>
      </c>
      <c r="B419" s="37">
        <v>0.57495370370370369</v>
      </c>
      <c r="C419">
        <v>50.118000000000002</v>
      </c>
    </row>
    <row r="420" spans="1:3" x14ac:dyDescent="0.35">
      <c r="A420" s="36">
        <v>45112</v>
      </c>
      <c r="B420" s="37">
        <v>0.57496527777777773</v>
      </c>
      <c r="C420">
        <v>50.116999999999997</v>
      </c>
    </row>
    <row r="421" spans="1:3" x14ac:dyDescent="0.35">
      <c r="A421" s="36">
        <v>45112</v>
      </c>
      <c r="B421" s="37">
        <v>0.57497685185185188</v>
      </c>
      <c r="C421">
        <v>50.112000000000002</v>
      </c>
    </row>
    <row r="422" spans="1:3" x14ac:dyDescent="0.35">
      <c r="A422" s="36">
        <v>45112</v>
      </c>
      <c r="B422" s="37">
        <v>0.57498842592592592</v>
      </c>
      <c r="C422">
        <v>50.113</v>
      </c>
    </row>
    <row r="423" spans="1:3" x14ac:dyDescent="0.35">
      <c r="A423" s="36">
        <v>45112</v>
      </c>
      <c r="B423" s="37">
        <v>0.57500000000000007</v>
      </c>
      <c r="C423">
        <v>50.113</v>
      </c>
    </row>
    <row r="424" spans="1:3" x14ac:dyDescent="0.35">
      <c r="A424" s="36">
        <v>45112</v>
      </c>
      <c r="B424" s="37">
        <v>0.57501157407407411</v>
      </c>
      <c r="C424">
        <v>50.110999999999997</v>
      </c>
    </row>
    <row r="425" spans="1:3" x14ac:dyDescent="0.35">
      <c r="A425" s="36">
        <v>45112</v>
      </c>
      <c r="B425" s="37">
        <v>0.57502314814814814</v>
      </c>
      <c r="C425">
        <v>50.106999999999999</v>
      </c>
    </row>
    <row r="426" spans="1:3" x14ac:dyDescent="0.35">
      <c r="A426" s="36">
        <v>45112</v>
      </c>
      <c r="B426" s="37">
        <v>0.57503472222222218</v>
      </c>
      <c r="C426">
        <v>50.106000000000002</v>
      </c>
    </row>
    <row r="427" spans="1:3" x14ac:dyDescent="0.35">
      <c r="A427" s="36">
        <v>45112</v>
      </c>
      <c r="B427" s="37">
        <v>0.57504629629629633</v>
      </c>
      <c r="C427">
        <v>50.103000000000002</v>
      </c>
    </row>
    <row r="428" spans="1:3" x14ac:dyDescent="0.35">
      <c r="A428" s="36">
        <v>45112</v>
      </c>
      <c r="B428" s="37">
        <v>0.57505787037037037</v>
      </c>
      <c r="C428">
        <v>50.104999999999997</v>
      </c>
    </row>
    <row r="429" spans="1:3" x14ac:dyDescent="0.35">
      <c r="A429" s="36">
        <v>45112</v>
      </c>
      <c r="B429" s="37">
        <v>0.57506944444444441</v>
      </c>
      <c r="C429">
        <v>50.106999999999999</v>
      </c>
    </row>
    <row r="430" spans="1:3" x14ac:dyDescent="0.35">
      <c r="A430" s="36">
        <v>45112</v>
      </c>
      <c r="B430" s="37">
        <v>0.57508101851851856</v>
      </c>
      <c r="C430">
        <v>50.109000000000002</v>
      </c>
    </row>
    <row r="431" spans="1:3" x14ac:dyDescent="0.35">
      <c r="A431" s="36">
        <v>45112</v>
      </c>
      <c r="B431" s="37">
        <v>0.5750925925925926</v>
      </c>
      <c r="C431">
        <v>50.113999999999997</v>
      </c>
    </row>
    <row r="432" spans="1:3" x14ac:dyDescent="0.35">
      <c r="A432" s="36">
        <v>45112</v>
      </c>
      <c r="B432" s="37">
        <v>0.57510416666666664</v>
      </c>
      <c r="C432">
        <v>50.116</v>
      </c>
    </row>
    <row r="433" spans="1:3" x14ac:dyDescent="0.35">
      <c r="A433" s="36">
        <v>45112</v>
      </c>
      <c r="B433" s="37">
        <v>0.57511574074074068</v>
      </c>
      <c r="C433">
        <v>50.115000000000002</v>
      </c>
    </row>
    <row r="434" spans="1:3" x14ac:dyDescent="0.35">
      <c r="A434" s="36">
        <v>45112</v>
      </c>
      <c r="B434" s="37">
        <v>0.57512731481481483</v>
      </c>
      <c r="C434">
        <v>50.112000000000002</v>
      </c>
    </row>
    <row r="435" spans="1:3" x14ac:dyDescent="0.35">
      <c r="A435" s="36">
        <v>45112</v>
      </c>
      <c r="B435" s="37">
        <v>0.57513888888888887</v>
      </c>
      <c r="C435">
        <v>50.109000000000002</v>
      </c>
    </row>
    <row r="436" spans="1:3" x14ac:dyDescent="0.35">
      <c r="A436" s="36">
        <v>45112</v>
      </c>
      <c r="B436" s="37">
        <v>0.57515046296296302</v>
      </c>
      <c r="C436">
        <v>50.106000000000002</v>
      </c>
    </row>
    <row r="437" spans="1:3" x14ac:dyDescent="0.35">
      <c r="A437" s="36">
        <v>45112</v>
      </c>
      <c r="B437" s="37">
        <v>0.57516203703703705</v>
      </c>
      <c r="C437">
        <v>50.107999999999997</v>
      </c>
    </row>
    <row r="438" spans="1:3" x14ac:dyDescent="0.35">
      <c r="A438" s="36">
        <v>45112</v>
      </c>
      <c r="B438" s="37">
        <v>0.57517361111111109</v>
      </c>
      <c r="C438">
        <v>50.112000000000002</v>
      </c>
    </row>
    <row r="439" spans="1:3" x14ac:dyDescent="0.35">
      <c r="A439" s="36">
        <v>45112</v>
      </c>
      <c r="B439" s="37">
        <v>0.57518518518518513</v>
      </c>
      <c r="C439">
        <v>50.113999999999997</v>
      </c>
    </row>
    <row r="440" spans="1:3" x14ac:dyDescent="0.35">
      <c r="A440" s="36">
        <v>45112</v>
      </c>
      <c r="B440" s="37">
        <v>0.57519675925925928</v>
      </c>
      <c r="C440">
        <v>50.115000000000002</v>
      </c>
    </row>
    <row r="441" spans="1:3" x14ac:dyDescent="0.35">
      <c r="A441" s="36">
        <v>45112</v>
      </c>
      <c r="B441" s="37">
        <v>0.57520833333333332</v>
      </c>
      <c r="C441">
        <v>50.118000000000002</v>
      </c>
    </row>
    <row r="442" spans="1:3" x14ac:dyDescent="0.35">
      <c r="A442" s="36">
        <v>45112</v>
      </c>
      <c r="B442" s="37">
        <v>0.57521990740740747</v>
      </c>
      <c r="C442">
        <v>50.124000000000002</v>
      </c>
    </row>
    <row r="443" spans="1:3" x14ac:dyDescent="0.35">
      <c r="A443" s="36">
        <v>45112</v>
      </c>
      <c r="B443" s="37">
        <v>0.57523148148148151</v>
      </c>
      <c r="C443">
        <v>50.128</v>
      </c>
    </row>
    <row r="444" spans="1:3" x14ac:dyDescent="0.35">
      <c r="A444" s="36">
        <v>45112</v>
      </c>
      <c r="B444" s="37">
        <v>0.57524305555555555</v>
      </c>
      <c r="C444">
        <v>50.128999999999998</v>
      </c>
    </row>
    <row r="445" spans="1:3" x14ac:dyDescent="0.35">
      <c r="A445" s="36">
        <v>45112</v>
      </c>
      <c r="B445" s="37">
        <v>0.57525462962962959</v>
      </c>
      <c r="C445">
        <v>50.128999999999998</v>
      </c>
    </row>
    <row r="446" spans="1:3" x14ac:dyDescent="0.35">
      <c r="A446" s="36">
        <v>45112</v>
      </c>
      <c r="B446" s="37">
        <v>0.57526620370370374</v>
      </c>
      <c r="C446">
        <v>50.127000000000002</v>
      </c>
    </row>
    <row r="447" spans="1:3" x14ac:dyDescent="0.35">
      <c r="A447" s="36">
        <v>45112</v>
      </c>
      <c r="B447" s="37">
        <v>0.57527777777777778</v>
      </c>
      <c r="C447">
        <v>50.124000000000002</v>
      </c>
    </row>
    <row r="448" spans="1:3" x14ac:dyDescent="0.35">
      <c r="A448" s="36">
        <v>45112</v>
      </c>
      <c r="B448" s="37">
        <v>0.57528935185185182</v>
      </c>
      <c r="C448">
        <v>50.12</v>
      </c>
    </row>
    <row r="449" spans="1:3" x14ac:dyDescent="0.35">
      <c r="A449" s="36">
        <v>45112</v>
      </c>
      <c r="B449" s="37">
        <v>0.57530092592592597</v>
      </c>
      <c r="C449">
        <v>50.113999999999997</v>
      </c>
    </row>
    <row r="450" spans="1:3" x14ac:dyDescent="0.35">
      <c r="A450" s="36">
        <v>45112</v>
      </c>
      <c r="B450" s="37">
        <v>0.5753125</v>
      </c>
      <c r="C450">
        <v>50.109000000000002</v>
      </c>
    </row>
    <row r="451" spans="1:3" x14ac:dyDescent="0.35">
      <c r="A451" s="36">
        <v>45112</v>
      </c>
      <c r="B451" s="37">
        <v>0.57532407407407404</v>
      </c>
      <c r="C451">
        <v>50.106999999999999</v>
      </c>
    </row>
    <row r="452" spans="1:3" x14ac:dyDescent="0.35">
      <c r="A452" s="36">
        <v>45112</v>
      </c>
      <c r="B452" s="37">
        <v>0.57533564814814808</v>
      </c>
      <c r="C452">
        <v>50.110999999999997</v>
      </c>
    </row>
    <row r="453" spans="1:3" x14ac:dyDescent="0.35">
      <c r="A453" s="36">
        <v>45112</v>
      </c>
      <c r="B453" s="37">
        <v>0.57534722222222223</v>
      </c>
      <c r="C453">
        <v>50.115000000000002</v>
      </c>
    </row>
    <row r="454" spans="1:3" x14ac:dyDescent="0.35">
      <c r="A454" s="36">
        <v>45112</v>
      </c>
      <c r="B454" s="37">
        <v>0.57535879629629627</v>
      </c>
      <c r="C454">
        <v>50.119</v>
      </c>
    </row>
    <row r="455" spans="1:3" x14ac:dyDescent="0.35">
      <c r="A455" s="36">
        <v>45112</v>
      </c>
      <c r="B455" s="37">
        <v>0.57537037037037042</v>
      </c>
      <c r="C455">
        <v>50.122</v>
      </c>
    </row>
    <row r="456" spans="1:3" x14ac:dyDescent="0.35">
      <c r="A456" s="36">
        <v>45112</v>
      </c>
      <c r="B456" s="37">
        <v>0.57538194444444446</v>
      </c>
      <c r="C456">
        <v>50.124000000000002</v>
      </c>
    </row>
    <row r="457" spans="1:3" x14ac:dyDescent="0.35">
      <c r="A457" s="36">
        <v>45112</v>
      </c>
      <c r="B457" s="37">
        <v>0.5753935185185185</v>
      </c>
      <c r="C457">
        <v>50.127000000000002</v>
      </c>
    </row>
    <row r="458" spans="1:3" x14ac:dyDescent="0.35">
      <c r="A458" s="36">
        <v>45112</v>
      </c>
      <c r="B458" s="37">
        <v>0.57540509259259254</v>
      </c>
      <c r="C458">
        <v>50.127000000000002</v>
      </c>
    </row>
    <row r="459" spans="1:3" x14ac:dyDescent="0.35">
      <c r="A459" s="36">
        <v>45112</v>
      </c>
      <c r="B459" s="37">
        <v>0.57541666666666669</v>
      </c>
      <c r="C459">
        <v>50.125999999999998</v>
      </c>
    </row>
    <row r="460" spans="1:3" x14ac:dyDescent="0.35">
      <c r="A460" s="36">
        <v>45112</v>
      </c>
      <c r="B460" s="37">
        <v>0.57542824074074073</v>
      </c>
      <c r="C460">
        <v>50.125999999999998</v>
      </c>
    </row>
    <row r="461" spans="1:3" x14ac:dyDescent="0.35">
      <c r="A461" s="36">
        <v>45112</v>
      </c>
      <c r="B461" s="37">
        <v>0.57543981481481488</v>
      </c>
      <c r="C461">
        <v>50.127000000000002</v>
      </c>
    </row>
    <row r="462" spans="1:3" x14ac:dyDescent="0.35">
      <c r="A462" s="36">
        <v>45112</v>
      </c>
      <c r="B462" s="37">
        <v>0.57545138888888892</v>
      </c>
      <c r="C462">
        <v>50.124000000000002</v>
      </c>
    </row>
    <row r="463" spans="1:3" x14ac:dyDescent="0.35">
      <c r="A463" s="36">
        <v>45112</v>
      </c>
      <c r="B463" s="37">
        <v>0.57546296296296295</v>
      </c>
      <c r="C463">
        <v>50.122999999999998</v>
      </c>
    </row>
    <row r="464" spans="1:3" x14ac:dyDescent="0.35">
      <c r="A464" s="36">
        <v>45112</v>
      </c>
      <c r="B464" s="37">
        <v>0.57547453703703699</v>
      </c>
      <c r="C464">
        <v>50.124000000000002</v>
      </c>
    </row>
    <row r="465" spans="1:3" x14ac:dyDescent="0.35">
      <c r="A465" s="36">
        <v>45112</v>
      </c>
      <c r="B465" s="37">
        <v>0.57548611111111114</v>
      </c>
      <c r="C465">
        <v>50.122999999999998</v>
      </c>
    </row>
    <row r="466" spans="1:3" x14ac:dyDescent="0.35">
      <c r="A466" s="36">
        <v>45112</v>
      </c>
      <c r="B466" s="37">
        <v>0.57549768518518518</v>
      </c>
      <c r="C466">
        <v>50.124000000000002</v>
      </c>
    </row>
    <row r="467" spans="1:3" x14ac:dyDescent="0.35">
      <c r="A467" s="36">
        <v>45112</v>
      </c>
      <c r="B467" s="37">
        <v>0.57550925925925933</v>
      </c>
      <c r="C467">
        <v>50.124000000000002</v>
      </c>
    </row>
    <row r="468" spans="1:3" x14ac:dyDescent="0.35">
      <c r="A468" s="36">
        <v>45112</v>
      </c>
      <c r="B468" s="37">
        <v>0.57552083333333337</v>
      </c>
      <c r="C468">
        <v>50.125</v>
      </c>
    </row>
    <row r="469" spans="1:3" x14ac:dyDescent="0.35">
      <c r="A469" s="36">
        <v>45112</v>
      </c>
      <c r="B469" s="37">
        <v>0.57553240740740741</v>
      </c>
      <c r="C469">
        <v>50.124000000000002</v>
      </c>
    </row>
    <row r="470" spans="1:3" x14ac:dyDescent="0.35">
      <c r="A470" s="36">
        <v>45112</v>
      </c>
      <c r="B470" s="37">
        <v>0.57554398148148145</v>
      </c>
      <c r="C470">
        <v>50.121000000000002</v>
      </c>
    </row>
    <row r="471" spans="1:3" x14ac:dyDescent="0.35">
      <c r="A471" s="36">
        <v>45112</v>
      </c>
      <c r="B471" s="37">
        <v>0.57555555555555549</v>
      </c>
      <c r="C471">
        <v>50.122</v>
      </c>
    </row>
    <row r="472" spans="1:3" x14ac:dyDescent="0.35">
      <c r="A472" s="36">
        <v>45112</v>
      </c>
      <c r="B472" s="37">
        <v>0.57556712962962964</v>
      </c>
      <c r="C472">
        <v>50.119</v>
      </c>
    </row>
    <row r="473" spans="1:3" x14ac:dyDescent="0.35">
      <c r="A473" s="36">
        <v>45112</v>
      </c>
      <c r="B473" s="37">
        <v>0.57557870370370368</v>
      </c>
      <c r="C473">
        <v>50.119</v>
      </c>
    </row>
    <row r="474" spans="1:3" x14ac:dyDescent="0.35">
      <c r="A474" s="36">
        <v>45112</v>
      </c>
      <c r="B474" s="37">
        <v>0.57559027777777783</v>
      </c>
      <c r="C474">
        <v>50.116</v>
      </c>
    </row>
    <row r="475" spans="1:3" x14ac:dyDescent="0.35">
      <c r="A475" s="36">
        <v>45112</v>
      </c>
      <c r="B475" s="37">
        <v>0.57560185185185186</v>
      </c>
      <c r="C475">
        <v>50.113999999999997</v>
      </c>
    </row>
    <row r="476" spans="1:3" x14ac:dyDescent="0.35">
      <c r="A476" s="36">
        <v>45112</v>
      </c>
      <c r="B476" s="37">
        <v>0.5756134259259259</v>
      </c>
      <c r="C476">
        <v>50.115000000000002</v>
      </c>
    </row>
    <row r="477" spans="1:3" x14ac:dyDescent="0.35">
      <c r="A477" s="36">
        <v>45112</v>
      </c>
      <c r="B477" s="37">
        <v>0.57562499999999994</v>
      </c>
      <c r="C477">
        <v>50.113999999999997</v>
      </c>
    </row>
    <row r="478" spans="1:3" x14ac:dyDescent="0.35">
      <c r="A478" s="36">
        <v>45112</v>
      </c>
      <c r="B478" s="37">
        <v>0.57563657407407409</v>
      </c>
      <c r="C478">
        <v>50.112000000000002</v>
      </c>
    </row>
    <row r="479" spans="1:3" x14ac:dyDescent="0.35">
      <c r="A479" s="36">
        <v>45112</v>
      </c>
      <c r="B479" s="37">
        <v>0.57564814814814813</v>
      </c>
      <c r="C479">
        <v>50.110999999999997</v>
      </c>
    </row>
    <row r="480" spans="1:3" x14ac:dyDescent="0.35">
      <c r="A480" s="36">
        <v>45112</v>
      </c>
      <c r="B480" s="37">
        <v>0.57565972222222228</v>
      </c>
      <c r="C480">
        <v>50.110999999999997</v>
      </c>
    </row>
    <row r="481" spans="1:3" x14ac:dyDescent="0.35">
      <c r="A481" s="36">
        <v>45112</v>
      </c>
      <c r="B481" s="38">
        <v>0.57567129629629632</v>
      </c>
      <c r="C481">
        <v>50.113</v>
      </c>
    </row>
    <row r="482" spans="1:3" x14ac:dyDescent="0.35">
      <c r="A482" s="36">
        <v>45112</v>
      </c>
      <c r="B482" s="38">
        <v>0.57568287037037036</v>
      </c>
      <c r="C482">
        <v>50.116</v>
      </c>
    </row>
    <row r="483" spans="1:3" x14ac:dyDescent="0.35">
      <c r="A483" s="36">
        <v>45112</v>
      </c>
      <c r="B483" s="38">
        <v>0.5756944444444444</v>
      </c>
      <c r="C483">
        <v>50.119</v>
      </c>
    </row>
    <row r="484" spans="1:3" x14ac:dyDescent="0.35">
      <c r="A484" s="36">
        <v>45112</v>
      </c>
      <c r="B484" s="38">
        <v>0.57570601851851855</v>
      </c>
      <c r="C484">
        <v>50.12</v>
      </c>
    </row>
    <row r="485" spans="1:3" x14ac:dyDescent="0.35">
      <c r="A485" s="36">
        <v>45112</v>
      </c>
      <c r="B485" s="38">
        <v>0.57571759259259259</v>
      </c>
      <c r="C485">
        <v>50.121000000000002</v>
      </c>
    </row>
    <row r="486" spans="1:3" x14ac:dyDescent="0.35">
      <c r="A486" s="36">
        <v>45112</v>
      </c>
      <c r="B486" s="38">
        <v>0.57572916666666674</v>
      </c>
      <c r="C486">
        <v>50.12</v>
      </c>
    </row>
    <row r="487" spans="1:3" x14ac:dyDescent="0.35">
      <c r="A487" s="36">
        <v>45112</v>
      </c>
      <c r="B487" s="38">
        <v>0.57574074074074078</v>
      </c>
      <c r="C487">
        <v>50.121000000000002</v>
      </c>
    </row>
    <row r="488" spans="1:3" x14ac:dyDescent="0.35">
      <c r="A488" s="36">
        <v>45112</v>
      </c>
      <c r="B488" s="38">
        <v>0.57575231481481481</v>
      </c>
      <c r="C488">
        <v>50.122999999999998</v>
      </c>
    </row>
    <row r="489" spans="1:3" x14ac:dyDescent="0.35">
      <c r="A489" s="36">
        <v>45112</v>
      </c>
      <c r="B489" s="38">
        <v>0.57576388888888885</v>
      </c>
      <c r="C489">
        <v>50.12</v>
      </c>
    </row>
    <row r="490" spans="1:3" x14ac:dyDescent="0.35">
      <c r="A490" s="36">
        <v>45112</v>
      </c>
      <c r="B490" s="38">
        <v>0.57577546296296289</v>
      </c>
      <c r="C490">
        <v>50.119</v>
      </c>
    </row>
    <row r="491" spans="1:3" x14ac:dyDescent="0.35">
      <c r="A491" s="36">
        <v>45112</v>
      </c>
      <c r="B491" s="38">
        <v>0.57578703703703704</v>
      </c>
      <c r="C491">
        <v>50.119</v>
      </c>
    </row>
    <row r="492" spans="1:3" x14ac:dyDescent="0.35">
      <c r="A492" s="36">
        <v>45112</v>
      </c>
      <c r="B492" s="38">
        <v>0.57579861111111108</v>
      </c>
      <c r="C492">
        <v>50.118000000000002</v>
      </c>
    </row>
    <row r="493" spans="1:3" x14ac:dyDescent="0.35">
      <c r="A493" s="36">
        <v>45112</v>
      </c>
      <c r="B493" s="38">
        <v>0.57581018518518523</v>
      </c>
      <c r="C493">
        <v>50.115000000000002</v>
      </c>
    </row>
    <row r="494" spans="1:3" x14ac:dyDescent="0.35">
      <c r="A494" s="36">
        <v>45112</v>
      </c>
      <c r="B494" s="38">
        <v>0.57582175925925927</v>
      </c>
      <c r="C494">
        <v>50.115000000000002</v>
      </c>
    </row>
    <row r="495" spans="1:3" x14ac:dyDescent="0.35">
      <c r="A495" s="36">
        <v>45112</v>
      </c>
      <c r="B495" s="38">
        <v>0.57583333333333331</v>
      </c>
      <c r="C495">
        <v>50.113</v>
      </c>
    </row>
    <row r="496" spans="1:3" x14ac:dyDescent="0.35">
      <c r="A496" s="36">
        <v>45112</v>
      </c>
      <c r="B496" s="38">
        <v>0.57584490740740735</v>
      </c>
      <c r="C496">
        <v>50.110999999999997</v>
      </c>
    </row>
    <row r="497" spans="1:3" x14ac:dyDescent="0.35">
      <c r="A497" s="36">
        <v>45112</v>
      </c>
      <c r="B497" s="38">
        <v>0.5758564814814815</v>
      </c>
      <c r="C497">
        <v>50.107999999999997</v>
      </c>
    </row>
    <row r="498" spans="1:3" x14ac:dyDescent="0.35">
      <c r="A498" s="36">
        <v>45112</v>
      </c>
      <c r="B498" s="38">
        <v>0.57586805555555554</v>
      </c>
      <c r="C498">
        <v>50.107999999999997</v>
      </c>
    </row>
    <row r="499" spans="1:3" x14ac:dyDescent="0.35">
      <c r="A499" s="36">
        <v>45112</v>
      </c>
      <c r="B499" s="38">
        <v>0.57587962962962969</v>
      </c>
      <c r="C499">
        <v>50.107999999999997</v>
      </c>
    </row>
    <row r="500" spans="1:3" x14ac:dyDescent="0.35">
      <c r="A500" s="36">
        <v>45112</v>
      </c>
      <c r="B500" s="38">
        <v>0.57589120370370372</v>
      </c>
      <c r="C500">
        <v>50.106999999999999</v>
      </c>
    </row>
    <row r="501" spans="1:3" x14ac:dyDescent="0.35">
      <c r="A501" s="36">
        <v>45112</v>
      </c>
      <c r="B501" s="38">
        <v>0.57590277777777776</v>
      </c>
      <c r="C501">
        <v>50.103000000000002</v>
      </c>
    </row>
    <row r="502" spans="1:3" x14ac:dyDescent="0.35">
      <c r="A502" s="36">
        <v>45112</v>
      </c>
      <c r="B502" s="38">
        <v>0.5759143518518518</v>
      </c>
      <c r="C502">
        <v>50.103999999999999</v>
      </c>
    </row>
    <row r="503" spans="1:3" x14ac:dyDescent="0.35">
      <c r="A503" s="36">
        <v>45112</v>
      </c>
      <c r="B503" s="37">
        <v>0.57592592592592595</v>
      </c>
      <c r="C503">
        <v>50.101999999999997</v>
      </c>
    </row>
    <row r="504" spans="1:3" x14ac:dyDescent="0.35">
      <c r="A504" s="36">
        <v>45112</v>
      </c>
      <c r="B504" s="38">
        <v>0.57593749999999999</v>
      </c>
      <c r="C504">
        <v>50.097999999999999</v>
      </c>
    </row>
    <row r="505" spans="1:3" x14ac:dyDescent="0.35">
      <c r="A505" s="36">
        <v>45112</v>
      </c>
      <c r="B505" s="38">
        <v>0.57594907407407414</v>
      </c>
      <c r="C505">
        <v>50.091999999999999</v>
      </c>
    </row>
    <row r="506" spans="1:3" x14ac:dyDescent="0.35">
      <c r="A506" s="36">
        <v>45112</v>
      </c>
      <c r="B506" s="38">
        <v>0.57596064814814818</v>
      </c>
      <c r="C506">
        <v>50.09</v>
      </c>
    </row>
    <row r="507" spans="1:3" x14ac:dyDescent="0.35">
      <c r="A507" s="36">
        <v>45112</v>
      </c>
      <c r="B507" s="38">
        <v>0.57597222222222222</v>
      </c>
      <c r="C507">
        <v>50.088999999999999</v>
      </c>
    </row>
    <row r="508" spans="1:3" x14ac:dyDescent="0.35">
      <c r="A508" s="36">
        <v>45112</v>
      </c>
      <c r="B508" s="38">
        <v>0.57598379629629626</v>
      </c>
      <c r="C508">
        <v>50.085999999999999</v>
      </c>
    </row>
    <row r="509" spans="1:3" x14ac:dyDescent="0.35">
      <c r="A509" s="36">
        <v>45112</v>
      </c>
      <c r="B509" s="38">
        <v>0.5759953703703703</v>
      </c>
      <c r="C509">
        <v>50.087000000000003</v>
      </c>
    </row>
    <row r="510" spans="1:3" x14ac:dyDescent="0.35">
      <c r="A510" s="36">
        <v>45112</v>
      </c>
      <c r="B510" s="38">
        <v>0.57600694444444445</v>
      </c>
      <c r="C510">
        <v>50.085999999999999</v>
      </c>
    </row>
    <row r="511" spans="1:3" x14ac:dyDescent="0.35">
      <c r="A511" s="36">
        <v>45112</v>
      </c>
      <c r="B511" s="38">
        <v>0.57601851851851849</v>
      </c>
      <c r="C511">
        <v>50.085999999999999</v>
      </c>
    </row>
    <row r="512" spans="1:3" x14ac:dyDescent="0.35">
      <c r="A512" s="36">
        <v>45112</v>
      </c>
      <c r="B512" s="38">
        <v>0.57603009259259264</v>
      </c>
      <c r="C512">
        <v>50.085000000000001</v>
      </c>
    </row>
    <row r="513" spans="1:3" x14ac:dyDescent="0.35">
      <c r="A513" s="36">
        <v>45112</v>
      </c>
      <c r="B513" s="38">
        <v>0.57604166666666667</v>
      </c>
      <c r="C513">
        <v>50.085999999999999</v>
      </c>
    </row>
    <row r="514" spans="1:3" x14ac:dyDescent="0.35">
      <c r="A514" s="36">
        <v>45112</v>
      </c>
      <c r="B514" s="38">
        <v>0.57605324074074071</v>
      </c>
      <c r="C514">
        <v>50.088000000000001</v>
      </c>
    </row>
    <row r="515" spans="1:3" x14ac:dyDescent="0.35">
      <c r="A515" s="36">
        <v>45112</v>
      </c>
      <c r="B515" s="38">
        <v>0.57606481481481475</v>
      </c>
      <c r="C515">
        <v>50.091000000000001</v>
      </c>
    </row>
    <row r="516" spans="1:3" x14ac:dyDescent="0.35">
      <c r="A516" s="36">
        <v>45112</v>
      </c>
      <c r="B516" s="38">
        <v>0.5760763888888889</v>
      </c>
      <c r="C516">
        <v>50.094000000000001</v>
      </c>
    </row>
    <row r="517" spans="1:3" x14ac:dyDescent="0.35">
      <c r="A517" s="36">
        <v>45112</v>
      </c>
      <c r="B517" s="38">
        <v>0.57608796296296294</v>
      </c>
      <c r="C517">
        <v>50.097000000000001</v>
      </c>
    </row>
    <row r="518" spans="1:3" x14ac:dyDescent="0.35">
      <c r="A518" s="36">
        <v>45112</v>
      </c>
      <c r="B518" s="38">
        <v>0.57609953703703709</v>
      </c>
      <c r="C518">
        <v>50.098999999999997</v>
      </c>
    </row>
    <row r="519" spans="1:3" x14ac:dyDescent="0.35">
      <c r="A519" s="36">
        <v>45112</v>
      </c>
      <c r="B519" s="38">
        <v>0.57611111111111113</v>
      </c>
      <c r="C519">
        <v>50.103000000000002</v>
      </c>
    </row>
    <row r="520" spans="1:3" x14ac:dyDescent="0.35">
      <c r="A520" s="36">
        <v>45112</v>
      </c>
      <c r="B520" s="38">
        <v>0.57612268518518517</v>
      </c>
      <c r="C520">
        <v>50.103000000000002</v>
      </c>
    </row>
    <row r="521" spans="1:3" x14ac:dyDescent="0.35">
      <c r="A521" s="36">
        <v>45112</v>
      </c>
      <c r="B521" s="38">
        <v>0.57613425925925921</v>
      </c>
      <c r="C521">
        <v>50.103000000000002</v>
      </c>
    </row>
    <row r="522" spans="1:3" x14ac:dyDescent="0.35">
      <c r="A522" s="36">
        <v>45112</v>
      </c>
      <c r="B522" s="38">
        <v>0.57614583333333336</v>
      </c>
      <c r="C522">
        <v>50.106999999999999</v>
      </c>
    </row>
    <row r="523" spans="1:3" x14ac:dyDescent="0.35">
      <c r="A523" s="36">
        <v>45112</v>
      </c>
      <c r="B523" s="38">
        <v>0.5761574074074074</v>
      </c>
      <c r="C523">
        <v>50.107999999999997</v>
      </c>
    </row>
    <row r="524" spans="1:3" x14ac:dyDescent="0.35">
      <c r="A524" s="36">
        <v>45112</v>
      </c>
      <c r="B524" s="38">
        <v>0.57616898148148155</v>
      </c>
      <c r="C524">
        <v>50.11</v>
      </c>
    </row>
    <row r="525" spans="1:3" x14ac:dyDescent="0.35">
      <c r="A525" s="36">
        <v>45112</v>
      </c>
      <c r="B525" s="38">
        <v>0.57618055555555558</v>
      </c>
      <c r="C525">
        <v>50.112000000000002</v>
      </c>
    </row>
    <row r="526" spans="1:3" x14ac:dyDescent="0.35">
      <c r="A526" s="36">
        <v>45112</v>
      </c>
      <c r="B526" s="38">
        <v>0.57619212962962962</v>
      </c>
      <c r="C526">
        <v>50.115000000000002</v>
      </c>
    </row>
    <row r="527" spans="1:3" x14ac:dyDescent="0.35">
      <c r="A527" s="36">
        <v>45112</v>
      </c>
      <c r="B527" s="38">
        <v>0.57620370370370366</v>
      </c>
      <c r="C527">
        <v>50.113999999999997</v>
      </c>
    </row>
    <row r="528" spans="1:3" x14ac:dyDescent="0.35">
      <c r="A528" s="36">
        <v>45112</v>
      </c>
      <c r="B528" s="38">
        <v>0.57621527777777781</v>
      </c>
      <c r="C528">
        <v>50.113999999999997</v>
      </c>
    </row>
    <row r="529" spans="1:3" x14ac:dyDescent="0.35">
      <c r="A529" s="36">
        <v>45112</v>
      </c>
      <c r="B529" s="38">
        <v>0.57622685185185185</v>
      </c>
      <c r="C529">
        <v>50.113</v>
      </c>
    </row>
    <row r="530" spans="1:3" x14ac:dyDescent="0.35">
      <c r="A530" s="36">
        <v>45112</v>
      </c>
      <c r="B530" s="38">
        <v>0.57623842592592589</v>
      </c>
      <c r="C530">
        <v>50.112000000000002</v>
      </c>
    </row>
    <row r="531" spans="1:3" x14ac:dyDescent="0.35">
      <c r="A531" s="36">
        <v>45112</v>
      </c>
      <c r="B531" s="38">
        <v>0.57625000000000004</v>
      </c>
      <c r="C531">
        <v>50.109000000000002</v>
      </c>
    </row>
    <row r="532" spans="1:3" x14ac:dyDescent="0.35">
      <c r="A532" s="36">
        <v>45112</v>
      </c>
      <c r="B532" s="38">
        <v>0.57626157407407408</v>
      </c>
      <c r="C532">
        <v>50.103999999999999</v>
      </c>
    </row>
    <row r="533" spans="1:3" x14ac:dyDescent="0.35">
      <c r="A533" s="36">
        <v>45112</v>
      </c>
      <c r="B533" s="38">
        <v>0.57627314814814812</v>
      </c>
      <c r="C533">
        <v>50.100999999999999</v>
      </c>
    </row>
    <row r="534" spans="1:3" x14ac:dyDescent="0.35">
      <c r="A534" s="36">
        <v>45112</v>
      </c>
      <c r="B534" s="38">
        <v>0.57628472222222216</v>
      </c>
      <c r="C534">
        <v>50.098999999999997</v>
      </c>
    </row>
    <row r="535" spans="1:3" x14ac:dyDescent="0.35">
      <c r="A535" s="36">
        <v>45112</v>
      </c>
      <c r="B535" s="38">
        <v>0.57629629629629631</v>
      </c>
      <c r="C535">
        <v>50.095999999999997</v>
      </c>
    </row>
    <row r="536" spans="1:3" x14ac:dyDescent="0.35">
      <c r="A536" s="36">
        <v>45112</v>
      </c>
      <c r="B536" s="38">
        <v>0.57630787037037035</v>
      </c>
      <c r="C536">
        <v>50.093000000000004</v>
      </c>
    </row>
    <row r="537" spans="1:3" x14ac:dyDescent="0.35">
      <c r="A537" s="36">
        <v>45112</v>
      </c>
      <c r="B537" s="38">
        <v>0.5763194444444445</v>
      </c>
      <c r="C537">
        <v>50.091999999999999</v>
      </c>
    </row>
    <row r="538" spans="1:3" x14ac:dyDescent="0.35">
      <c r="A538" s="36">
        <v>45112</v>
      </c>
      <c r="B538" s="38">
        <v>0.57633101851851853</v>
      </c>
      <c r="C538">
        <v>50.088999999999999</v>
      </c>
    </row>
    <row r="539" spans="1:3" x14ac:dyDescent="0.35">
      <c r="A539" s="36">
        <v>45112</v>
      </c>
      <c r="B539" s="38">
        <v>0.57634259259259257</v>
      </c>
      <c r="C539">
        <v>50.088000000000001</v>
      </c>
    </row>
    <row r="540" spans="1:3" x14ac:dyDescent="0.35">
      <c r="A540" s="36">
        <v>45112</v>
      </c>
      <c r="B540" s="38">
        <v>0.57635416666666661</v>
      </c>
      <c r="C540">
        <v>50.085000000000001</v>
      </c>
    </row>
    <row r="541" spans="1:3" x14ac:dyDescent="0.35">
      <c r="A541" s="36">
        <v>45112</v>
      </c>
      <c r="B541" s="38">
        <v>0.57636574074074076</v>
      </c>
      <c r="C541">
        <v>50.085999999999999</v>
      </c>
    </row>
    <row r="542" spans="1:3" x14ac:dyDescent="0.35">
      <c r="A542" s="36">
        <v>45112</v>
      </c>
      <c r="B542" s="38">
        <v>0.5763773148148148</v>
      </c>
      <c r="C542">
        <v>50.087000000000003</v>
      </c>
    </row>
    <row r="543" spans="1:3" x14ac:dyDescent="0.35">
      <c r="A543" s="36">
        <v>45112</v>
      </c>
      <c r="B543" s="38">
        <v>0.57638888888888895</v>
      </c>
      <c r="C543">
        <v>50.088999999999999</v>
      </c>
    </row>
    <row r="544" spans="1:3" x14ac:dyDescent="0.35">
      <c r="A544" s="36">
        <v>45112</v>
      </c>
      <c r="B544" s="38">
        <v>0.57640046296296299</v>
      </c>
      <c r="C544">
        <v>50.088999999999999</v>
      </c>
    </row>
    <row r="545" spans="1:3" x14ac:dyDescent="0.35">
      <c r="A545" s="36">
        <v>45112</v>
      </c>
      <c r="B545" s="38">
        <v>0.57641203703703703</v>
      </c>
      <c r="C545">
        <v>50.091000000000001</v>
      </c>
    </row>
    <row r="546" spans="1:3" x14ac:dyDescent="0.35">
      <c r="A546" s="36">
        <v>45112</v>
      </c>
      <c r="B546" s="38">
        <v>0.57642361111111107</v>
      </c>
      <c r="C546">
        <v>50.093000000000004</v>
      </c>
    </row>
    <row r="547" spans="1:3" x14ac:dyDescent="0.35">
      <c r="A547" s="36">
        <v>45112</v>
      </c>
      <c r="B547" s="38">
        <v>0.57643518518518522</v>
      </c>
      <c r="C547">
        <v>50.095999999999997</v>
      </c>
    </row>
    <row r="548" spans="1:3" x14ac:dyDescent="0.35">
      <c r="A548" s="36">
        <v>45112</v>
      </c>
      <c r="B548" s="38">
        <v>0.57644675925925926</v>
      </c>
      <c r="C548">
        <v>50.095999999999997</v>
      </c>
    </row>
    <row r="549" spans="1:3" x14ac:dyDescent="0.35">
      <c r="A549" s="36">
        <v>45112</v>
      </c>
      <c r="B549" s="38">
        <v>0.57645833333333341</v>
      </c>
      <c r="C549">
        <v>50.098999999999997</v>
      </c>
    </row>
    <row r="550" spans="1:3" x14ac:dyDescent="0.35">
      <c r="A550" s="36">
        <v>45112</v>
      </c>
      <c r="B550" s="38">
        <v>0.57646990740740744</v>
      </c>
      <c r="C550">
        <v>50.097000000000001</v>
      </c>
    </row>
    <row r="551" spans="1:3" x14ac:dyDescent="0.35">
      <c r="A551" s="36">
        <v>45112</v>
      </c>
      <c r="B551" s="38">
        <v>0.57648148148148148</v>
      </c>
      <c r="C551">
        <v>50.091999999999999</v>
      </c>
    </row>
    <row r="552" spans="1:3" x14ac:dyDescent="0.35">
      <c r="A552" s="36">
        <v>45112</v>
      </c>
      <c r="B552" s="38">
        <v>0.57649305555555552</v>
      </c>
      <c r="C552">
        <v>50.091000000000001</v>
      </c>
    </row>
    <row r="553" spans="1:3" x14ac:dyDescent="0.35">
      <c r="A553" s="36">
        <v>45112</v>
      </c>
      <c r="B553" s="37">
        <v>0.57650462962962956</v>
      </c>
      <c r="C553">
        <v>50.088999999999999</v>
      </c>
    </row>
    <row r="554" spans="1:3" x14ac:dyDescent="0.35">
      <c r="A554" s="36">
        <v>45112</v>
      </c>
      <c r="B554" s="38">
        <v>0.57651620370370371</v>
      </c>
      <c r="C554">
        <v>50.085999999999999</v>
      </c>
    </row>
    <row r="555" spans="1:3" x14ac:dyDescent="0.35">
      <c r="A555" s="36">
        <v>45112</v>
      </c>
      <c r="B555" s="38">
        <v>0.57652777777777775</v>
      </c>
      <c r="C555">
        <v>50.082000000000001</v>
      </c>
    </row>
    <row r="556" spans="1:3" x14ac:dyDescent="0.35">
      <c r="A556" s="36">
        <v>45112</v>
      </c>
      <c r="B556" s="38">
        <v>0.5765393518518519</v>
      </c>
      <c r="C556">
        <v>50.08</v>
      </c>
    </row>
    <row r="557" spans="1:3" x14ac:dyDescent="0.35">
      <c r="A557" s="36">
        <v>45112</v>
      </c>
      <c r="B557" s="38">
        <v>0.57655092592592594</v>
      </c>
      <c r="C557">
        <v>50.082000000000001</v>
      </c>
    </row>
    <row r="558" spans="1:3" x14ac:dyDescent="0.35">
      <c r="A558" s="36">
        <v>45112</v>
      </c>
      <c r="B558" s="38">
        <v>0.57656249999999998</v>
      </c>
      <c r="C558">
        <v>50.082999999999998</v>
      </c>
    </row>
    <row r="559" spans="1:3" x14ac:dyDescent="0.35">
      <c r="A559" s="36">
        <v>45112</v>
      </c>
      <c r="B559" s="38">
        <v>0.57657407407407402</v>
      </c>
      <c r="C559">
        <v>50.085000000000001</v>
      </c>
    </row>
    <row r="560" spans="1:3" x14ac:dyDescent="0.35">
      <c r="A560" s="36">
        <v>45112</v>
      </c>
      <c r="B560" s="38">
        <v>0.57658564814814817</v>
      </c>
      <c r="C560">
        <v>50.088000000000001</v>
      </c>
    </row>
    <row r="561" spans="1:3" x14ac:dyDescent="0.35">
      <c r="A561" s="36">
        <v>45112</v>
      </c>
      <c r="B561" s="38">
        <v>0.57659722222222221</v>
      </c>
      <c r="C561">
        <v>50.09</v>
      </c>
    </row>
    <row r="562" spans="1:3" x14ac:dyDescent="0.35">
      <c r="A562" s="36">
        <v>45112</v>
      </c>
      <c r="B562" s="38">
        <v>0.57660879629629636</v>
      </c>
      <c r="C562">
        <v>50.091999999999999</v>
      </c>
    </row>
    <row r="563" spans="1:3" x14ac:dyDescent="0.35">
      <c r="A563" s="36">
        <v>45112</v>
      </c>
      <c r="B563" s="38">
        <v>0.57662037037037039</v>
      </c>
      <c r="C563">
        <v>50.09</v>
      </c>
    </row>
    <row r="564" spans="1:3" x14ac:dyDescent="0.35">
      <c r="A564" s="36">
        <v>45112</v>
      </c>
      <c r="B564" s="38">
        <v>0.57663194444444443</v>
      </c>
      <c r="C564">
        <v>50.09</v>
      </c>
    </row>
    <row r="565" spans="1:3" x14ac:dyDescent="0.35">
      <c r="A565" s="36">
        <v>45112</v>
      </c>
      <c r="B565" s="38">
        <v>0.57664351851851847</v>
      </c>
      <c r="C565">
        <v>50.093000000000004</v>
      </c>
    </row>
    <row r="566" spans="1:3" x14ac:dyDescent="0.35">
      <c r="A566" s="36">
        <v>45112</v>
      </c>
      <c r="B566" s="38">
        <v>0.57665509259259262</v>
      </c>
      <c r="C566">
        <v>50.093000000000004</v>
      </c>
    </row>
    <row r="567" spans="1:3" x14ac:dyDescent="0.35">
      <c r="A567" s="36">
        <v>45112</v>
      </c>
      <c r="B567" s="38">
        <v>0.57666666666666666</v>
      </c>
      <c r="C567">
        <v>50.094999999999999</v>
      </c>
    </row>
    <row r="568" spans="1:3" x14ac:dyDescent="0.35">
      <c r="A568" s="36">
        <v>45112</v>
      </c>
      <c r="B568" s="38">
        <v>0.57667824074074081</v>
      </c>
      <c r="C568">
        <v>50.095999999999997</v>
      </c>
    </row>
    <row r="569" spans="1:3" x14ac:dyDescent="0.35">
      <c r="A569" s="36">
        <v>45112</v>
      </c>
      <c r="B569" s="38">
        <v>0.57668981481481485</v>
      </c>
      <c r="C569">
        <v>50.097999999999999</v>
      </c>
    </row>
    <row r="570" spans="1:3" x14ac:dyDescent="0.35">
      <c r="A570" s="36">
        <v>45112</v>
      </c>
      <c r="B570" s="38">
        <v>0.57670138888888889</v>
      </c>
      <c r="C570">
        <v>50.097999999999999</v>
      </c>
    </row>
    <row r="571" spans="1:3" x14ac:dyDescent="0.35">
      <c r="A571" s="36">
        <v>45112</v>
      </c>
      <c r="B571" s="38">
        <v>0.57671296296296293</v>
      </c>
      <c r="C571">
        <v>50.095999999999997</v>
      </c>
    </row>
    <row r="572" spans="1:3" x14ac:dyDescent="0.35">
      <c r="A572" s="36">
        <v>45112</v>
      </c>
      <c r="B572" s="38">
        <v>0.57672453703703697</v>
      </c>
      <c r="C572">
        <v>50.094000000000001</v>
      </c>
    </row>
    <row r="573" spans="1:3" x14ac:dyDescent="0.35">
      <c r="A573" s="36">
        <v>45112</v>
      </c>
      <c r="B573" s="38">
        <v>0.57673611111111112</v>
      </c>
      <c r="C573">
        <v>50.091000000000001</v>
      </c>
    </row>
    <row r="574" spans="1:3" x14ac:dyDescent="0.35">
      <c r="A574" s="36">
        <v>45112</v>
      </c>
      <c r="B574" s="38">
        <v>0.57674768518518515</v>
      </c>
      <c r="C574">
        <v>50.082000000000001</v>
      </c>
    </row>
    <row r="575" spans="1:3" x14ac:dyDescent="0.35">
      <c r="A575" s="36">
        <v>45112</v>
      </c>
      <c r="B575" s="38">
        <v>0.5767592592592593</v>
      </c>
      <c r="C575">
        <v>50.073999999999998</v>
      </c>
    </row>
    <row r="576" spans="1:3" x14ac:dyDescent="0.35">
      <c r="A576" s="36">
        <v>45112</v>
      </c>
      <c r="B576" s="38">
        <v>0.57677083333333334</v>
      </c>
      <c r="C576">
        <v>50.069000000000003</v>
      </c>
    </row>
    <row r="577" spans="1:3" x14ac:dyDescent="0.35">
      <c r="A577" s="36">
        <v>45112</v>
      </c>
      <c r="B577" s="38">
        <v>0.57678240740740738</v>
      </c>
      <c r="C577">
        <v>50.067</v>
      </c>
    </row>
    <row r="578" spans="1:3" x14ac:dyDescent="0.35">
      <c r="A578" s="36">
        <v>45112</v>
      </c>
      <c r="B578" s="38">
        <v>0.57679398148148142</v>
      </c>
      <c r="C578">
        <v>50.063000000000002</v>
      </c>
    </row>
    <row r="579" spans="1:3" x14ac:dyDescent="0.35">
      <c r="A579" s="36">
        <v>45112</v>
      </c>
      <c r="B579" s="38">
        <v>0.57680555555555557</v>
      </c>
      <c r="C579">
        <v>50.064</v>
      </c>
    </row>
    <row r="580" spans="1:3" x14ac:dyDescent="0.35">
      <c r="A580" s="36">
        <v>45112</v>
      </c>
      <c r="B580" s="38">
        <v>0.57681712962962961</v>
      </c>
      <c r="C580">
        <v>50.064</v>
      </c>
    </row>
    <row r="581" spans="1:3" x14ac:dyDescent="0.35">
      <c r="A581" s="36">
        <v>45112</v>
      </c>
      <c r="B581" s="38">
        <v>0.57682870370370376</v>
      </c>
      <c r="C581">
        <v>50.064</v>
      </c>
    </row>
    <row r="582" spans="1:3" x14ac:dyDescent="0.35">
      <c r="A582" s="36">
        <v>45112</v>
      </c>
      <c r="B582" s="38">
        <v>0.5768402777777778</v>
      </c>
      <c r="C582">
        <v>50.063000000000002</v>
      </c>
    </row>
    <row r="583" spans="1:3" x14ac:dyDescent="0.35">
      <c r="A583" s="36">
        <v>45112</v>
      </c>
      <c r="B583" s="38">
        <v>0.57685185185185184</v>
      </c>
      <c r="C583">
        <v>50.061999999999998</v>
      </c>
    </row>
    <row r="584" spans="1:3" x14ac:dyDescent="0.35">
      <c r="A584" s="36">
        <v>45112</v>
      </c>
      <c r="B584" s="38">
        <v>0.57686342592592588</v>
      </c>
      <c r="C584">
        <v>50.066000000000003</v>
      </c>
    </row>
    <row r="585" spans="1:3" x14ac:dyDescent="0.35">
      <c r="A585" s="36">
        <v>45112</v>
      </c>
      <c r="B585" s="38">
        <v>0.57687500000000003</v>
      </c>
      <c r="C585">
        <v>50.064999999999998</v>
      </c>
    </row>
    <row r="586" spans="1:3" x14ac:dyDescent="0.35">
      <c r="A586" s="36">
        <v>45112</v>
      </c>
      <c r="B586" s="38">
        <v>0.57688657407407407</v>
      </c>
      <c r="C586">
        <v>50.061</v>
      </c>
    </row>
    <row r="587" spans="1:3" x14ac:dyDescent="0.35">
      <c r="A587" s="36">
        <v>45112</v>
      </c>
      <c r="B587" s="38">
        <v>0.57689814814814822</v>
      </c>
      <c r="C587">
        <v>50.061</v>
      </c>
    </row>
    <row r="588" spans="1:3" x14ac:dyDescent="0.35">
      <c r="A588" s="36">
        <v>45112</v>
      </c>
      <c r="B588" s="38">
        <v>0.57690972222222225</v>
      </c>
      <c r="C588">
        <v>50.061999999999998</v>
      </c>
    </row>
    <row r="589" spans="1:3" x14ac:dyDescent="0.35">
      <c r="A589" s="36">
        <v>45112</v>
      </c>
      <c r="B589" s="38">
        <v>0.57692129629629629</v>
      </c>
      <c r="C589">
        <v>50.061999999999998</v>
      </c>
    </row>
    <row r="590" spans="1:3" x14ac:dyDescent="0.35">
      <c r="A590" s="36">
        <v>45112</v>
      </c>
      <c r="B590" s="38">
        <v>0.57693287037037033</v>
      </c>
      <c r="C590">
        <v>50.06</v>
      </c>
    </row>
    <row r="591" spans="1:3" x14ac:dyDescent="0.35">
      <c r="A591" s="36">
        <v>45112</v>
      </c>
      <c r="B591" s="38">
        <v>0.57694444444444437</v>
      </c>
      <c r="C591">
        <v>50.061</v>
      </c>
    </row>
    <row r="592" spans="1:3" x14ac:dyDescent="0.35">
      <c r="A592" s="36">
        <v>45112</v>
      </c>
      <c r="B592" s="38">
        <v>0.57695601851851852</v>
      </c>
      <c r="C592">
        <v>50.064</v>
      </c>
    </row>
    <row r="593" spans="1:3" x14ac:dyDescent="0.35">
      <c r="A593" s="36">
        <v>45112</v>
      </c>
      <c r="B593" s="38">
        <v>0.57696759259259256</v>
      </c>
      <c r="C593">
        <v>50.061999999999998</v>
      </c>
    </row>
    <row r="594" spans="1:3" x14ac:dyDescent="0.35">
      <c r="A594" s="36">
        <v>45112</v>
      </c>
      <c r="B594" s="38">
        <v>0.57697916666666671</v>
      </c>
      <c r="C594">
        <v>50.061999999999998</v>
      </c>
    </row>
    <row r="595" spans="1:3" x14ac:dyDescent="0.35">
      <c r="A595" s="36">
        <v>45112</v>
      </c>
      <c r="B595" s="38">
        <v>0.57699074074074075</v>
      </c>
      <c r="C595">
        <v>50.064</v>
      </c>
    </row>
    <row r="596" spans="1:3" x14ac:dyDescent="0.35">
      <c r="A596" s="36">
        <v>45112</v>
      </c>
      <c r="B596" s="38">
        <v>0.57700231481481479</v>
      </c>
      <c r="C596">
        <v>50.063000000000002</v>
      </c>
    </row>
    <row r="597" spans="1:3" x14ac:dyDescent="0.35">
      <c r="A597" s="36">
        <v>45112</v>
      </c>
      <c r="B597" s="38">
        <v>0.57701388888888883</v>
      </c>
      <c r="C597">
        <v>50.061999999999998</v>
      </c>
    </row>
    <row r="598" spans="1:3" x14ac:dyDescent="0.35">
      <c r="A598" s="36">
        <v>45112</v>
      </c>
      <c r="B598" s="38">
        <v>0.57702546296296298</v>
      </c>
      <c r="C598">
        <v>50.061999999999998</v>
      </c>
    </row>
    <row r="599" spans="1:3" x14ac:dyDescent="0.35">
      <c r="A599" s="36">
        <v>45112</v>
      </c>
      <c r="B599" s="38">
        <v>0.57703703703703701</v>
      </c>
      <c r="C599">
        <v>50.061999999999998</v>
      </c>
    </row>
    <row r="600" spans="1:3" x14ac:dyDescent="0.35">
      <c r="A600" s="36">
        <v>45112</v>
      </c>
      <c r="B600" s="38">
        <v>0.57704861111111116</v>
      </c>
      <c r="C600">
        <v>50.066000000000003</v>
      </c>
    </row>
    <row r="601" spans="1:3" x14ac:dyDescent="0.35">
      <c r="A601" s="36">
        <v>45112</v>
      </c>
      <c r="B601" s="38">
        <v>0.5770601851851852</v>
      </c>
      <c r="C601">
        <v>50.066000000000003</v>
      </c>
    </row>
    <row r="602" spans="1:3" x14ac:dyDescent="0.35">
      <c r="A602" s="36">
        <v>45112</v>
      </c>
      <c r="B602" s="38">
        <v>0.57707175925925924</v>
      </c>
      <c r="C602">
        <v>50.064</v>
      </c>
    </row>
    <row r="603" spans="1:3" x14ac:dyDescent="0.35">
      <c r="A603" s="36">
        <v>45112</v>
      </c>
      <c r="B603" s="37">
        <v>0.57708333333333328</v>
      </c>
      <c r="C603">
        <v>50.066000000000003</v>
      </c>
    </row>
    <row r="604" spans="1:3" x14ac:dyDescent="0.35">
      <c r="A604" s="36">
        <v>45112</v>
      </c>
      <c r="B604" s="38">
        <v>0.57709490740740743</v>
      </c>
      <c r="C604">
        <v>50.070999999999998</v>
      </c>
    </row>
    <row r="605" spans="1:3" x14ac:dyDescent="0.35">
      <c r="A605" s="36">
        <v>45112</v>
      </c>
      <c r="B605" s="38">
        <v>0.57710648148148147</v>
      </c>
      <c r="C605">
        <v>50.072000000000003</v>
      </c>
    </row>
    <row r="606" spans="1:3" x14ac:dyDescent="0.35">
      <c r="A606" s="36">
        <v>45112</v>
      </c>
      <c r="B606" s="38">
        <v>0.57711805555555562</v>
      </c>
      <c r="C606">
        <v>50.073</v>
      </c>
    </row>
    <row r="607" spans="1:3" x14ac:dyDescent="0.35">
      <c r="A607" s="36">
        <v>45112</v>
      </c>
      <c r="B607" s="38">
        <v>0.57712962962962966</v>
      </c>
      <c r="C607">
        <v>50.076999999999998</v>
      </c>
    </row>
    <row r="608" spans="1:3" x14ac:dyDescent="0.35">
      <c r="A608" s="36">
        <v>45112</v>
      </c>
      <c r="B608" s="38">
        <v>0.5771412037037037</v>
      </c>
      <c r="C608">
        <v>50.081000000000003</v>
      </c>
    </row>
    <row r="609" spans="1:3" x14ac:dyDescent="0.35">
      <c r="A609" s="36">
        <v>45112</v>
      </c>
      <c r="B609" s="38">
        <v>0.57715277777777774</v>
      </c>
      <c r="C609">
        <v>50.081000000000003</v>
      </c>
    </row>
    <row r="610" spans="1:3" x14ac:dyDescent="0.35">
      <c r="A610" s="36">
        <v>45112</v>
      </c>
      <c r="B610" s="38">
        <v>0.57716435185185189</v>
      </c>
      <c r="C610">
        <v>50.08</v>
      </c>
    </row>
    <row r="611" spans="1:3" x14ac:dyDescent="0.35">
      <c r="A611" s="36">
        <v>45112</v>
      </c>
      <c r="B611" s="38">
        <v>0.57717592592592593</v>
      </c>
      <c r="C611">
        <v>50.076999999999998</v>
      </c>
    </row>
    <row r="612" spans="1:3" x14ac:dyDescent="0.35">
      <c r="A612" s="36">
        <v>45112</v>
      </c>
      <c r="B612" s="38">
        <v>0.57718749999999996</v>
      </c>
      <c r="C612">
        <v>50.075000000000003</v>
      </c>
    </row>
    <row r="613" spans="1:3" x14ac:dyDescent="0.35">
      <c r="A613" s="36">
        <v>45112</v>
      </c>
      <c r="B613" s="38">
        <v>0.57719907407407411</v>
      </c>
      <c r="C613">
        <v>50.076000000000001</v>
      </c>
    </row>
    <row r="614" spans="1:3" x14ac:dyDescent="0.35">
      <c r="A614" s="36">
        <v>45112</v>
      </c>
      <c r="B614" s="38">
        <v>0.57721064814814815</v>
      </c>
      <c r="C614">
        <v>50.072000000000003</v>
      </c>
    </row>
    <row r="615" spans="1:3" x14ac:dyDescent="0.35">
      <c r="A615" s="36">
        <v>45112</v>
      </c>
      <c r="B615" s="38">
        <v>0.57722222222222219</v>
      </c>
      <c r="C615">
        <v>50.069000000000003</v>
      </c>
    </row>
    <row r="616" spans="1:3" x14ac:dyDescent="0.35">
      <c r="A616" s="36">
        <v>45112</v>
      </c>
      <c r="B616" s="38">
        <v>0.57723379629629623</v>
      </c>
      <c r="C616">
        <v>50.066000000000003</v>
      </c>
    </row>
    <row r="617" spans="1:3" x14ac:dyDescent="0.35">
      <c r="A617" s="36">
        <v>45112</v>
      </c>
      <c r="B617" s="38">
        <v>0.57724537037037038</v>
      </c>
      <c r="C617">
        <v>50.067</v>
      </c>
    </row>
    <row r="618" spans="1:3" x14ac:dyDescent="0.35">
      <c r="A618" s="36">
        <v>45112</v>
      </c>
      <c r="B618" s="38">
        <v>0.57725694444444442</v>
      </c>
      <c r="C618">
        <v>50.07</v>
      </c>
    </row>
    <row r="619" spans="1:3" x14ac:dyDescent="0.35">
      <c r="A619" s="36">
        <v>45112</v>
      </c>
      <c r="B619" s="38">
        <v>0.57726851851851857</v>
      </c>
      <c r="C619">
        <v>50.073</v>
      </c>
    </row>
    <row r="620" spans="1:3" x14ac:dyDescent="0.35">
      <c r="A620" s="36">
        <v>45112</v>
      </c>
      <c r="B620" s="38">
        <v>0.57728009259259261</v>
      </c>
      <c r="C620">
        <v>50.073</v>
      </c>
    </row>
    <row r="621" spans="1:3" x14ac:dyDescent="0.35">
      <c r="A621" s="36">
        <v>45112</v>
      </c>
      <c r="B621" s="38">
        <v>0.57729166666666665</v>
      </c>
      <c r="C621">
        <v>50.075000000000003</v>
      </c>
    </row>
    <row r="622" spans="1:3" x14ac:dyDescent="0.35">
      <c r="A622" s="36">
        <v>45112</v>
      </c>
      <c r="B622" s="38">
        <v>0.57730324074074069</v>
      </c>
      <c r="C622">
        <v>50.073999999999998</v>
      </c>
    </row>
    <row r="623" spans="1:3" x14ac:dyDescent="0.35">
      <c r="A623" s="36">
        <v>45112</v>
      </c>
      <c r="B623" s="38">
        <v>0.57731481481481484</v>
      </c>
      <c r="C623">
        <v>50.073</v>
      </c>
    </row>
    <row r="624" spans="1:3" x14ac:dyDescent="0.35">
      <c r="A624" s="36">
        <v>45112</v>
      </c>
      <c r="B624" s="38">
        <v>0.57732638888888888</v>
      </c>
      <c r="C624">
        <v>50.073</v>
      </c>
    </row>
    <row r="625" spans="1:3" x14ac:dyDescent="0.35">
      <c r="A625" s="36">
        <v>45112</v>
      </c>
      <c r="B625" s="38">
        <v>0.57733796296296302</v>
      </c>
      <c r="C625">
        <v>50.072000000000003</v>
      </c>
    </row>
    <row r="626" spans="1:3" x14ac:dyDescent="0.35">
      <c r="A626" s="36">
        <v>45112</v>
      </c>
      <c r="B626" s="38">
        <v>0.57734953703703706</v>
      </c>
      <c r="C626">
        <v>50.073999999999998</v>
      </c>
    </row>
    <row r="627" spans="1:3" x14ac:dyDescent="0.35">
      <c r="A627" s="36">
        <v>45112</v>
      </c>
      <c r="B627" s="38">
        <v>0.5773611111111111</v>
      </c>
      <c r="C627">
        <v>50.073999999999998</v>
      </c>
    </row>
    <row r="628" spans="1:3" x14ac:dyDescent="0.35">
      <c r="A628" s="36">
        <v>45112</v>
      </c>
      <c r="B628" s="38">
        <v>0.57737268518518514</v>
      </c>
      <c r="C628">
        <v>50.067999999999998</v>
      </c>
    </row>
    <row r="629" spans="1:3" x14ac:dyDescent="0.35">
      <c r="A629" s="36">
        <v>45112</v>
      </c>
      <c r="B629" s="38">
        <v>0.57738425925925929</v>
      </c>
      <c r="C629">
        <v>50.064</v>
      </c>
    </row>
    <row r="630" spans="1:3" x14ac:dyDescent="0.35">
      <c r="A630" s="36">
        <v>45112</v>
      </c>
      <c r="B630" s="38">
        <v>0.57739583333333333</v>
      </c>
      <c r="C630">
        <v>50.061</v>
      </c>
    </row>
    <row r="631" spans="1:3" x14ac:dyDescent="0.35">
      <c r="A631" s="36">
        <v>45112</v>
      </c>
      <c r="B631" s="38">
        <v>0.57740740740740748</v>
      </c>
      <c r="C631">
        <v>50.058999999999997</v>
      </c>
    </row>
    <row r="632" spans="1:3" x14ac:dyDescent="0.35">
      <c r="A632" s="36">
        <v>45112</v>
      </c>
      <c r="B632" s="38">
        <v>0.57741898148148152</v>
      </c>
      <c r="C632">
        <v>50.055</v>
      </c>
    </row>
    <row r="633" spans="1:3" x14ac:dyDescent="0.35">
      <c r="A633" s="36">
        <v>45112</v>
      </c>
      <c r="B633" s="38">
        <v>0.57743055555555556</v>
      </c>
      <c r="C633">
        <v>50.055999999999997</v>
      </c>
    </row>
    <row r="634" spans="1:3" x14ac:dyDescent="0.35">
      <c r="A634" s="36">
        <v>45112</v>
      </c>
      <c r="B634" s="38">
        <v>0.5774421296296296</v>
      </c>
      <c r="C634">
        <v>50.055999999999997</v>
      </c>
    </row>
    <row r="635" spans="1:3" x14ac:dyDescent="0.35">
      <c r="A635" s="36">
        <v>45112</v>
      </c>
      <c r="B635" s="38">
        <v>0.57745370370370364</v>
      </c>
      <c r="C635">
        <v>50.058999999999997</v>
      </c>
    </row>
    <row r="636" spans="1:3" x14ac:dyDescent="0.35">
      <c r="A636" s="36">
        <v>45112</v>
      </c>
      <c r="B636" s="38">
        <v>0.57746527777777779</v>
      </c>
      <c r="C636">
        <v>50.058999999999997</v>
      </c>
    </row>
    <row r="637" spans="1:3" x14ac:dyDescent="0.35">
      <c r="A637" s="36">
        <v>45112</v>
      </c>
      <c r="B637" s="38">
        <v>0.57747685185185182</v>
      </c>
      <c r="C637">
        <v>50.057000000000002</v>
      </c>
    </row>
    <row r="638" spans="1:3" x14ac:dyDescent="0.35">
      <c r="A638" s="36">
        <v>45112</v>
      </c>
      <c r="B638" s="38">
        <v>0.57748842592592597</v>
      </c>
      <c r="C638">
        <v>50.058</v>
      </c>
    </row>
    <row r="639" spans="1:3" x14ac:dyDescent="0.35">
      <c r="A639" s="36">
        <v>45112</v>
      </c>
      <c r="B639" s="38">
        <v>0.57750000000000001</v>
      </c>
      <c r="C639">
        <v>50.061</v>
      </c>
    </row>
    <row r="640" spans="1:3" x14ac:dyDescent="0.35">
      <c r="A640" s="36">
        <v>45112</v>
      </c>
      <c r="B640" s="38">
        <v>0.57751157407407405</v>
      </c>
      <c r="C640">
        <v>50.064999999999998</v>
      </c>
    </row>
    <row r="641" spans="1:3" x14ac:dyDescent="0.35">
      <c r="A641" s="36">
        <v>45112</v>
      </c>
      <c r="B641" s="38">
        <v>0.57752314814814809</v>
      </c>
      <c r="C641">
        <v>50.069000000000003</v>
      </c>
    </row>
    <row r="642" spans="1:3" x14ac:dyDescent="0.35">
      <c r="A642" s="36">
        <v>45112</v>
      </c>
      <c r="B642" s="38">
        <v>0.57753472222222224</v>
      </c>
      <c r="C642">
        <v>50.073999999999998</v>
      </c>
    </row>
    <row r="643" spans="1:3" x14ac:dyDescent="0.35">
      <c r="A643" s="36">
        <v>45112</v>
      </c>
      <c r="B643" s="38">
        <v>0.57754629629629628</v>
      </c>
      <c r="C643">
        <v>50.076000000000001</v>
      </c>
    </row>
    <row r="644" spans="1:3" x14ac:dyDescent="0.35">
      <c r="A644" s="36">
        <v>45112</v>
      </c>
      <c r="B644" s="38">
        <v>0.57755787037037043</v>
      </c>
      <c r="C644">
        <v>50.076000000000001</v>
      </c>
    </row>
    <row r="645" spans="1:3" x14ac:dyDescent="0.35">
      <c r="A645" s="36">
        <v>45112</v>
      </c>
      <c r="B645" s="38">
        <v>0.57756944444444447</v>
      </c>
      <c r="C645">
        <v>50.081000000000003</v>
      </c>
    </row>
    <row r="646" spans="1:3" x14ac:dyDescent="0.35">
      <c r="A646" s="36">
        <v>45112</v>
      </c>
      <c r="B646" s="38">
        <v>0.57758101851851851</v>
      </c>
      <c r="C646">
        <v>50.085000000000001</v>
      </c>
    </row>
    <row r="647" spans="1:3" x14ac:dyDescent="0.35">
      <c r="A647" s="36">
        <v>45112</v>
      </c>
      <c r="B647" s="38">
        <v>0.57759259259259255</v>
      </c>
      <c r="C647">
        <v>50.085000000000001</v>
      </c>
    </row>
    <row r="648" spans="1:3" x14ac:dyDescent="0.35">
      <c r="A648" s="36">
        <v>45112</v>
      </c>
      <c r="B648" s="38">
        <v>0.5776041666666667</v>
      </c>
      <c r="C648">
        <v>50.082000000000001</v>
      </c>
    </row>
    <row r="649" spans="1:3" x14ac:dyDescent="0.35">
      <c r="A649" s="36">
        <v>45112</v>
      </c>
      <c r="B649" s="38">
        <v>0.57761574074074074</v>
      </c>
      <c r="C649">
        <v>50.08</v>
      </c>
    </row>
    <row r="650" spans="1:3" x14ac:dyDescent="0.35">
      <c r="A650" s="36">
        <v>45112</v>
      </c>
      <c r="B650" s="38">
        <v>0.57762731481481489</v>
      </c>
      <c r="C650">
        <v>50.08</v>
      </c>
    </row>
    <row r="651" spans="1:3" x14ac:dyDescent="0.35">
      <c r="A651" s="36">
        <v>45112</v>
      </c>
      <c r="B651" s="38">
        <v>0.57763888888888892</v>
      </c>
      <c r="C651">
        <v>50.08</v>
      </c>
    </row>
    <row r="652" spans="1:3" x14ac:dyDescent="0.35">
      <c r="A652" s="36">
        <v>45112</v>
      </c>
      <c r="B652" s="38">
        <v>0.57765046296296296</v>
      </c>
      <c r="C652">
        <v>50.075000000000003</v>
      </c>
    </row>
    <row r="653" spans="1:3" x14ac:dyDescent="0.35">
      <c r="A653" s="36">
        <v>45112</v>
      </c>
      <c r="B653" s="37">
        <v>0.577662037037037</v>
      </c>
      <c r="C653">
        <v>50.073</v>
      </c>
    </row>
    <row r="654" spans="1:3" x14ac:dyDescent="0.35">
      <c r="A654" s="36">
        <v>45112</v>
      </c>
      <c r="B654" s="38">
        <v>0.57767361111111104</v>
      </c>
      <c r="C654">
        <v>50.072000000000003</v>
      </c>
    </row>
    <row r="655" spans="1:3" x14ac:dyDescent="0.35">
      <c r="A655" s="36">
        <v>45112</v>
      </c>
      <c r="B655" s="38">
        <v>0.57768518518518519</v>
      </c>
      <c r="C655">
        <v>50.073</v>
      </c>
    </row>
    <row r="656" spans="1:3" x14ac:dyDescent="0.35">
      <c r="A656" s="36">
        <v>45112</v>
      </c>
      <c r="B656" s="38">
        <v>0.57769675925925923</v>
      </c>
      <c r="C656">
        <v>50.072000000000003</v>
      </c>
    </row>
    <row r="657" spans="1:3" x14ac:dyDescent="0.35">
      <c r="A657" s="36">
        <v>45112</v>
      </c>
      <c r="B657" s="38">
        <v>0.57770833333333338</v>
      </c>
      <c r="C657">
        <v>50.07</v>
      </c>
    </row>
    <row r="658" spans="1:3" x14ac:dyDescent="0.35">
      <c r="A658" s="36">
        <v>45112</v>
      </c>
      <c r="B658" s="38">
        <v>0.57771990740740742</v>
      </c>
      <c r="C658">
        <v>50.066000000000003</v>
      </c>
    </row>
    <row r="659" spans="1:3" x14ac:dyDescent="0.35">
      <c r="A659" s="36">
        <v>45112</v>
      </c>
      <c r="B659" s="38">
        <v>0.57773148148148146</v>
      </c>
      <c r="C659">
        <v>50.064</v>
      </c>
    </row>
    <row r="660" spans="1:3" x14ac:dyDescent="0.35">
      <c r="A660" s="36">
        <v>45112</v>
      </c>
      <c r="B660" s="38">
        <v>0.5777430555555555</v>
      </c>
      <c r="C660">
        <v>50.063000000000002</v>
      </c>
    </row>
    <row r="661" spans="1:3" x14ac:dyDescent="0.35">
      <c r="A661" s="36">
        <v>45112</v>
      </c>
      <c r="B661" s="38">
        <v>0.57775462962962965</v>
      </c>
      <c r="C661">
        <v>50.067</v>
      </c>
    </row>
    <row r="662" spans="1:3" x14ac:dyDescent="0.35">
      <c r="A662" s="36">
        <v>45112</v>
      </c>
      <c r="B662" s="38">
        <v>0.57776620370370368</v>
      </c>
      <c r="C662">
        <v>50.07</v>
      </c>
    </row>
    <row r="663" spans="1:3" x14ac:dyDescent="0.35">
      <c r="A663" s="36">
        <v>45112</v>
      </c>
      <c r="B663" s="38">
        <v>0.57777777777777783</v>
      </c>
      <c r="C663">
        <v>50.07</v>
      </c>
    </row>
    <row r="664" spans="1:3" x14ac:dyDescent="0.35">
      <c r="A664" s="36">
        <v>45112</v>
      </c>
      <c r="B664" s="38">
        <v>0.57778935185185187</v>
      </c>
      <c r="C664">
        <v>50.067</v>
      </c>
    </row>
    <row r="665" spans="1:3" x14ac:dyDescent="0.35">
      <c r="A665" s="36">
        <v>45112</v>
      </c>
      <c r="B665" s="38">
        <v>0.57780092592592591</v>
      </c>
      <c r="C665">
        <v>50.066000000000003</v>
      </c>
    </row>
    <row r="666" spans="1:3" x14ac:dyDescent="0.35">
      <c r="A666" s="36">
        <v>45112</v>
      </c>
      <c r="B666" s="38">
        <v>0.57781249999999995</v>
      </c>
      <c r="C666">
        <v>50.067</v>
      </c>
    </row>
    <row r="667" spans="1:3" x14ac:dyDescent="0.35">
      <c r="A667" s="36">
        <v>45112</v>
      </c>
      <c r="B667" s="38">
        <v>0.5778240740740741</v>
      </c>
      <c r="C667">
        <v>50.064</v>
      </c>
    </row>
    <row r="668" spans="1:3" x14ac:dyDescent="0.35">
      <c r="A668" s="36">
        <v>45112</v>
      </c>
      <c r="B668" s="38">
        <v>0.57783564814814814</v>
      </c>
      <c r="C668">
        <v>50.061</v>
      </c>
    </row>
    <row r="669" spans="1:3" x14ac:dyDescent="0.35">
      <c r="A669" s="36">
        <v>45112</v>
      </c>
      <c r="B669" s="38">
        <v>0.57784722222222229</v>
      </c>
      <c r="C669">
        <v>50.061999999999998</v>
      </c>
    </row>
    <row r="670" spans="1:3" x14ac:dyDescent="0.35">
      <c r="A670" s="36">
        <v>45112</v>
      </c>
      <c r="B670" s="38">
        <v>0.57785879629629633</v>
      </c>
      <c r="C670">
        <v>50.061999999999998</v>
      </c>
    </row>
    <row r="671" spans="1:3" x14ac:dyDescent="0.35">
      <c r="A671" s="36">
        <v>45112</v>
      </c>
      <c r="B671" s="38">
        <v>0.57787037037037037</v>
      </c>
      <c r="C671">
        <v>50.063000000000002</v>
      </c>
    </row>
    <row r="672" spans="1:3" x14ac:dyDescent="0.35">
      <c r="A672" s="36">
        <v>45112</v>
      </c>
      <c r="B672" s="38">
        <v>0.57788194444444441</v>
      </c>
      <c r="C672">
        <v>50.064999999999998</v>
      </c>
    </row>
    <row r="673" spans="1:3" x14ac:dyDescent="0.35">
      <c r="A673" s="36">
        <v>45112</v>
      </c>
      <c r="B673" s="38">
        <v>0.57789351851851845</v>
      </c>
      <c r="C673">
        <v>50.064999999999998</v>
      </c>
    </row>
    <row r="674" spans="1:3" x14ac:dyDescent="0.35">
      <c r="A674" s="36">
        <v>45112</v>
      </c>
      <c r="B674" s="38">
        <v>0.5779050925925926</v>
      </c>
      <c r="C674">
        <v>50.067</v>
      </c>
    </row>
    <row r="675" spans="1:3" x14ac:dyDescent="0.35">
      <c r="A675" s="36">
        <v>45112</v>
      </c>
      <c r="B675" s="38">
        <v>0.57791666666666663</v>
      </c>
      <c r="C675">
        <v>50.072000000000003</v>
      </c>
    </row>
    <row r="676" spans="1:3" x14ac:dyDescent="0.35">
      <c r="A676" s="36">
        <v>45112</v>
      </c>
      <c r="B676" s="38">
        <v>0.57792824074074078</v>
      </c>
      <c r="C676">
        <v>50.070999999999998</v>
      </c>
    </row>
    <row r="677" spans="1:3" x14ac:dyDescent="0.35">
      <c r="A677" s="36">
        <v>45112</v>
      </c>
      <c r="B677" s="38">
        <v>0.57793981481481482</v>
      </c>
      <c r="C677">
        <v>50.070999999999998</v>
      </c>
    </row>
    <row r="678" spans="1:3" x14ac:dyDescent="0.35">
      <c r="A678" s="36">
        <v>45112</v>
      </c>
      <c r="B678" s="38">
        <v>0.57795138888888886</v>
      </c>
      <c r="C678">
        <v>50.07</v>
      </c>
    </row>
    <row r="679" spans="1:3" x14ac:dyDescent="0.35">
      <c r="A679" s="36">
        <v>45112</v>
      </c>
      <c r="B679" s="38">
        <v>0.5779629629629629</v>
      </c>
      <c r="C679">
        <v>50.066000000000003</v>
      </c>
    </row>
    <row r="680" spans="1:3" x14ac:dyDescent="0.35">
      <c r="A680" s="36">
        <v>45112</v>
      </c>
      <c r="B680" s="38">
        <v>0.57797453703703705</v>
      </c>
      <c r="C680">
        <v>50.064</v>
      </c>
    </row>
    <row r="681" spans="1:3" x14ac:dyDescent="0.35">
      <c r="A681" s="36">
        <v>45112</v>
      </c>
      <c r="B681" s="38">
        <v>0.57798611111111109</v>
      </c>
      <c r="C681">
        <v>50.06</v>
      </c>
    </row>
    <row r="682" spans="1:3" x14ac:dyDescent="0.35">
      <c r="A682" s="36">
        <v>45112</v>
      </c>
      <c r="B682" s="38">
        <v>0.57799768518518524</v>
      </c>
      <c r="C682">
        <v>50.064</v>
      </c>
    </row>
    <row r="683" spans="1:3" x14ac:dyDescent="0.35">
      <c r="A683" s="36">
        <v>45112</v>
      </c>
      <c r="B683" s="38">
        <v>0.57800925925925928</v>
      </c>
      <c r="C683">
        <v>50.052</v>
      </c>
    </row>
    <row r="684" spans="1:3" x14ac:dyDescent="0.35">
      <c r="A684" s="36">
        <v>45112</v>
      </c>
      <c r="B684" s="38">
        <v>0.57802083333333332</v>
      </c>
      <c r="C684">
        <v>50.055999999999997</v>
      </c>
    </row>
    <row r="685" spans="1:3" x14ac:dyDescent="0.35">
      <c r="A685" s="36">
        <v>45112</v>
      </c>
      <c r="B685" s="38">
        <v>0.57803240740740736</v>
      </c>
      <c r="C685">
        <v>50.058</v>
      </c>
    </row>
    <row r="686" spans="1:3" x14ac:dyDescent="0.35">
      <c r="A686" s="36">
        <v>45112</v>
      </c>
      <c r="B686" s="38">
        <v>0.57804398148148151</v>
      </c>
      <c r="C686">
        <v>50.061</v>
      </c>
    </row>
    <row r="687" spans="1:3" x14ac:dyDescent="0.35">
      <c r="A687" s="36">
        <v>45112</v>
      </c>
      <c r="B687" s="38">
        <v>0.57805555555555554</v>
      </c>
      <c r="C687">
        <v>50.064999999999998</v>
      </c>
    </row>
    <row r="688" spans="1:3" x14ac:dyDescent="0.35">
      <c r="A688" s="36">
        <v>45112</v>
      </c>
      <c r="B688" s="38">
        <v>0.57806712962962969</v>
      </c>
      <c r="C688">
        <v>50.067999999999998</v>
      </c>
    </row>
    <row r="689" spans="1:3" x14ac:dyDescent="0.35">
      <c r="A689" s="36">
        <v>45112</v>
      </c>
      <c r="B689" s="38">
        <v>0.57807870370370373</v>
      </c>
      <c r="C689">
        <v>50.069000000000003</v>
      </c>
    </row>
    <row r="690" spans="1:3" x14ac:dyDescent="0.35">
      <c r="A690" s="36">
        <v>45112</v>
      </c>
      <c r="B690" s="38">
        <v>0.57809027777777777</v>
      </c>
      <c r="C690">
        <v>50.063000000000002</v>
      </c>
    </row>
    <row r="691" spans="1:3" x14ac:dyDescent="0.35">
      <c r="A691" s="36">
        <v>45112</v>
      </c>
      <c r="B691" s="38">
        <v>0.57810185185185181</v>
      </c>
      <c r="C691">
        <v>50.058</v>
      </c>
    </row>
    <row r="692" spans="1:3" x14ac:dyDescent="0.35">
      <c r="A692" s="36">
        <v>45112</v>
      </c>
      <c r="B692" s="38">
        <v>0.57811342592592596</v>
      </c>
      <c r="C692">
        <v>50.057000000000002</v>
      </c>
    </row>
    <row r="693" spans="1:3" x14ac:dyDescent="0.35">
      <c r="A693" s="36">
        <v>45112</v>
      </c>
      <c r="B693" s="38">
        <v>0.578125</v>
      </c>
      <c r="C693">
        <v>50.058999999999997</v>
      </c>
    </row>
    <row r="694" spans="1:3" x14ac:dyDescent="0.35">
      <c r="A694" s="36">
        <v>45112</v>
      </c>
      <c r="B694" s="38">
        <v>0.57813657407407404</v>
      </c>
      <c r="C694">
        <v>50.055999999999997</v>
      </c>
    </row>
    <row r="695" spans="1:3" x14ac:dyDescent="0.35">
      <c r="A695" s="36">
        <v>45112</v>
      </c>
      <c r="B695" s="38">
        <v>0.57814814814814819</v>
      </c>
      <c r="C695">
        <v>50.052999999999997</v>
      </c>
    </row>
    <row r="696" spans="1:3" x14ac:dyDescent="0.35">
      <c r="A696" s="36">
        <v>45112</v>
      </c>
      <c r="B696" s="38">
        <v>0.57815972222222223</v>
      </c>
      <c r="C696">
        <v>50.052999999999997</v>
      </c>
    </row>
    <row r="697" spans="1:3" x14ac:dyDescent="0.35">
      <c r="A697" s="36">
        <v>45112</v>
      </c>
      <c r="B697" s="38">
        <v>0.57817129629629627</v>
      </c>
      <c r="C697">
        <v>50.054000000000002</v>
      </c>
    </row>
    <row r="698" spans="1:3" x14ac:dyDescent="0.35">
      <c r="A698" s="36">
        <v>45112</v>
      </c>
      <c r="B698" s="38">
        <v>0.57818287037037031</v>
      </c>
      <c r="C698">
        <v>50.052999999999997</v>
      </c>
    </row>
    <row r="699" spans="1:3" x14ac:dyDescent="0.35">
      <c r="A699" s="36">
        <v>45112</v>
      </c>
      <c r="B699" s="38">
        <v>0.57819444444444446</v>
      </c>
      <c r="C699">
        <v>50.055</v>
      </c>
    </row>
    <row r="700" spans="1:3" x14ac:dyDescent="0.35">
      <c r="A700" s="36">
        <v>45112</v>
      </c>
      <c r="B700" s="38">
        <v>0.57820601851851849</v>
      </c>
      <c r="C700">
        <v>50.058</v>
      </c>
    </row>
    <row r="701" spans="1:3" x14ac:dyDescent="0.35">
      <c r="A701" s="36">
        <v>45112</v>
      </c>
      <c r="B701" s="38">
        <v>0.57821759259259264</v>
      </c>
      <c r="C701">
        <v>50.06</v>
      </c>
    </row>
    <row r="702" spans="1:3" x14ac:dyDescent="0.35">
      <c r="A702" s="36">
        <v>45112</v>
      </c>
      <c r="B702" s="38">
        <v>0.57822916666666668</v>
      </c>
      <c r="C702">
        <v>50.066000000000003</v>
      </c>
    </row>
    <row r="703" spans="1:3" x14ac:dyDescent="0.35">
      <c r="A703" s="36">
        <v>45112</v>
      </c>
      <c r="B703" s="37">
        <v>0.57824074074074072</v>
      </c>
      <c r="C703">
        <v>50.07</v>
      </c>
    </row>
    <row r="704" spans="1:3" x14ac:dyDescent="0.35">
      <c r="A704" s="36">
        <v>45112</v>
      </c>
      <c r="B704" s="38">
        <v>0.57825231481481476</v>
      </c>
      <c r="C704">
        <v>50.073999999999998</v>
      </c>
    </row>
    <row r="705" spans="1:3" x14ac:dyDescent="0.35">
      <c r="A705" s="36">
        <v>45112</v>
      </c>
      <c r="B705" s="38">
        <v>0.57826388888888891</v>
      </c>
      <c r="C705">
        <v>50.076000000000001</v>
      </c>
    </row>
    <row r="706" spans="1:3" x14ac:dyDescent="0.35">
      <c r="A706" s="36">
        <v>45112</v>
      </c>
      <c r="B706" s="38">
        <v>0.57827546296296295</v>
      </c>
      <c r="C706">
        <v>50.081000000000003</v>
      </c>
    </row>
    <row r="707" spans="1:3" x14ac:dyDescent="0.35">
      <c r="A707" s="36">
        <v>45112</v>
      </c>
      <c r="B707" s="38">
        <v>0.5782870370370371</v>
      </c>
      <c r="C707">
        <v>50.082999999999998</v>
      </c>
    </row>
    <row r="708" spans="1:3" x14ac:dyDescent="0.35">
      <c r="A708" s="36">
        <v>45112</v>
      </c>
      <c r="B708" s="38">
        <v>0.57829861111111114</v>
      </c>
      <c r="C708">
        <v>50.084000000000003</v>
      </c>
    </row>
    <row r="709" spans="1:3" x14ac:dyDescent="0.35">
      <c r="A709" s="36">
        <v>45112</v>
      </c>
      <c r="B709" s="38">
        <v>0.57831018518518518</v>
      </c>
      <c r="C709">
        <v>50.081000000000003</v>
      </c>
    </row>
    <row r="710" spans="1:3" x14ac:dyDescent="0.35">
      <c r="A710" s="36">
        <v>45112</v>
      </c>
      <c r="B710" s="38">
        <v>0.57832175925925922</v>
      </c>
      <c r="C710">
        <v>50.082000000000001</v>
      </c>
    </row>
    <row r="711" spans="1:3" x14ac:dyDescent="0.35">
      <c r="A711" s="36">
        <v>45112</v>
      </c>
      <c r="B711" s="38">
        <v>0.57833333333333337</v>
      </c>
      <c r="C711">
        <v>50.082999999999998</v>
      </c>
    </row>
    <row r="712" spans="1:3" x14ac:dyDescent="0.35">
      <c r="A712" s="36">
        <v>45112</v>
      </c>
      <c r="B712" s="38">
        <v>0.5783449074074074</v>
      </c>
      <c r="C712">
        <v>50.076999999999998</v>
      </c>
    </row>
    <row r="713" spans="1:3" x14ac:dyDescent="0.35">
      <c r="A713" s="36">
        <v>45112</v>
      </c>
      <c r="B713" s="38">
        <v>0.57835648148148155</v>
      </c>
      <c r="C713">
        <v>50.076000000000001</v>
      </c>
    </row>
    <row r="714" spans="1:3" x14ac:dyDescent="0.35">
      <c r="A714" s="36">
        <v>45112</v>
      </c>
      <c r="B714" s="38">
        <v>0.57836805555555559</v>
      </c>
      <c r="C714">
        <v>50.075000000000003</v>
      </c>
    </row>
    <row r="715" spans="1:3" x14ac:dyDescent="0.35">
      <c r="A715" s="36">
        <v>45112</v>
      </c>
      <c r="B715" s="38">
        <v>0.57837962962962963</v>
      </c>
      <c r="C715">
        <v>50.075000000000003</v>
      </c>
    </row>
    <row r="716" spans="1:3" x14ac:dyDescent="0.35">
      <c r="A716" s="36">
        <v>45112</v>
      </c>
      <c r="B716" s="38">
        <v>0.57839120370370367</v>
      </c>
      <c r="C716">
        <v>50.078000000000003</v>
      </c>
    </row>
    <row r="717" spans="1:3" x14ac:dyDescent="0.35">
      <c r="A717" s="36">
        <v>45112</v>
      </c>
      <c r="B717" s="38">
        <v>0.57840277777777771</v>
      </c>
      <c r="C717">
        <v>50.075000000000003</v>
      </c>
    </row>
    <row r="718" spans="1:3" x14ac:dyDescent="0.35">
      <c r="A718" s="36">
        <v>45112</v>
      </c>
      <c r="B718" s="38">
        <v>0.57841435185185186</v>
      </c>
      <c r="C718">
        <v>50.078000000000003</v>
      </c>
    </row>
    <row r="719" spans="1:3" x14ac:dyDescent="0.35">
      <c r="A719" s="36">
        <v>45112</v>
      </c>
      <c r="B719" s="38">
        <v>0.5784259259259259</v>
      </c>
      <c r="C719">
        <v>50.076999999999998</v>
      </c>
    </row>
    <row r="720" spans="1:3" x14ac:dyDescent="0.35">
      <c r="A720" s="36">
        <v>45112</v>
      </c>
      <c r="B720" s="38">
        <v>0.57843750000000005</v>
      </c>
      <c r="C720">
        <v>50.079000000000001</v>
      </c>
    </row>
    <row r="721" spans="1:3" x14ac:dyDescent="0.35">
      <c r="A721" s="36">
        <v>45112</v>
      </c>
      <c r="B721" s="38">
        <v>0.57844907407407409</v>
      </c>
      <c r="C721">
        <v>50.076999999999998</v>
      </c>
    </row>
    <row r="722" spans="1:3" x14ac:dyDescent="0.35">
      <c r="A722" s="36">
        <v>45112</v>
      </c>
      <c r="B722" s="38">
        <v>0.57846064814814813</v>
      </c>
      <c r="C722">
        <v>50.079000000000001</v>
      </c>
    </row>
    <row r="723" spans="1:3" x14ac:dyDescent="0.35">
      <c r="A723" s="36">
        <v>45112</v>
      </c>
      <c r="B723" s="38">
        <v>0.57847222222222217</v>
      </c>
      <c r="C723">
        <v>50.081000000000003</v>
      </c>
    </row>
    <row r="724" spans="1:3" x14ac:dyDescent="0.35">
      <c r="A724" s="36">
        <v>45112</v>
      </c>
      <c r="B724" s="38">
        <v>0.57848379629629632</v>
      </c>
      <c r="C724">
        <v>50.085000000000001</v>
      </c>
    </row>
    <row r="725" spans="1:3" x14ac:dyDescent="0.35">
      <c r="A725" s="36">
        <v>45112</v>
      </c>
      <c r="B725" s="38">
        <v>0.57849537037037035</v>
      </c>
      <c r="C725">
        <v>50.081000000000003</v>
      </c>
    </row>
    <row r="726" spans="1:3" x14ac:dyDescent="0.35">
      <c r="A726" s="36">
        <v>45112</v>
      </c>
      <c r="B726" s="38">
        <v>0.5785069444444445</v>
      </c>
      <c r="C726">
        <v>50.081000000000003</v>
      </c>
    </row>
    <row r="727" spans="1:3" x14ac:dyDescent="0.35">
      <c r="A727" s="36">
        <v>45112</v>
      </c>
      <c r="B727" s="38">
        <v>0.57851851851851854</v>
      </c>
      <c r="C727">
        <v>50.079000000000001</v>
      </c>
    </row>
    <row r="728" spans="1:3" x14ac:dyDescent="0.35">
      <c r="A728" s="36">
        <v>45112</v>
      </c>
      <c r="B728" s="38">
        <v>0.57853009259259258</v>
      </c>
      <c r="C728">
        <v>50.078000000000003</v>
      </c>
    </row>
    <row r="729" spans="1:3" x14ac:dyDescent="0.35">
      <c r="A729" s="36">
        <v>45112</v>
      </c>
      <c r="B729" s="38">
        <v>0.57854166666666662</v>
      </c>
      <c r="C729">
        <v>50.079000000000001</v>
      </c>
    </row>
    <row r="730" spans="1:3" x14ac:dyDescent="0.35">
      <c r="A730" s="36">
        <v>45112</v>
      </c>
      <c r="B730" s="38">
        <v>0.57855324074074077</v>
      </c>
      <c r="C730">
        <v>50.08</v>
      </c>
    </row>
    <row r="731" spans="1:3" x14ac:dyDescent="0.35">
      <c r="A731" s="36">
        <v>45112</v>
      </c>
      <c r="B731" s="38">
        <v>0.57856481481481481</v>
      </c>
      <c r="C731">
        <v>50.085000000000001</v>
      </c>
    </row>
    <row r="732" spans="1:3" x14ac:dyDescent="0.35">
      <c r="A732" s="36">
        <v>45112</v>
      </c>
      <c r="B732" s="38">
        <v>0.57857638888888896</v>
      </c>
      <c r="C732">
        <v>50.09</v>
      </c>
    </row>
    <row r="733" spans="1:3" x14ac:dyDescent="0.35">
      <c r="A733" s="36">
        <v>45112</v>
      </c>
      <c r="B733" s="38">
        <v>0.578587962962963</v>
      </c>
      <c r="C733">
        <v>50.088000000000001</v>
      </c>
    </row>
    <row r="734" spans="1:3" x14ac:dyDescent="0.35">
      <c r="A734" s="36">
        <v>45112</v>
      </c>
      <c r="B734" s="38">
        <v>0.57859953703703704</v>
      </c>
      <c r="C734">
        <v>50.091000000000001</v>
      </c>
    </row>
    <row r="735" spans="1:3" x14ac:dyDescent="0.35">
      <c r="A735" s="36">
        <v>45112</v>
      </c>
      <c r="B735" s="38">
        <v>0.57861111111111108</v>
      </c>
      <c r="C735">
        <v>50.094999999999999</v>
      </c>
    </row>
    <row r="736" spans="1:3" x14ac:dyDescent="0.35">
      <c r="A736" s="36">
        <v>45112</v>
      </c>
      <c r="B736" s="38">
        <v>0.57862268518518511</v>
      </c>
      <c r="C736">
        <v>50.098999999999997</v>
      </c>
    </row>
    <row r="737" spans="1:3" x14ac:dyDescent="0.35">
      <c r="A737" s="36">
        <v>45112</v>
      </c>
      <c r="B737" s="38">
        <v>0.57863425925925926</v>
      </c>
      <c r="C737">
        <v>50.097999999999999</v>
      </c>
    </row>
    <row r="738" spans="1:3" x14ac:dyDescent="0.35">
      <c r="A738" s="36">
        <v>45112</v>
      </c>
      <c r="B738" s="38">
        <v>0.5786458333333333</v>
      </c>
      <c r="C738">
        <v>50.095999999999997</v>
      </c>
    </row>
    <row r="739" spans="1:3" x14ac:dyDescent="0.35">
      <c r="A739" s="36">
        <v>45112</v>
      </c>
      <c r="B739" s="38">
        <v>0.57865740740740745</v>
      </c>
      <c r="C739">
        <v>50.094999999999999</v>
      </c>
    </row>
    <row r="740" spans="1:3" x14ac:dyDescent="0.35">
      <c r="A740" s="36">
        <v>45112</v>
      </c>
      <c r="B740" s="38">
        <v>0.57866898148148149</v>
      </c>
      <c r="C740">
        <v>50.097000000000001</v>
      </c>
    </row>
    <row r="741" spans="1:3" x14ac:dyDescent="0.35">
      <c r="A741" s="36">
        <v>45112</v>
      </c>
      <c r="B741" s="38">
        <v>0.57868055555555553</v>
      </c>
      <c r="C741">
        <v>50.094000000000001</v>
      </c>
    </row>
    <row r="742" spans="1:3" x14ac:dyDescent="0.35">
      <c r="A742" s="36">
        <v>45112</v>
      </c>
      <c r="B742" s="38">
        <v>0.57869212962962957</v>
      </c>
      <c r="C742">
        <v>50.093000000000004</v>
      </c>
    </row>
    <row r="743" spans="1:3" x14ac:dyDescent="0.35">
      <c r="A743" s="36">
        <v>45112</v>
      </c>
      <c r="B743" s="38">
        <v>0.57870370370370372</v>
      </c>
      <c r="C743">
        <v>50.091000000000001</v>
      </c>
    </row>
    <row r="744" spans="1:3" x14ac:dyDescent="0.35">
      <c r="A744" s="36">
        <v>45112</v>
      </c>
      <c r="B744" s="38">
        <v>0.57871527777777776</v>
      </c>
      <c r="C744">
        <v>50.091999999999999</v>
      </c>
    </row>
    <row r="745" spans="1:3" x14ac:dyDescent="0.35">
      <c r="A745" s="36">
        <v>45112</v>
      </c>
      <c r="B745" s="38">
        <v>0.57872685185185191</v>
      </c>
      <c r="C745">
        <v>50.09</v>
      </c>
    </row>
    <row r="746" spans="1:3" x14ac:dyDescent="0.35">
      <c r="A746" s="36">
        <v>45112</v>
      </c>
      <c r="B746" s="38">
        <v>0.57873842592592595</v>
      </c>
      <c r="C746">
        <v>50.09</v>
      </c>
    </row>
    <row r="747" spans="1:3" x14ac:dyDescent="0.35">
      <c r="A747" s="36">
        <v>45112</v>
      </c>
      <c r="B747" s="38">
        <v>0.57874999999999999</v>
      </c>
      <c r="C747">
        <v>50.091999999999999</v>
      </c>
    </row>
    <row r="748" spans="1:3" x14ac:dyDescent="0.35">
      <c r="A748" s="36">
        <v>45112</v>
      </c>
      <c r="B748" s="38">
        <v>0.57876157407407403</v>
      </c>
      <c r="C748">
        <v>50.091999999999999</v>
      </c>
    </row>
    <row r="749" spans="1:3" x14ac:dyDescent="0.35">
      <c r="A749" s="36">
        <v>45112</v>
      </c>
      <c r="B749" s="38">
        <v>0.57877314814814818</v>
      </c>
      <c r="C749">
        <v>50.088000000000001</v>
      </c>
    </row>
    <row r="750" spans="1:3" x14ac:dyDescent="0.35">
      <c r="A750" s="36">
        <v>45112</v>
      </c>
      <c r="B750" s="38">
        <v>0.57878472222222221</v>
      </c>
      <c r="C750">
        <v>50.088999999999999</v>
      </c>
    </row>
    <row r="751" spans="1:3" x14ac:dyDescent="0.35">
      <c r="A751" s="36">
        <v>45112</v>
      </c>
      <c r="B751" s="38">
        <v>0.57879629629629636</v>
      </c>
      <c r="C751">
        <v>50.087000000000003</v>
      </c>
    </row>
    <row r="752" spans="1:3" x14ac:dyDescent="0.35">
      <c r="A752" s="36">
        <v>45112</v>
      </c>
      <c r="B752" s="38">
        <v>0.5788078703703704</v>
      </c>
      <c r="C752">
        <v>50.082999999999998</v>
      </c>
    </row>
    <row r="753" spans="1:3" x14ac:dyDescent="0.35">
      <c r="A753" s="36">
        <v>45112</v>
      </c>
      <c r="B753" s="37">
        <v>0.57881944444444444</v>
      </c>
      <c r="C753">
        <v>50.079000000000001</v>
      </c>
    </row>
    <row r="754" spans="1:3" x14ac:dyDescent="0.35">
      <c r="A754" s="36">
        <v>45112</v>
      </c>
      <c r="B754" s="38">
        <v>0.57883101851851848</v>
      </c>
      <c r="C754">
        <v>50.075000000000003</v>
      </c>
    </row>
    <row r="755" spans="1:3" x14ac:dyDescent="0.35">
      <c r="A755" s="36">
        <v>45112</v>
      </c>
      <c r="B755" s="38">
        <v>0.57884259259259252</v>
      </c>
      <c r="C755">
        <v>50.070999999999998</v>
      </c>
    </row>
    <row r="756" spans="1:3" x14ac:dyDescent="0.35">
      <c r="A756" s="36">
        <v>45112</v>
      </c>
      <c r="B756" s="38">
        <v>0.57885416666666667</v>
      </c>
      <c r="C756">
        <v>50.07</v>
      </c>
    </row>
    <row r="757" spans="1:3" x14ac:dyDescent="0.35">
      <c r="A757" s="36">
        <v>45112</v>
      </c>
      <c r="B757" s="38">
        <v>0.57886574074074071</v>
      </c>
      <c r="C757">
        <v>50.07</v>
      </c>
    </row>
    <row r="758" spans="1:3" x14ac:dyDescent="0.35">
      <c r="A758" s="36">
        <v>45112</v>
      </c>
      <c r="B758" s="38">
        <v>0.57887731481481486</v>
      </c>
      <c r="C758">
        <v>50.075000000000003</v>
      </c>
    </row>
    <row r="759" spans="1:3" x14ac:dyDescent="0.35">
      <c r="A759" s="36">
        <v>45112</v>
      </c>
      <c r="B759" s="38">
        <v>0.5788888888888889</v>
      </c>
      <c r="C759">
        <v>50.076999999999998</v>
      </c>
    </row>
    <row r="760" spans="1:3" x14ac:dyDescent="0.35">
      <c r="A760" s="36">
        <v>45112</v>
      </c>
      <c r="B760" s="38">
        <v>0.57890046296296294</v>
      </c>
      <c r="C760">
        <v>50.076999999999998</v>
      </c>
    </row>
    <row r="761" spans="1:3" x14ac:dyDescent="0.35">
      <c r="A761" s="36">
        <v>45112</v>
      </c>
      <c r="B761" s="38">
        <v>0.57891203703703698</v>
      </c>
      <c r="C761">
        <v>50.076999999999998</v>
      </c>
    </row>
    <row r="762" spans="1:3" x14ac:dyDescent="0.35">
      <c r="A762" s="36">
        <v>45112</v>
      </c>
      <c r="B762" s="38">
        <v>0.57892361111111112</v>
      </c>
      <c r="C762">
        <v>50.076999999999998</v>
      </c>
    </row>
    <row r="763" spans="1:3" x14ac:dyDescent="0.35">
      <c r="A763" s="36">
        <v>45112</v>
      </c>
      <c r="B763" s="38">
        <v>0.57893518518518516</v>
      </c>
      <c r="C763">
        <v>50.079000000000001</v>
      </c>
    </row>
    <row r="764" spans="1:3" x14ac:dyDescent="0.35">
      <c r="A764" s="36">
        <v>45112</v>
      </c>
      <c r="B764" s="38">
        <v>0.57894675925925931</v>
      </c>
      <c r="C764">
        <v>50.076999999999998</v>
      </c>
    </row>
    <row r="765" spans="1:3" x14ac:dyDescent="0.35">
      <c r="A765" s="36">
        <v>45112</v>
      </c>
      <c r="B765" s="38">
        <v>0.57895833333333335</v>
      </c>
      <c r="C765">
        <v>50.076000000000001</v>
      </c>
    </row>
    <row r="766" spans="1:3" x14ac:dyDescent="0.35">
      <c r="A766" s="36">
        <v>45112</v>
      </c>
      <c r="B766" s="38">
        <v>0.57896990740740739</v>
      </c>
      <c r="C766">
        <v>50.079000000000001</v>
      </c>
    </row>
    <row r="767" spans="1:3" x14ac:dyDescent="0.35">
      <c r="A767" s="36">
        <v>45112</v>
      </c>
      <c r="B767" s="38">
        <v>0.57898148148148143</v>
      </c>
      <c r="C767">
        <v>50.082000000000001</v>
      </c>
    </row>
    <row r="768" spans="1:3" x14ac:dyDescent="0.35">
      <c r="A768" s="36">
        <v>45112</v>
      </c>
      <c r="B768" s="38">
        <v>0.57899305555555558</v>
      </c>
      <c r="C768">
        <v>50.084000000000003</v>
      </c>
    </row>
    <row r="769" spans="1:3" x14ac:dyDescent="0.35">
      <c r="A769" s="36">
        <v>45112</v>
      </c>
      <c r="B769" s="38">
        <v>0.57900462962962962</v>
      </c>
      <c r="C769">
        <v>50.085000000000001</v>
      </c>
    </row>
    <row r="770" spans="1:3" x14ac:dyDescent="0.35">
      <c r="A770" s="36">
        <v>45112</v>
      </c>
      <c r="B770" s="38">
        <v>0.57901620370370377</v>
      </c>
      <c r="C770">
        <v>50.088000000000001</v>
      </c>
    </row>
    <row r="771" spans="1:3" x14ac:dyDescent="0.35">
      <c r="A771" s="36">
        <v>45112</v>
      </c>
      <c r="B771" s="38">
        <v>0.57902777777777781</v>
      </c>
      <c r="C771">
        <v>50.09</v>
      </c>
    </row>
    <row r="772" spans="1:3" x14ac:dyDescent="0.35">
      <c r="A772" s="36">
        <v>45112</v>
      </c>
      <c r="B772" s="38">
        <v>0.57903935185185185</v>
      </c>
      <c r="C772">
        <v>50.087000000000003</v>
      </c>
    </row>
    <row r="773" spans="1:3" x14ac:dyDescent="0.35">
      <c r="A773" s="36">
        <v>45112</v>
      </c>
      <c r="B773" s="38">
        <v>0.57905092592592589</v>
      </c>
      <c r="C773">
        <v>50.082999999999998</v>
      </c>
    </row>
    <row r="774" spans="1:3" x14ac:dyDescent="0.35">
      <c r="A774" s="36">
        <v>45112</v>
      </c>
      <c r="B774" s="38">
        <v>0.57906250000000004</v>
      </c>
      <c r="C774">
        <v>50.084000000000003</v>
      </c>
    </row>
    <row r="775" spans="1:3" x14ac:dyDescent="0.35">
      <c r="A775" s="36">
        <v>45112</v>
      </c>
      <c r="B775" s="38">
        <v>0.57907407407407407</v>
      </c>
      <c r="C775">
        <v>50.081000000000003</v>
      </c>
    </row>
    <row r="776" spans="1:3" x14ac:dyDescent="0.35">
      <c r="A776" s="36">
        <v>45112</v>
      </c>
      <c r="B776" s="38">
        <v>0.57908564814814811</v>
      </c>
      <c r="C776">
        <v>50.08</v>
      </c>
    </row>
    <row r="777" spans="1:3" x14ac:dyDescent="0.35">
      <c r="A777" s="36">
        <v>45112</v>
      </c>
      <c r="B777" s="38">
        <v>0.57909722222222226</v>
      </c>
      <c r="C777">
        <v>50.081000000000003</v>
      </c>
    </row>
    <row r="778" spans="1:3" x14ac:dyDescent="0.35">
      <c r="A778" s="36">
        <v>45112</v>
      </c>
      <c r="B778" s="38">
        <v>0.5791087962962963</v>
      </c>
      <c r="C778">
        <v>50.079000000000001</v>
      </c>
    </row>
    <row r="779" spans="1:3" x14ac:dyDescent="0.35">
      <c r="A779" s="36">
        <v>45112</v>
      </c>
      <c r="B779" s="38">
        <v>0.57912037037037034</v>
      </c>
      <c r="C779">
        <v>50.082000000000001</v>
      </c>
    </row>
    <row r="780" spans="1:3" x14ac:dyDescent="0.35">
      <c r="A780" s="36">
        <v>45112</v>
      </c>
      <c r="B780" s="38">
        <v>0.57913194444444438</v>
      </c>
      <c r="C780">
        <v>50.081000000000003</v>
      </c>
    </row>
    <row r="781" spans="1:3" x14ac:dyDescent="0.35">
      <c r="A781" s="36">
        <v>45112</v>
      </c>
      <c r="B781" s="38">
        <v>0.57914351851851853</v>
      </c>
      <c r="C781">
        <v>50.082000000000001</v>
      </c>
    </row>
    <row r="782" spans="1:3" x14ac:dyDescent="0.35">
      <c r="A782" s="36">
        <v>45112</v>
      </c>
      <c r="B782" s="38">
        <v>0.57915509259259257</v>
      </c>
      <c r="C782">
        <v>50.082999999999998</v>
      </c>
    </row>
    <row r="783" spans="1:3" x14ac:dyDescent="0.35">
      <c r="A783" s="36">
        <v>45112</v>
      </c>
      <c r="B783" s="38">
        <v>0.57916666666666672</v>
      </c>
      <c r="C783">
        <v>50.081000000000003</v>
      </c>
    </row>
    <row r="784" spans="1:3" x14ac:dyDescent="0.35">
      <c r="A784" s="36">
        <v>45112</v>
      </c>
      <c r="B784" s="38">
        <v>0.57917824074074076</v>
      </c>
      <c r="C784">
        <v>50.073</v>
      </c>
    </row>
    <row r="785" spans="1:3" x14ac:dyDescent="0.35">
      <c r="A785" s="36">
        <v>45112</v>
      </c>
      <c r="B785" s="38">
        <v>0.5791898148148148</v>
      </c>
      <c r="C785">
        <v>50.072000000000003</v>
      </c>
    </row>
    <row r="786" spans="1:3" x14ac:dyDescent="0.35">
      <c r="A786" s="36">
        <v>45112</v>
      </c>
      <c r="B786" s="38">
        <v>0.57920138888888884</v>
      </c>
      <c r="C786">
        <v>50.07</v>
      </c>
    </row>
    <row r="787" spans="1:3" x14ac:dyDescent="0.35">
      <c r="A787" s="36">
        <v>45112</v>
      </c>
      <c r="B787" s="38">
        <v>0.57921296296296299</v>
      </c>
      <c r="C787">
        <v>50.072000000000003</v>
      </c>
    </row>
    <row r="788" spans="1:3" x14ac:dyDescent="0.35">
      <c r="A788" s="36">
        <v>45112</v>
      </c>
      <c r="B788" s="38">
        <v>0.57922453703703702</v>
      </c>
      <c r="C788">
        <v>50.070999999999998</v>
      </c>
    </row>
    <row r="789" spans="1:3" x14ac:dyDescent="0.35">
      <c r="A789" s="36">
        <v>45112</v>
      </c>
      <c r="B789" s="38">
        <v>0.57923611111111117</v>
      </c>
      <c r="C789">
        <v>50.075000000000003</v>
      </c>
    </row>
    <row r="790" spans="1:3" x14ac:dyDescent="0.35">
      <c r="A790" s="36">
        <v>45112</v>
      </c>
      <c r="B790" s="38">
        <v>0.57924768518518521</v>
      </c>
      <c r="C790">
        <v>50.078000000000003</v>
      </c>
    </row>
    <row r="791" spans="1:3" x14ac:dyDescent="0.35">
      <c r="A791" s="36">
        <v>45112</v>
      </c>
      <c r="B791" s="38">
        <v>0.57925925925925925</v>
      </c>
      <c r="C791">
        <v>50.076999999999998</v>
      </c>
    </row>
    <row r="792" spans="1:3" x14ac:dyDescent="0.35">
      <c r="A792" s="36">
        <v>45112</v>
      </c>
      <c r="B792" s="38">
        <v>0.57927083333333329</v>
      </c>
      <c r="C792">
        <v>50.078000000000003</v>
      </c>
    </row>
    <row r="793" spans="1:3" x14ac:dyDescent="0.35">
      <c r="A793" s="36">
        <v>45112</v>
      </c>
      <c r="B793" s="38">
        <v>0.57928240740740744</v>
      </c>
      <c r="C793">
        <v>50.081000000000003</v>
      </c>
    </row>
    <row r="794" spans="1:3" x14ac:dyDescent="0.35">
      <c r="A794" s="36">
        <v>45112</v>
      </c>
      <c r="B794" s="38">
        <v>0.57929398148148148</v>
      </c>
      <c r="C794">
        <v>50.082999999999998</v>
      </c>
    </row>
    <row r="795" spans="1:3" x14ac:dyDescent="0.35">
      <c r="A795" s="36">
        <v>45112</v>
      </c>
      <c r="B795" s="38">
        <v>0.57930555555555563</v>
      </c>
      <c r="C795">
        <v>50.084000000000003</v>
      </c>
    </row>
    <row r="796" spans="1:3" x14ac:dyDescent="0.35">
      <c r="A796" s="36">
        <v>45112</v>
      </c>
      <c r="B796" s="38">
        <v>0.57931712962962967</v>
      </c>
      <c r="C796">
        <v>50.082999999999998</v>
      </c>
    </row>
    <row r="797" spans="1:3" x14ac:dyDescent="0.35">
      <c r="A797" s="36">
        <v>45112</v>
      </c>
      <c r="B797" s="38">
        <v>0.57932870370370371</v>
      </c>
      <c r="C797">
        <v>50.082999999999998</v>
      </c>
    </row>
    <row r="798" spans="1:3" x14ac:dyDescent="0.35">
      <c r="A798" s="36">
        <v>45112</v>
      </c>
      <c r="B798" s="38">
        <v>0.57934027777777775</v>
      </c>
      <c r="C798">
        <v>50.084000000000003</v>
      </c>
    </row>
    <row r="799" spans="1:3" x14ac:dyDescent="0.35">
      <c r="A799" s="36">
        <v>45112</v>
      </c>
      <c r="B799" s="38">
        <v>0.57935185185185178</v>
      </c>
      <c r="C799">
        <v>50.087000000000003</v>
      </c>
    </row>
    <row r="800" spans="1:3" x14ac:dyDescent="0.35">
      <c r="A800" s="36">
        <v>45112</v>
      </c>
      <c r="B800" s="38">
        <v>0.57936342592592593</v>
      </c>
      <c r="C800">
        <v>50.088999999999999</v>
      </c>
    </row>
    <row r="801" spans="1:3" x14ac:dyDescent="0.35">
      <c r="A801" s="36">
        <v>45112</v>
      </c>
      <c r="B801" s="38">
        <v>0.57937499999999997</v>
      </c>
      <c r="C801">
        <v>50.091999999999999</v>
      </c>
    </row>
    <row r="802" spans="1:3" x14ac:dyDescent="0.35">
      <c r="A802" s="36">
        <v>45112</v>
      </c>
      <c r="B802" s="38">
        <v>0.57938657407407412</v>
      </c>
      <c r="C802">
        <v>50.091000000000001</v>
      </c>
    </row>
    <row r="803" spans="1:3" x14ac:dyDescent="0.35">
      <c r="A803" s="36">
        <v>45112</v>
      </c>
      <c r="B803" s="37">
        <v>0.57939814814814816</v>
      </c>
      <c r="C803">
        <v>50.091999999999999</v>
      </c>
    </row>
    <row r="804" spans="1:3" x14ac:dyDescent="0.35">
      <c r="A804" s="36">
        <v>45112</v>
      </c>
      <c r="B804" s="38">
        <v>0.5794097222222222</v>
      </c>
      <c r="C804">
        <v>50.088999999999999</v>
      </c>
    </row>
    <row r="805" spans="1:3" x14ac:dyDescent="0.35">
      <c r="A805" s="36">
        <v>45112</v>
      </c>
      <c r="B805" s="38">
        <v>0.57942129629629624</v>
      </c>
      <c r="C805">
        <v>50.091999999999999</v>
      </c>
    </row>
    <row r="806" spans="1:3" x14ac:dyDescent="0.35">
      <c r="A806" s="36">
        <v>45112</v>
      </c>
      <c r="B806" s="38">
        <v>0.57943287037037039</v>
      </c>
      <c r="C806">
        <v>50.088999999999999</v>
      </c>
    </row>
    <row r="807" spans="1:3" x14ac:dyDescent="0.35">
      <c r="A807" s="36">
        <v>45112</v>
      </c>
      <c r="B807" s="38">
        <v>0.57944444444444443</v>
      </c>
      <c r="C807">
        <v>50.088000000000001</v>
      </c>
    </row>
    <row r="808" spans="1:3" x14ac:dyDescent="0.35">
      <c r="A808" s="36">
        <v>45112</v>
      </c>
      <c r="B808" s="38">
        <v>0.57945601851851858</v>
      </c>
      <c r="C808">
        <v>50.084000000000003</v>
      </c>
    </row>
    <row r="809" spans="1:3" x14ac:dyDescent="0.35">
      <c r="A809" s="36">
        <v>45112</v>
      </c>
      <c r="B809" s="38">
        <v>0.57946759259259262</v>
      </c>
      <c r="C809">
        <v>50.082999999999998</v>
      </c>
    </row>
    <row r="810" spans="1:3" x14ac:dyDescent="0.35">
      <c r="A810" s="36">
        <v>45112</v>
      </c>
      <c r="B810" s="38">
        <v>0.57947916666666666</v>
      </c>
      <c r="C810">
        <v>50.084000000000003</v>
      </c>
    </row>
    <row r="811" spans="1:3" x14ac:dyDescent="0.35">
      <c r="A811" s="36">
        <v>45112</v>
      </c>
      <c r="B811" s="38">
        <v>0.5794907407407407</v>
      </c>
      <c r="C811">
        <v>50.08</v>
      </c>
    </row>
    <row r="812" spans="1:3" x14ac:dyDescent="0.35">
      <c r="A812" s="36">
        <v>45112</v>
      </c>
      <c r="B812" s="38">
        <v>0.57950231481481485</v>
      </c>
      <c r="C812">
        <v>50.081000000000003</v>
      </c>
    </row>
    <row r="813" spans="1:3" x14ac:dyDescent="0.35">
      <c r="A813" s="36">
        <v>45112</v>
      </c>
      <c r="B813" s="38">
        <v>0.57951388888888888</v>
      </c>
      <c r="C813">
        <v>50.08</v>
      </c>
    </row>
    <row r="814" spans="1:3" x14ac:dyDescent="0.35">
      <c r="A814" s="36">
        <v>45112</v>
      </c>
      <c r="B814" s="38">
        <v>0.57952546296296303</v>
      </c>
      <c r="C814">
        <v>50.082999999999998</v>
      </c>
    </row>
    <row r="815" spans="1:3" x14ac:dyDescent="0.35">
      <c r="A815" s="36">
        <v>45112</v>
      </c>
      <c r="B815" s="38">
        <v>0.57953703703703707</v>
      </c>
      <c r="C815">
        <v>50.08</v>
      </c>
    </row>
    <row r="816" spans="1:3" x14ac:dyDescent="0.35">
      <c r="A816" s="36">
        <v>45112</v>
      </c>
      <c r="B816" s="38">
        <v>0.57954861111111111</v>
      </c>
      <c r="C816">
        <v>50.081000000000003</v>
      </c>
    </row>
    <row r="817" spans="1:3" x14ac:dyDescent="0.35">
      <c r="A817" s="36">
        <v>45112</v>
      </c>
      <c r="B817" s="38">
        <v>0.57956018518518515</v>
      </c>
      <c r="C817">
        <v>50.079000000000001</v>
      </c>
    </row>
    <row r="818" spans="1:3" x14ac:dyDescent="0.35">
      <c r="A818" s="36">
        <v>45112</v>
      </c>
      <c r="B818" s="38">
        <v>0.57957175925925919</v>
      </c>
      <c r="C818">
        <v>50.079000000000001</v>
      </c>
    </row>
    <row r="819" spans="1:3" x14ac:dyDescent="0.35">
      <c r="A819" s="36">
        <v>45112</v>
      </c>
      <c r="B819" s="38">
        <v>0.57958333333333334</v>
      </c>
      <c r="C819">
        <v>50.08</v>
      </c>
    </row>
    <row r="820" spans="1:3" x14ac:dyDescent="0.35">
      <c r="A820" s="36">
        <v>45112</v>
      </c>
      <c r="B820" s="38">
        <v>0.57959490740740738</v>
      </c>
      <c r="C820">
        <v>50.081000000000003</v>
      </c>
    </row>
    <row r="821" spans="1:3" x14ac:dyDescent="0.35">
      <c r="A821" s="36">
        <v>45112</v>
      </c>
      <c r="B821" s="38">
        <v>0.57960648148148153</v>
      </c>
      <c r="C821">
        <v>50.081000000000003</v>
      </c>
    </row>
    <row r="822" spans="1:3" x14ac:dyDescent="0.35">
      <c r="A822" s="36">
        <v>45112</v>
      </c>
      <c r="B822" s="38">
        <v>0.57961805555555557</v>
      </c>
      <c r="C822">
        <v>50.081000000000003</v>
      </c>
    </row>
    <row r="823" spans="1:3" x14ac:dyDescent="0.35">
      <c r="A823" s="36">
        <v>45112</v>
      </c>
      <c r="B823" s="38">
        <v>0.57962962962962961</v>
      </c>
      <c r="C823">
        <v>50.08</v>
      </c>
    </row>
    <row r="824" spans="1:3" x14ac:dyDescent="0.35">
      <c r="A824" s="36">
        <v>45112</v>
      </c>
      <c r="B824" s="38">
        <v>0.57964120370370364</v>
      </c>
      <c r="C824">
        <v>50.081000000000003</v>
      </c>
    </row>
    <row r="825" spans="1:3" x14ac:dyDescent="0.35">
      <c r="A825" s="36">
        <v>45112</v>
      </c>
      <c r="B825" s="38">
        <v>0.57965277777777779</v>
      </c>
      <c r="C825">
        <v>50.079000000000001</v>
      </c>
    </row>
    <row r="826" spans="1:3" x14ac:dyDescent="0.35">
      <c r="A826" s="36">
        <v>45112</v>
      </c>
      <c r="B826" s="38">
        <v>0.57966435185185183</v>
      </c>
      <c r="C826">
        <v>50.079000000000001</v>
      </c>
    </row>
    <row r="827" spans="1:3" x14ac:dyDescent="0.35">
      <c r="A827" s="36">
        <v>45112</v>
      </c>
      <c r="B827" s="38">
        <v>0.57967592592592598</v>
      </c>
      <c r="C827">
        <v>50.082000000000001</v>
      </c>
    </row>
    <row r="828" spans="1:3" x14ac:dyDescent="0.35">
      <c r="A828" s="36">
        <v>45112</v>
      </c>
      <c r="B828" s="38">
        <v>0.57968750000000002</v>
      </c>
      <c r="C828">
        <v>50.085999999999999</v>
      </c>
    </row>
    <row r="829" spans="1:3" x14ac:dyDescent="0.35">
      <c r="A829" s="36">
        <v>45112</v>
      </c>
      <c r="B829" s="38">
        <v>0.57969907407407406</v>
      </c>
      <c r="C829">
        <v>50.091999999999999</v>
      </c>
    </row>
    <row r="830" spans="1:3" x14ac:dyDescent="0.35">
      <c r="A830" s="36">
        <v>45112</v>
      </c>
      <c r="B830" s="38">
        <v>0.5797106481481481</v>
      </c>
      <c r="C830">
        <v>50.098999999999997</v>
      </c>
    </row>
    <row r="831" spans="1:3" x14ac:dyDescent="0.35">
      <c r="A831" s="36">
        <v>45112</v>
      </c>
      <c r="B831" s="38">
        <v>0.57972222222222225</v>
      </c>
      <c r="C831">
        <v>50.100999999999999</v>
      </c>
    </row>
    <row r="832" spans="1:3" x14ac:dyDescent="0.35">
      <c r="A832" s="36">
        <v>45112</v>
      </c>
      <c r="B832" s="38">
        <v>0.57973379629629629</v>
      </c>
      <c r="C832">
        <v>50.104999999999997</v>
      </c>
    </row>
    <row r="833" spans="1:3" x14ac:dyDescent="0.35">
      <c r="A833" s="36">
        <v>45112</v>
      </c>
      <c r="B833" s="38">
        <v>0.57974537037037044</v>
      </c>
      <c r="C833">
        <v>50.107999999999997</v>
      </c>
    </row>
    <row r="834" spans="1:3" x14ac:dyDescent="0.35">
      <c r="A834" s="36">
        <v>45112</v>
      </c>
      <c r="B834" s="38">
        <v>0.57975694444444448</v>
      </c>
      <c r="C834">
        <v>50.106999999999999</v>
      </c>
    </row>
    <row r="835" spans="1:3" x14ac:dyDescent="0.35">
      <c r="A835" s="36">
        <v>45112</v>
      </c>
      <c r="B835" s="38">
        <v>0.57976851851851852</v>
      </c>
      <c r="C835">
        <v>50.109000000000002</v>
      </c>
    </row>
    <row r="836" spans="1:3" x14ac:dyDescent="0.35">
      <c r="A836" s="36">
        <v>45112</v>
      </c>
      <c r="B836" s="38">
        <v>0.57978009259259256</v>
      </c>
      <c r="C836">
        <v>50.109000000000002</v>
      </c>
    </row>
    <row r="837" spans="1:3" x14ac:dyDescent="0.35">
      <c r="A837" s="36">
        <v>45112</v>
      </c>
      <c r="B837" s="38">
        <v>0.57979166666666659</v>
      </c>
      <c r="C837">
        <v>50.106000000000002</v>
      </c>
    </row>
    <row r="838" spans="1:3" x14ac:dyDescent="0.35">
      <c r="A838" s="36">
        <v>45112</v>
      </c>
      <c r="B838" s="38">
        <v>0.57980324074074074</v>
      </c>
      <c r="C838">
        <v>50.1</v>
      </c>
    </row>
    <row r="839" spans="1:3" x14ac:dyDescent="0.35">
      <c r="A839" s="36">
        <v>45112</v>
      </c>
      <c r="B839" s="38">
        <v>0.57981481481481478</v>
      </c>
      <c r="C839">
        <v>50.101999999999997</v>
      </c>
    </row>
    <row r="840" spans="1:3" x14ac:dyDescent="0.35">
      <c r="A840" s="36">
        <v>45112</v>
      </c>
      <c r="B840" s="38">
        <v>0.57982638888888893</v>
      </c>
      <c r="C840">
        <v>50.103999999999999</v>
      </c>
    </row>
    <row r="841" spans="1:3" x14ac:dyDescent="0.35">
      <c r="A841" s="36">
        <v>45112</v>
      </c>
      <c r="B841" s="38">
        <v>0.57983796296296297</v>
      </c>
      <c r="C841">
        <v>50.106000000000002</v>
      </c>
    </row>
    <row r="842" spans="1:3" x14ac:dyDescent="0.35">
      <c r="A842" s="36">
        <v>45112</v>
      </c>
      <c r="B842" s="38">
        <v>0.57984953703703701</v>
      </c>
      <c r="C842">
        <v>50.109000000000002</v>
      </c>
    </row>
    <row r="843" spans="1:3" x14ac:dyDescent="0.35">
      <c r="A843" s="36">
        <v>45112</v>
      </c>
      <c r="B843" s="38">
        <v>0.57986111111111105</v>
      </c>
      <c r="C843">
        <v>50.11</v>
      </c>
    </row>
    <row r="844" spans="1:3" x14ac:dyDescent="0.35">
      <c r="A844" s="36">
        <v>45112</v>
      </c>
      <c r="B844" s="38">
        <v>0.5798726851851852</v>
      </c>
      <c r="C844">
        <v>50.109000000000002</v>
      </c>
    </row>
    <row r="845" spans="1:3" x14ac:dyDescent="0.35">
      <c r="A845" s="36">
        <v>45112</v>
      </c>
      <c r="B845" s="38">
        <v>0.57988425925925924</v>
      </c>
      <c r="C845">
        <v>50.112000000000002</v>
      </c>
    </row>
    <row r="846" spans="1:3" x14ac:dyDescent="0.35">
      <c r="A846" s="36">
        <v>45112</v>
      </c>
      <c r="B846" s="38">
        <v>0.57989583333333339</v>
      </c>
      <c r="C846">
        <v>50.116999999999997</v>
      </c>
    </row>
    <row r="847" spans="1:3" x14ac:dyDescent="0.35">
      <c r="A847" s="36">
        <v>45112</v>
      </c>
      <c r="B847" s="38">
        <v>0.57990740740740743</v>
      </c>
      <c r="C847">
        <v>50.121000000000002</v>
      </c>
    </row>
    <row r="848" spans="1:3" x14ac:dyDescent="0.35">
      <c r="A848" s="36">
        <v>45112</v>
      </c>
      <c r="B848" s="38">
        <v>0.57991898148148147</v>
      </c>
      <c r="C848">
        <v>50.124000000000002</v>
      </c>
    </row>
    <row r="849" spans="1:3" x14ac:dyDescent="0.35">
      <c r="A849" s="36">
        <v>45112</v>
      </c>
      <c r="B849" s="38">
        <v>0.5799305555555555</v>
      </c>
      <c r="C849">
        <v>50.125</v>
      </c>
    </row>
    <row r="850" spans="1:3" x14ac:dyDescent="0.35">
      <c r="A850" s="36">
        <v>45112</v>
      </c>
      <c r="B850" s="38">
        <v>0.57994212962962965</v>
      </c>
      <c r="C850">
        <v>50.122</v>
      </c>
    </row>
    <row r="851" spans="1:3" x14ac:dyDescent="0.35">
      <c r="A851" s="36">
        <v>45112</v>
      </c>
      <c r="B851" s="38">
        <v>0.57995370370370369</v>
      </c>
      <c r="C851">
        <v>50.116999999999997</v>
      </c>
    </row>
    <row r="852" spans="1:3" x14ac:dyDescent="0.35">
      <c r="A852" s="36">
        <v>45112</v>
      </c>
      <c r="B852" s="38">
        <v>0.57996527777777784</v>
      </c>
      <c r="C852">
        <v>50.116</v>
      </c>
    </row>
    <row r="853" spans="1:3" x14ac:dyDescent="0.35">
      <c r="A853" s="36">
        <v>45112</v>
      </c>
      <c r="B853" s="37">
        <v>0.57997685185185188</v>
      </c>
      <c r="C853">
        <v>50.112000000000002</v>
      </c>
    </row>
    <row r="854" spans="1:3" x14ac:dyDescent="0.35">
      <c r="A854" s="36">
        <v>45112</v>
      </c>
      <c r="B854" s="38">
        <v>0.57998842592592592</v>
      </c>
      <c r="C854">
        <v>50.106999999999999</v>
      </c>
    </row>
    <row r="855" spans="1:3" x14ac:dyDescent="0.35">
      <c r="A855" s="36">
        <v>45112</v>
      </c>
      <c r="B855" s="38">
        <v>0.57999999999999996</v>
      </c>
      <c r="C855">
        <v>50.106000000000002</v>
      </c>
    </row>
    <row r="856" spans="1:3" x14ac:dyDescent="0.35">
      <c r="A856" s="36">
        <v>45112</v>
      </c>
      <c r="B856" s="38">
        <v>0.58001157407407411</v>
      </c>
      <c r="C856">
        <v>50.106000000000002</v>
      </c>
    </row>
    <row r="857" spans="1:3" x14ac:dyDescent="0.35">
      <c r="A857" s="36">
        <v>45112</v>
      </c>
      <c r="B857" s="38">
        <v>0.58002314814814815</v>
      </c>
      <c r="C857">
        <v>50.106999999999999</v>
      </c>
    </row>
    <row r="858" spans="1:3" x14ac:dyDescent="0.35">
      <c r="A858" s="36">
        <v>45112</v>
      </c>
      <c r="B858" s="38">
        <v>0.58003472222222219</v>
      </c>
      <c r="C858">
        <v>50.106999999999999</v>
      </c>
    </row>
    <row r="859" spans="1:3" x14ac:dyDescent="0.35">
      <c r="A859" s="36">
        <v>45112</v>
      </c>
      <c r="B859" s="38">
        <v>0.58004629629629634</v>
      </c>
      <c r="C859">
        <v>50.104999999999997</v>
      </c>
    </row>
    <row r="860" spans="1:3" x14ac:dyDescent="0.35">
      <c r="A860" s="36">
        <v>45112</v>
      </c>
      <c r="B860" s="38">
        <v>0.58005787037037038</v>
      </c>
      <c r="C860">
        <v>50.11</v>
      </c>
    </row>
    <row r="861" spans="1:3" x14ac:dyDescent="0.35">
      <c r="A861" s="36">
        <v>45112</v>
      </c>
      <c r="B861" s="38">
        <v>0.58006944444444442</v>
      </c>
      <c r="C861">
        <v>50.110999999999997</v>
      </c>
    </row>
    <row r="862" spans="1:3" x14ac:dyDescent="0.35">
      <c r="A862" s="36">
        <v>45112</v>
      </c>
      <c r="B862" s="38">
        <v>0.58008101851851845</v>
      </c>
      <c r="C862">
        <v>50.112000000000002</v>
      </c>
    </row>
    <row r="863" spans="1:3" x14ac:dyDescent="0.35">
      <c r="A863" s="36">
        <v>45112</v>
      </c>
      <c r="B863" s="38">
        <v>0.5800925925925926</v>
      </c>
      <c r="C863">
        <v>50.113999999999997</v>
      </c>
    </row>
    <row r="864" spans="1:3" x14ac:dyDescent="0.35">
      <c r="A864" s="36">
        <v>45112</v>
      </c>
      <c r="B864" s="38">
        <v>0.58010416666666664</v>
      </c>
      <c r="C864">
        <v>50.115000000000002</v>
      </c>
    </row>
    <row r="865" spans="1:3" x14ac:dyDescent="0.35">
      <c r="A865" s="36">
        <v>45112</v>
      </c>
      <c r="B865" s="38">
        <v>0.58011574074074079</v>
      </c>
      <c r="C865">
        <v>50.116</v>
      </c>
    </row>
    <row r="866" spans="1:3" x14ac:dyDescent="0.35">
      <c r="A866" s="36">
        <v>45112</v>
      </c>
      <c r="B866" s="38">
        <v>0.58012731481481483</v>
      </c>
      <c r="C866">
        <v>50.116</v>
      </c>
    </row>
    <row r="867" spans="1:3" x14ac:dyDescent="0.35">
      <c r="A867" s="36">
        <v>45112</v>
      </c>
      <c r="B867" s="38">
        <v>0.58013888888888887</v>
      </c>
      <c r="C867">
        <v>50.12</v>
      </c>
    </row>
    <row r="868" spans="1:3" x14ac:dyDescent="0.35">
      <c r="A868" s="36">
        <v>45112</v>
      </c>
      <c r="B868" s="38">
        <v>0.58015046296296291</v>
      </c>
      <c r="C868">
        <v>50.122999999999998</v>
      </c>
    </row>
    <row r="869" spans="1:3" x14ac:dyDescent="0.35">
      <c r="A869" s="36">
        <v>45112</v>
      </c>
      <c r="B869" s="38">
        <v>0.58016203703703706</v>
      </c>
      <c r="C869">
        <v>50.128</v>
      </c>
    </row>
    <row r="870" spans="1:3" x14ac:dyDescent="0.35">
      <c r="A870" s="36">
        <v>45112</v>
      </c>
      <c r="B870" s="38">
        <v>0.5801736111111111</v>
      </c>
      <c r="C870">
        <v>50.128999999999998</v>
      </c>
    </row>
    <row r="871" spans="1:3" x14ac:dyDescent="0.35">
      <c r="A871" s="36">
        <v>45112</v>
      </c>
      <c r="B871" s="38">
        <v>0.58018518518518525</v>
      </c>
      <c r="C871">
        <v>50.131</v>
      </c>
    </row>
    <row r="872" spans="1:3" x14ac:dyDescent="0.35">
      <c r="A872" s="36">
        <v>45112</v>
      </c>
      <c r="B872" s="38">
        <v>0.58019675925925929</v>
      </c>
      <c r="C872">
        <v>50.13</v>
      </c>
    </row>
    <row r="873" spans="1:3" x14ac:dyDescent="0.35">
      <c r="A873" s="36">
        <v>45112</v>
      </c>
      <c r="B873" s="38">
        <v>0.58020833333333333</v>
      </c>
      <c r="C873">
        <v>50.127000000000002</v>
      </c>
    </row>
    <row r="874" spans="1:3" x14ac:dyDescent="0.35">
      <c r="A874" s="36">
        <v>45112</v>
      </c>
      <c r="B874" s="38">
        <v>0.58021990740740736</v>
      </c>
      <c r="C874">
        <v>50.121000000000002</v>
      </c>
    </row>
    <row r="875" spans="1:3" x14ac:dyDescent="0.35">
      <c r="A875" s="36">
        <v>45112</v>
      </c>
      <c r="B875" s="38">
        <v>0.58023148148148151</v>
      </c>
      <c r="C875">
        <v>50.116</v>
      </c>
    </row>
    <row r="876" spans="1:3" x14ac:dyDescent="0.35">
      <c r="A876" s="36">
        <v>45112</v>
      </c>
      <c r="B876" s="38">
        <v>0.58024305555555555</v>
      </c>
      <c r="C876">
        <v>50.113999999999997</v>
      </c>
    </row>
    <row r="877" spans="1:3" x14ac:dyDescent="0.35">
      <c r="A877" s="36">
        <v>45112</v>
      </c>
      <c r="B877" s="38">
        <v>0.5802546296296297</v>
      </c>
      <c r="C877">
        <v>50.113</v>
      </c>
    </row>
    <row r="878" spans="1:3" x14ac:dyDescent="0.35">
      <c r="A878" s="36">
        <v>45112</v>
      </c>
      <c r="B878" s="38">
        <v>0.58026620370370374</v>
      </c>
      <c r="C878">
        <v>50.116</v>
      </c>
    </row>
    <row r="879" spans="1:3" x14ac:dyDescent="0.35">
      <c r="A879" s="36">
        <v>45112</v>
      </c>
      <c r="B879" s="38">
        <v>0.58027777777777778</v>
      </c>
      <c r="C879">
        <v>50.12</v>
      </c>
    </row>
    <row r="880" spans="1:3" x14ac:dyDescent="0.35">
      <c r="A880" s="36">
        <v>45112</v>
      </c>
      <c r="B880" s="38">
        <v>0.58028935185185182</v>
      </c>
      <c r="C880">
        <v>50.124000000000002</v>
      </c>
    </row>
    <row r="881" spans="1:3" x14ac:dyDescent="0.35">
      <c r="A881" s="36">
        <v>45112</v>
      </c>
      <c r="B881" s="38">
        <v>0.58030092592592586</v>
      </c>
      <c r="C881">
        <v>50.128999999999998</v>
      </c>
    </row>
    <row r="882" spans="1:3" x14ac:dyDescent="0.35">
      <c r="A882" s="36">
        <v>45112</v>
      </c>
      <c r="B882" s="38">
        <v>0.58031250000000001</v>
      </c>
      <c r="C882">
        <v>50.134999999999998</v>
      </c>
    </row>
    <row r="883" spans="1:3" x14ac:dyDescent="0.35">
      <c r="A883" s="36">
        <v>45112</v>
      </c>
      <c r="B883" s="38">
        <v>0.58032407407407405</v>
      </c>
      <c r="C883">
        <v>50.145000000000003</v>
      </c>
    </row>
    <row r="884" spans="1:3" x14ac:dyDescent="0.35">
      <c r="A884" s="36">
        <v>45112</v>
      </c>
      <c r="B884" s="38">
        <v>0.5803356481481482</v>
      </c>
      <c r="C884">
        <v>50.152000000000001</v>
      </c>
    </row>
    <row r="885" spans="1:3" x14ac:dyDescent="0.35">
      <c r="A885" s="36">
        <v>45112</v>
      </c>
      <c r="B885" s="38">
        <v>0.58034722222222224</v>
      </c>
      <c r="C885">
        <v>50.155000000000001</v>
      </c>
    </row>
    <row r="886" spans="1:3" x14ac:dyDescent="0.35">
      <c r="A886" s="36">
        <v>45112</v>
      </c>
      <c r="B886" s="38">
        <v>0.58035879629629628</v>
      </c>
      <c r="C886">
        <v>50.158999999999999</v>
      </c>
    </row>
    <row r="887" spans="1:3" x14ac:dyDescent="0.35">
      <c r="A887" s="36">
        <v>45112</v>
      </c>
      <c r="B887" s="38">
        <v>0.58037037037037031</v>
      </c>
      <c r="C887">
        <v>50.161999999999999</v>
      </c>
    </row>
    <row r="888" spans="1:3" x14ac:dyDescent="0.35">
      <c r="A888" s="36">
        <v>45112</v>
      </c>
      <c r="B888" s="38">
        <v>0.58038194444444446</v>
      </c>
      <c r="C888">
        <v>50.161000000000001</v>
      </c>
    </row>
    <row r="889" spans="1:3" x14ac:dyDescent="0.35">
      <c r="A889" s="36">
        <v>45112</v>
      </c>
      <c r="B889" s="38">
        <v>0.5803935185185185</v>
      </c>
      <c r="C889">
        <v>50.164999999999999</v>
      </c>
    </row>
    <row r="890" spans="1:3" x14ac:dyDescent="0.35">
      <c r="A890" s="36">
        <v>45112</v>
      </c>
      <c r="B890" s="38">
        <v>0.58040509259259265</v>
      </c>
      <c r="C890">
        <v>50.171999999999997</v>
      </c>
    </row>
    <row r="891" spans="1:3" x14ac:dyDescent="0.35">
      <c r="A891" s="36">
        <v>45112</v>
      </c>
      <c r="B891" s="38">
        <v>0.58041666666666669</v>
      </c>
      <c r="C891">
        <v>50.177</v>
      </c>
    </row>
    <row r="892" spans="1:3" x14ac:dyDescent="0.35">
      <c r="A892" s="36">
        <v>45112</v>
      </c>
      <c r="B892" s="38">
        <v>0.58042824074074073</v>
      </c>
      <c r="C892">
        <v>50.18</v>
      </c>
    </row>
    <row r="893" spans="1:3" x14ac:dyDescent="0.35">
      <c r="A893" s="36">
        <v>45112</v>
      </c>
      <c r="B893" s="38">
        <v>0.58043981481481477</v>
      </c>
      <c r="C893">
        <v>50.180999999999997</v>
      </c>
    </row>
    <row r="894" spans="1:3" x14ac:dyDescent="0.35">
      <c r="A894" s="36">
        <v>45112</v>
      </c>
      <c r="B894" s="38">
        <v>0.58045138888888892</v>
      </c>
      <c r="C894">
        <v>50.182000000000002</v>
      </c>
    </row>
    <row r="895" spans="1:3" x14ac:dyDescent="0.35">
      <c r="A895" s="36">
        <v>45112</v>
      </c>
      <c r="B895" s="38">
        <v>0.58046296296296296</v>
      </c>
      <c r="C895">
        <v>50.183</v>
      </c>
    </row>
    <row r="896" spans="1:3" x14ac:dyDescent="0.35">
      <c r="A896" s="36">
        <v>45112</v>
      </c>
      <c r="B896" s="38">
        <v>0.58047453703703711</v>
      </c>
      <c r="C896">
        <v>50.18</v>
      </c>
    </row>
    <row r="897" spans="1:3" x14ac:dyDescent="0.35">
      <c r="A897" s="36">
        <v>45112</v>
      </c>
      <c r="B897" s="38">
        <v>0.58048611111111115</v>
      </c>
      <c r="C897">
        <v>50.176000000000002</v>
      </c>
    </row>
    <row r="898" spans="1:3" x14ac:dyDescent="0.35">
      <c r="A898" s="36">
        <v>45112</v>
      </c>
      <c r="B898" s="38">
        <v>0.58049768518518519</v>
      </c>
      <c r="C898">
        <v>50.177999999999997</v>
      </c>
    </row>
    <row r="899" spans="1:3" x14ac:dyDescent="0.35">
      <c r="A899" s="36">
        <v>45112</v>
      </c>
      <c r="B899" s="38">
        <v>0.58050925925925922</v>
      </c>
      <c r="C899">
        <v>50.179000000000002</v>
      </c>
    </row>
    <row r="900" spans="1:3" x14ac:dyDescent="0.35">
      <c r="A900" s="36">
        <v>45112</v>
      </c>
      <c r="B900" s="38">
        <v>0.58052083333333326</v>
      </c>
      <c r="C900">
        <v>50.174999999999997</v>
      </c>
    </row>
    <row r="901" spans="1:3" x14ac:dyDescent="0.35">
      <c r="A901" s="36">
        <v>45112</v>
      </c>
      <c r="B901" s="38">
        <v>0.58053240740740741</v>
      </c>
      <c r="C901">
        <v>50.170999999999999</v>
      </c>
    </row>
    <row r="902" spans="1:3" x14ac:dyDescent="0.35">
      <c r="A902" s="36">
        <v>45112</v>
      </c>
      <c r="B902" s="38">
        <v>0.58054398148148145</v>
      </c>
      <c r="C902">
        <v>50.168999999999997</v>
      </c>
    </row>
    <row r="903" spans="1:3" x14ac:dyDescent="0.35">
      <c r="A903" s="36">
        <v>45112</v>
      </c>
      <c r="B903" s="37">
        <v>0.5805555555555556</v>
      </c>
      <c r="C903">
        <v>50.167000000000002</v>
      </c>
    </row>
    <row r="904" spans="1:3" x14ac:dyDescent="0.35">
      <c r="A904" s="36">
        <v>45112</v>
      </c>
      <c r="B904" s="38">
        <v>0.58056712962962964</v>
      </c>
      <c r="C904">
        <v>50.164999999999999</v>
      </c>
    </row>
    <row r="905" spans="1:3" x14ac:dyDescent="0.35">
      <c r="A905" s="36">
        <v>45112</v>
      </c>
      <c r="B905" s="38">
        <v>0.58057870370370368</v>
      </c>
      <c r="C905">
        <v>50.167999999999999</v>
      </c>
    </row>
    <row r="906" spans="1:3" x14ac:dyDescent="0.35">
      <c r="A906" s="36">
        <v>45112</v>
      </c>
      <c r="B906" s="38">
        <v>0.58059027777777772</v>
      </c>
      <c r="C906">
        <v>50.167999999999999</v>
      </c>
    </row>
    <row r="907" spans="1:3" x14ac:dyDescent="0.35">
      <c r="A907" s="36">
        <v>45112</v>
      </c>
      <c r="B907" s="38">
        <v>0.58060185185185187</v>
      </c>
      <c r="C907">
        <v>50.168999999999997</v>
      </c>
    </row>
    <row r="908" spans="1:3" x14ac:dyDescent="0.35">
      <c r="A908" s="36">
        <v>45112</v>
      </c>
      <c r="B908" s="38">
        <v>0.58061342592592591</v>
      </c>
      <c r="C908">
        <v>50.165999999999997</v>
      </c>
    </row>
    <row r="909" spans="1:3" x14ac:dyDescent="0.35">
      <c r="A909" s="36">
        <v>45112</v>
      </c>
      <c r="B909" s="38">
        <v>0.58062500000000006</v>
      </c>
      <c r="C909">
        <v>50.164999999999999</v>
      </c>
    </row>
    <row r="910" spans="1:3" x14ac:dyDescent="0.35">
      <c r="A910" s="36">
        <v>45112</v>
      </c>
      <c r="B910" s="38">
        <v>0.5806365740740741</v>
      </c>
      <c r="C910">
        <v>50.164999999999999</v>
      </c>
    </row>
    <row r="911" spans="1:3" x14ac:dyDescent="0.35">
      <c r="A911" s="36">
        <v>45112</v>
      </c>
      <c r="B911" s="38">
        <v>0.58064814814814814</v>
      </c>
      <c r="C911">
        <v>50.162999999999997</v>
      </c>
    </row>
    <row r="912" spans="1:3" x14ac:dyDescent="0.35">
      <c r="A912" s="36">
        <v>45112</v>
      </c>
      <c r="B912" s="38">
        <v>0.58065972222222217</v>
      </c>
      <c r="C912">
        <v>50.16</v>
      </c>
    </row>
    <row r="913" spans="1:3" x14ac:dyDescent="0.35">
      <c r="A913" s="36">
        <v>45112</v>
      </c>
      <c r="B913" s="38">
        <v>0.58067129629629632</v>
      </c>
      <c r="C913">
        <v>50.158000000000001</v>
      </c>
    </row>
    <row r="914" spans="1:3" x14ac:dyDescent="0.35">
      <c r="A914" s="36">
        <v>45112</v>
      </c>
      <c r="B914" s="38">
        <v>0.58068287037037036</v>
      </c>
      <c r="C914">
        <v>50.158999999999999</v>
      </c>
    </row>
    <row r="915" spans="1:3" x14ac:dyDescent="0.35">
      <c r="A915" s="36">
        <v>45112</v>
      </c>
      <c r="B915" s="38">
        <v>0.58069444444444451</v>
      </c>
      <c r="C915">
        <v>50.161999999999999</v>
      </c>
    </row>
    <row r="916" spans="1:3" x14ac:dyDescent="0.35">
      <c r="A916" s="36">
        <v>45112</v>
      </c>
      <c r="B916" s="38">
        <v>0.58070601851851855</v>
      </c>
      <c r="C916">
        <v>50.161000000000001</v>
      </c>
    </row>
    <row r="917" spans="1:3" x14ac:dyDescent="0.35">
      <c r="A917" s="36">
        <v>45112</v>
      </c>
      <c r="B917" s="38">
        <v>0.58071759259259259</v>
      </c>
      <c r="C917">
        <v>50.162999999999997</v>
      </c>
    </row>
    <row r="918" spans="1:3" x14ac:dyDescent="0.35">
      <c r="A918" s="36">
        <v>45112</v>
      </c>
      <c r="B918" s="38">
        <v>0.58072916666666663</v>
      </c>
      <c r="C918">
        <v>50.161000000000001</v>
      </c>
    </row>
    <row r="919" spans="1:3" x14ac:dyDescent="0.35">
      <c r="A919" s="36">
        <v>45112</v>
      </c>
      <c r="B919" s="38">
        <v>0.58074074074074067</v>
      </c>
      <c r="C919">
        <v>50.158999999999999</v>
      </c>
    </row>
    <row r="920" spans="1:3" x14ac:dyDescent="0.35">
      <c r="A920" s="36">
        <v>45112</v>
      </c>
      <c r="B920" s="38">
        <v>0.58075231481481482</v>
      </c>
      <c r="C920">
        <v>50.16</v>
      </c>
    </row>
    <row r="921" spans="1:3" x14ac:dyDescent="0.35">
      <c r="A921" s="36">
        <v>45112</v>
      </c>
      <c r="B921" s="38">
        <v>0.58076388888888886</v>
      </c>
      <c r="C921">
        <v>50.16</v>
      </c>
    </row>
    <row r="922" spans="1:3" x14ac:dyDescent="0.35">
      <c r="A922" s="36">
        <v>45112</v>
      </c>
      <c r="B922" s="38">
        <v>0.58077546296296301</v>
      </c>
      <c r="C922">
        <v>50.16</v>
      </c>
    </row>
    <row r="923" spans="1:3" x14ac:dyDescent="0.35">
      <c r="A923" s="36">
        <v>45112</v>
      </c>
      <c r="B923" s="38">
        <v>0.58078703703703705</v>
      </c>
      <c r="C923">
        <v>50.161999999999999</v>
      </c>
    </row>
    <row r="924" spans="1:3" x14ac:dyDescent="0.35">
      <c r="A924" s="36">
        <v>45112</v>
      </c>
      <c r="B924" s="38">
        <v>0.58079861111111108</v>
      </c>
      <c r="C924">
        <v>50.161000000000001</v>
      </c>
    </row>
    <row r="925" spans="1:3" x14ac:dyDescent="0.35">
      <c r="A925" s="36">
        <v>45112</v>
      </c>
      <c r="B925" s="38">
        <v>0.58081018518518512</v>
      </c>
      <c r="C925">
        <v>50.164000000000001</v>
      </c>
    </row>
    <row r="926" spans="1:3" x14ac:dyDescent="0.35">
      <c r="A926" s="36">
        <v>45112</v>
      </c>
      <c r="B926" s="38">
        <v>0.58082175925925927</v>
      </c>
      <c r="C926">
        <v>50.167000000000002</v>
      </c>
    </row>
    <row r="927" spans="1:3" x14ac:dyDescent="0.35">
      <c r="A927" s="36">
        <v>45112</v>
      </c>
      <c r="B927" s="38">
        <v>0.58083333333333331</v>
      </c>
      <c r="C927">
        <v>50.164999999999999</v>
      </c>
    </row>
    <row r="928" spans="1:3" x14ac:dyDescent="0.35">
      <c r="A928" s="36">
        <v>45112</v>
      </c>
      <c r="B928" s="38">
        <v>0.58084490740740746</v>
      </c>
      <c r="C928">
        <v>50.17</v>
      </c>
    </row>
    <row r="929" spans="1:3" x14ac:dyDescent="0.35">
      <c r="A929" s="36">
        <v>45112</v>
      </c>
      <c r="B929" s="38">
        <v>0.5808564814814815</v>
      </c>
      <c r="C929">
        <v>50.17</v>
      </c>
    </row>
    <row r="930" spans="1:3" x14ac:dyDescent="0.35">
      <c r="A930" s="36">
        <v>45112</v>
      </c>
      <c r="B930" s="38">
        <v>0.58086805555555554</v>
      </c>
      <c r="C930">
        <v>50.173999999999999</v>
      </c>
    </row>
    <row r="931" spans="1:3" x14ac:dyDescent="0.35">
      <c r="A931" s="36">
        <v>45112</v>
      </c>
      <c r="B931" s="38">
        <v>0.58087962962962958</v>
      </c>
      <c r="C931">
        <v>50.173000000000002</v>
      </c>
    </row>
    <row r="932" spans="1:3" x14ac:dyDescent="0.35">
      <c r="A932" s="36">
        <v>45112</v>
      </c>
      <c r="B932" s="38">
        <v>0.58089120370370373</v>
      </c>
      <c r="C932">
        <v>50.173999999999999</v>
      </c>
    </row>
    <row r="933" spans="1:3" x14ac:dyDescent="0.35">
      <c r="A933" s="36">
        <v>45112</v>
      </c>
      <c r="B933" s="38">
        <v>0.58090277777777777</v>
      </c>
      <c r="C933">
        <v>50.176000000000002</v>
      </c>
    </row>
    <row r="934" spans="1:3" x14ac:dyDescent="0.35">
      <c r="A934" s="36">
        <v>45112</v>
      </c>
      <c r="B934" s="38">
        <v>0.58091435185185192</v>
      </c>
      <c r="C934">
        <v>50.176000000000002</v>
      </c>
    </row>
    <row r="935" spans="1:3" x14ac:dyDescent="0.35">
      <c r="A935" s="36">
        <v>45112</v>
      </c>
      <c r="B935" s="38">
        <v>0.58092592592592596</v>
      </c>
      <c r="C935">
        <v>50.176000000000002</v>
      </c>
    </row>
    <row r="936" spans="1:3" x14ac:dyDescent="0.35">
      <c r="A936" s="36">
        <v>45112</v>
      </c>
      <c r="B936" s="38">
        <v>0.5809375</v>
      </c>
      <c r="C936">
        <v>50.174999999999997</v>
      </c>
    </row>
    <row r="937" spans="1:3" x14ac:dyDescent="0.35">
      <c r="A937" s="36">
        <v>45112</v>
      </c>
      <c r="B937" s="38">
        <v>0.58094907407407403</v>
      </c>
      <c r="C937">
        <v>50.173000000000002</v>
      </c>
    </row>
    <row r="938" spans="1:3" x14ac:dyDescent="0.35">
      <c r="A938" s="36">
        <v>45112</v>
      </c>
      <c r="B938" s="38">
        <v>0.58096064814814818</v>
      </c>
      <c r="C938">
        <v>50.173000000000002</v>
      </c>
    </row>
    <row r="939" spans="1:3" x14ac:dyDescent="0.35">
      <c r="A939" s="36">
        <v>45112</v>
      </c>
      <c r="B939" s="38">
        <v>0.58097222222222222</v>
      </c>
      <c r="C939">
        <v>50.17</v>
      </c>
    </row>
    <row r="940" spans="1:3" x14ac:dyDescent="0.35">
      <c r="A940" s="36">
        <v>45112</v>
      </c>
      <c r="B940" s="38">
        <v>0.58098379629629626</v>
      </c>
      <c r="C940">
        <v>50.171999999999997</v>
      </c>
    </row>
    <row r="941" spans="1:3" x14ac:dyDescent="0.35">
      <c r="A941" s="36">
        <v>45112</v>
      </c>
      <c r="B941" s="38">
        <v>0.58099537037037041</v>
      </c>
      <c r="C941">
        <v>50.173000000000002</v>
      </c>
    </row>
    <row r="942" spans="1:3" x14ac:dyDescent="0.35">
      <c r="A942" s="36">
        <v>45112</v>
      </c>
      <c r="B942" s="38">
        <v>0.58100694444444445</v>
      </c>
      <c r="C942">
        <v>50.177</v>
      </c>
    </row>
    <row r="943" spans="1:3" x14ac:dyDescent="0.35">
      <c r="A943" s="36">
        <v>45112</v>
      </c>
      <c r="B943" s="38">
        <v>0.58101851851851849</v>
      </c>
      <c r="C943">
        <v>50.176000000000002</v>
      </c>
    </row>
    <row r="944" spans="1:3" x14ac:dyDescent="0.35">
      <c r="A944" s="36">
        <v>45112</v>
      </c>
      <c r="B944" s="38">
        <v>0.58103009259259253</v>
      </c>
      <c r="C944">
        <v>50.176000000000002</v>
      </c>
    </row>
    <row r="945" spans="1:3" x14ac:dyDescent="0.35">
      <c r="A945" s="36">
        <v>45112</v>
      </c>
      <c r="B945" s="38">
        <v>0.58104166666666668</v>
      </c>
      <c r="C945">
        <v>50.173999999999999</v>
      </c>
    </row>
    <row r="946" spans="1:3" x14ac:dyDescent="0.35">
      <c r="A946" s="36">
        <v>45112</v>
      </c>
      <c r="B946" s="38">
        <v>0.58105324074074072</v>
      </c>
      <c r="C946">
        <v>50.173000000000002</v>
      </c>
    </row>
    <row r="947" spans="1:3" x14ac:dyDescent="0.35">
      <c r="A947" s="36">
        <v>45112</v>
      </c>
      <c r="B947" s="38">
        <v>0.58106481481481487</v>
      </c>
      <c r="C947">
        <v>50.167999999999999</v>
      </c>
    </row>
    <row r="948" spans="1:3" x14ac:dyDescent="0.35">
      <c r="A948" s="36">
        <v>45112</v>
      </c>
      <c r="B948" s="38">
        <v>0.58107638888888891</v>
      </c>
      <c r="C948">
        <v>50.17</v>
      </c>
    </row>
    <row r="949" spans="1:3" x14ac:dyDescent="0.35">
      <c r="A949" s="36">
        <v>45112</v>
      </c>
      <c r="B949" s="38">
        <v>0.58108796296296295</v>
      </c>
      <c r="C949">
        <v>50.170999999999999</v>
      </c>
    </row>
    <row r="950" spans="1:3" x14ac:dyDescent="0.35">
      <c r="A950" s="36">
        <v>45112</v>
      </c>
      <c r="B950" s="38">
        <v>0.58109953703703698</v>
      </c>
      <c r="C950">
        <v>50.17</v>
      </c>
    </row>
    <row r="951" spans="1:3" x14ac:dyDescent="0.35">
      <c r="A951" s="36">
        <v>45112</v>
      </c>
      <c r="B951" s="38">
        <v>0.58111111111111113</v>
      </c>
      <c r="C951">
        <v>50.168999999999997</v>
      </c>
    </row>
    <row r="952" spans="1:3" x14ac:dyDescent="0.35">
      <c r="A952" s="36">
        <v>45112</v>
      </c>
      <c r="B952" s="38">
        <v>0.58112268518518517</v>
      </c>
      <c r="C952">
        <v>50.168999999999997</v>
      </c>
    </row>
    <row r="953" spans="1:3" x14ac:dyDescent="0.35">
      <c r="A953" s="36">
        <v>45112</v>
      </c>
      <c r="B953" s="37">
        <v>0.58113425925925932</v>
      </c>
      <c r="C953">
        <v>50.167999999999999</v>
      </c>
    </row>
    <row r="954" spans="1:3" x14ac:dyDescent="0.35">
      <c r="A954" s="36">
        <v>45112</v>
      </c>
      <c r="B954" s="38">
        <v>0.58114583333333336</v>
      </c>
      <c r="C954">
        <v>50.168999999999997</v>
      </c>
    </row>
    <row r="955" spans="1:3" x14ac:dyDescent="0.35">
      <c r="A955" s="36">
        <v>45112</v>
      </c>
      <c r="B955" s="38">
        <v>0.5811574074074074</v>
      </c>
      <c r="C955">
        <v>50.162999999999997</v>
      </c>
    </row>
    <row r="956" spans="1:3" x14ac:dyDescent="0.35">
      <c r="A956" s="36">
        <v>45112</v>
      </c>
      <c r="B956" s="38">
        <v>0.58116898148148144</v>
      </c>
      <c r="C956">
        <v>50.161000000000001</v>
      </c>
    </row>
    <row r="957" spans="1:3" x14ac:dyDescent="0.35">
      <c r="A957" s="36">
        <v>45112</v>
      </c>
      <c r="B957" s="38">
        <v>0.58118055555555559</v>
      </c>
      <c r="C957">
        <v>50.161000000000001</v>
      </c>
    </row>
    <row r="958" spans="1:3" x14ac:dyDescent="0.35">
      <c r="A958" s="36">
        <v>45112</v>
      </c>
      <c r="B958" s="38">
        <v>0.58119212962962963</v>
      </c>
      <c r="C958">
        <v>50.158999999999999</v>
      </c>
    </row>
    <row r="959" spans="1:3" x14ac:dyDescent="0.35">
      <c r="A959" s="36">
        <v>45112</v>
      </c>
      <c r="B959" s="38">
        <v>0.58120370370370367</v>
      </c>
      <c r="C959">
        <v>50.158999999999999</v>
      </c>
    </row>
    <row r="960" spans="1:3" x14ac:dyDescent="0.35">
      <c r="A960" s="36">
        <v>45112</v>
      </c>
      <c r="B960" s="38">
        <v>0.58121527777777782</v>
      </c>
      <c r="C960">
        <v>50.161000000000001</v>
      </c>
    </row>
    <row r="961" spans="1:3" x14ac:dyDescent="0.35">
      <c r="A961" s="36">
        <v>45112</v>
      </c>
      <c r="B961" s="38">
        <v>0.58122685185185186</v>
      </c>
      <c r="C961">
        <v>50.161999999999999</v>
      </c>
    </row>
    <row r="962" spans="1:3" x14ac:dyDescent="0.35">
      <c r="A962" s="36">
        <v>45112</v>
      </c>
      <c r="B962" s="38">
        <v>0.58123842592592589</v>
      </c>
      <c r="C962">
        <v>50.162999999999997</v>
      </c>
    </row>
    <row r="963" spans="1:3" x14ac:dyDescent="0.35">
      <c r="A963" s="36">
        <v>45112</v>
      </c>
      <c r="B963" s="38">
        <v>0.58124999999999993</v>
      </c>
      <c r="C963">
        <v>50.161999999999999</v>
      </c>
    </row>
    <row r="964" spans="1:3" x14ac:dyDescent="0.35">
      <c r="A964" s="36">
        <v>45112</v>
      </c>
      <c r="B964" s="38">
        <v>0.58126157407407408</v>
      </c>
      <c r="C964">
        <v>50.156999999999996</v>
      </c>
    </row>
    <row r="965" spans="1:3" x14ac:dyDescent="0.35">
      <c r="A965" s="36">
        <v>45112</v>
      </c>
      <c r="B965" s="38">
        <v>0.58127314814814812</v>
      </c>
      <c r="C965">
        <v>50.155000000000001</v>
      </c>
    </row>
    <row r="966" spans="1:3" x14ac:dyDescent="0.35">
      <c r="A966" s="36">
        <v>45112</v>
      </c>
      <c r="B966" s="38">
        <v>0.58128472222222227</v>
      </c>
      <c r="C966">
        <v>50.155999999999999</v>
      </c>
    </row>
    <row r="967" spans="1:3" x14ac:dyDescent="0.35">
      <c r="A967" s="36">
        <v>45112</v>
      </c>
      <c r="B967" s="38">
        <v>0.58129629629629631</v>
      </c>
      <c r="C967">
        <v>50.16</v>
      </c>
    </row>
    <row r="968" spans="1:3" x14ac:dyDescent="0.35">
      <c r="A968" s="36">
        <v>45112</v>
      </c>
      <c r="B968" s="38">
        <v>0.58130787037037035</v>
      </c>
      <c r="C968">
        <v>50.158999999999999</v>
      </c>
    </row>
    <row r="969" spans="1:3" x14ac:dyDescent="0.35">
      <c r="A969" s="36">
        <v>45112</v>
      </c>
      <c r="B969" s="38">
        <v>0.58131944444444439</v>
      </c>
      <c r="C969">
        <v>50.156999999999996</v>
      </c>
    </row>
    <row r="970" spans="1:3" x14ac:dyDescent="0.35">
      <c r="A970" s="36">
        <v>45112</v>
      </c>
      <c r="B970" s="38">
        <v>0.58133101851851854</v>
      </c>
      <c r="C970">
        <v>50.152999999999999</v>
      </c>
    </row>
    <row r="971" spans="1:3" x14ac:dyDescent="0.35">
      <c r="A971" s="36">
        <v>45112</v>
      </c>
      <c r="B971" s="38">
        <v>0.58134259259259258</v>
      </c>
      <c r="C971">
        <v>50.154000000000003</v>
      </c>
    </row>
    <row r="972" spans="1:3" x14ac:dyDescent="0.35">
      <c r="A972" s="36">
        <v>45112</v>
      </c>
      <c r="B972" s="38">
        <v>0.58135416666666673</v>
      </c>
      <c r="C972">
        <v>50.155999999999999</v>
      </c>
    </row>
    <row r="973" spans="1:3" x14ac:dyDescent="0.35">
      <c r="A973" s="36">
        <v>45112</v>
      </c>
      <c r="B973" s="38">
        <v>0.58136574074074077</v>
      </c>
      <c r="C973">
        <v>50.154000000000003</v>
      </c>
    </row>
    <row r="974" spans="1:3" x14ac:dyDescent="0.35">
      <c r="A974" s="36">
        <v>45112</v>
      </c>
      <c r="B974" s="38">
        <v>0.58137731481481481</v>
      </c>
      <c r="C974">
        <v>50.15</v>
      </c>
    </row>
    <row r="975" spans="1:3" x14ac:dyDescent="0.35">
      <c r="A975" s="36">
        <v>45112</v>
      </c>
      <c r="B975" s="38">
        <v>0.58138888888888884</v>
      </c>
      <c r="C975">
        <v>50.151000000000003</v>
      </c>
    </row>
    <row r="976" spans="1:3" x14ac:dyDescent="0.35">
      <c r="A976" s="36">
        <v>45112</v>
      </c>
      <c r="B976" s="38">
        <v>0.58140046296296299</v>
      </c>
      <c r="C976">
        <v>50.149000000000001</v>
      </c>
    </row>
    <row r="977" spans="1:3" x14ac:dyDescent="0.35">
      <c r="A977" s="36">
        <v>45112</v>
      </c>
      <c r="B977" s="38">
        <v>0.58141203703703703</v>
      </c>
      <c r="C977">
        <v>50.149000000000001</v>
      </c>
    </row>
    <row r="978" spans="1:3" x14ac:dyDescent="0.35">
      <c r="A978" s="36">
        <v>45112</v>
      </c>
      <c r="B978" s="38">
        <v>0.58142361111111118</v>
      </c>
      <c r="C978">
        <v>50.148000000000003</v>
      </c>
    </row>
    <row r="979" spans="1:3" x14ac:dyDescent="0.35">
      <c r="A979" s="36">
        <v>45112</v>
      </c>
      <c r="B979" s="38">
        <v>0.58143518518518522</v>
      </c>
      <c r="C979">
        <v>50.149000000000001</v>
      </c>
    </row>
    <row r="980" spans="1:3" x14ac:dyDescent="0.35">
      <c r="A980" s="36">
        <v>45112</v>
      </c>
      <c r="B980" s="38">
        <v>0.58144675925925926</v>
      </c>
      <c r="C980">
        <v>50.152000000000001</v>
      </c>
    </row>
    <row r="981" spans="1:3" x14ac:dyDescent="0.35">
      <c r="A981" s="36">
        <v>45112</v>
      </c>
      <c r="B981" s="38">
        <v>0.5814583333333333</v>
      </c>
      <c r="C981">
        <v>50.149000000000001</v>
      </c>
    </row>
    <row r="982" spans="1:3" x14ac:dyDescent="0.35">
      <c r="A982" s="36">
        <v>45112</v>
      </c>
      <c r="B982" s="38">
        <v>0.58146990740740734</v>
      </c>
      <c r="C982">
        <v>50.15</v>
      </c>
    </row>
    <row r="983" spans="1:3" x14ac:dyDescent="0.35">
      <c r="A983" s="36">
        <v>45112</v>
      </c>
      <c r="B983" s="38">
        <v>0.58148148148148149</v>
      </c>
      <c r="C983">
        <v>50.152000000000001</v>
      </c>
    </row>
    <row r="984" spans="1:3" x14ac:dyDescent="0.35">
      <c r="A984" s="36">
        <v>45112</v>
      </c>
      <c r="B984" s="38">
        <v>0.58149305555555553</v>
      </c>
      <c r="C984">
        <v>50.152999999999999</v>
      </c>
    </row>
    <row r="985" spans="1:3" x14ac:dyDescent="0.35">
      <c r="A985" s="36">
        <v>45112</v>
      </c>
      <c r="B985" s="38">
        <v>0.58150462962962968</v>
      </c>
      <c r="C985">
        <v>50.15</v>
      </c>
    </row>
    <row r="986" spans="1:3" x14ac:dyDescent="0.35">
      <c r="A986" s="36">
        <v>45112</v>
      </c>
      <c r="B986" s="38">
        <v>0.58151620370370372</v>
      </c>
      <c r="C986">
        <v>50.151000000000003</v>
      </c>
    </row>
    <row r="987" spans="1:3" x14ac:dyDescent="0.35">
      <c r="A987" s="36">
        <v>45112</v>
      </c>
      <c r="B987" s="38">
        <v>0.58152777777777775</v>
      </c>
      <c r="C987">
        <v>50.15</v>
      </c>
    </row>
    <row r="988" spans="1:3" x14ac:dyDescent="0.35">
      <c r="A988" s="36">
        <v>45112</v>
      </c>
      <c r="B988" s="38">
        <v>0.58153935185185179</v>
      </c>
      <c r="C988">
        <v>50.15</v>
      </c>
    </row>
    <row r="989" spans="1:3" x14ac:dyDescent="0.35">
      <c r="A989" s="36">
        <v>45112</v>
      </c>
      <c r="B989" s="38">
        <v>0.58155092592592594</v>
      </c>
      <c r="C989">
        <v>50.149000000000001</v>
      </c>
    </row>
    <row r="990" spans="1:3" x14ac:dyDescent="0.35">
      <c r="A990" s="36">
        <v>45112</v>
      </c>
      <c r="B990" s="38">
        <v>0.58156249999999998</v>
      </c>
      <c r="C990">
        <v>50.146999999999998</v>
      </c>
    </row>
    <row r="991" spans="1:3" x14ac:dyDescent="0.35">
      <c r="A991" s="36">
        <v>45112</v>
      </c>
      <c r="B991" s="38">
        <v>0.58157407407407413</v>
      </c>
      <c r="C991">
        <v>50.148000000000003</v>
      </c>
    </row>
    <row r="992" spans="1:3" x14ac:dyDescent="0.35">
      <c r="A992" s="36">
        <v>45112</v>
      </c>
      <c r="B992" s="38">
        <v>0.58158564814814817</v>
      </c>
      <c r="C992">
        <v>50.151000000000003</v>
      </c>
    </row>
    <row r="993" spans="1:3" x14ac:dyDescent="0.35">
      <c r="A993" s="36">
        <v>45112</v>
      </c>
      <c r="B993" s="38">
        <v>0.58159722222222221</v>
      </c>
      <c r="C993">
        <v>50.149000000000001</v>
      </c>
    </row>
    <row r="994" spans="1:3" x14ac:dyDescent="0.35">
      <c r="A994" s="36">
        <v>45112</v>
      </c>
      <c r="B994" s="38">
        <v>0.58160879629629625</v>
      </c>
      <c r="C994">
        <v>50.15</v>
      </c>
    </row>
    <row r="995" spans="1:3" x14ac:dyDescent="0.35">
      <c r="A995" s="36">
        <v>45112</v>
      </c>
      <c r="B995" s="38">
        <v>0.5816203703703704</v>
      </c>
      <c r="C995">
        <v>50.146999999999998</v>
      </c>
    </row>
    <row r="996" spans="1:3" x14ac:dyDescent="0.35">
      <c r="A996" s="36">
        <v>45112</v>
      </c>
      <c r="B996" s="38">
        <v>0.58163194444444444</v>
      </c>
      <c r="C996">
        <v>50.146000000000001</v>
      </c>
    </row>
    <row r="997" spans="1:3" x14ac:dyDescent="0.35">
      <c r="A997" s="36">
        <v>45112</v>
      </c>
      <c r="B997" s="38">
        <v>0.58164351851851859</v>
      </c>
      <c r="C997">
        <v>50.146000000000001</v>
      </c>
    </row>
    <row r="998" spans="1:3" x14ac:dyDescent="0.35">
      <c r="A998" s="36">
        <v>45112</v>
      </c>
      <c r="B998" s="38">
        <v>0.58165509259259263</v>
      </c>
      <c r="C998">
        <v>50.15</v>
      </c>
    </row>
    <row r="999" spans="1:3" x14ac:dyDescent="0.35">
      <c r="A999" s="36">
        <v>45112</v>
      </c>
      <c r="B999" s="38">
        <v>0.58166666666666667</v>
      </c>
      <c r="C999">
        <v>50.155999999999999</v>
      </c>
    </row>
    <row r="1000" spans="1:3" x14ac:dyDescent="0.35">
      <c r="A1000" s="36">
        <v>45112</v>
      </c>
      <c r="B1000" s="38">
        <v>0.5816782407407407</v>
      </c>
      <c r="C1000">
        <v>50.154000000000003</v>
      </c>
    </row>
    <row r="1001" spans="1:3" x14ac:dyDescent="0.35">
      <c r="A1001" s="36">
        <v>45112</v>
      </c>
      <c r="B1001" s="38">
        <v>0.58168981481481474</v>
      </c>
      <c r="C1001">
        <v>50.155999999999999</v>
      </c>
    </row>
    <row r="1002" spans="1:3" x14ac:dyDescent="0.35">
      <c r="A1002" s="36">
        <v>45112</v>
      </c>
      <c r="B1002" s="38">
        <v>0.58170138888888889</v>
      </c>
      <c r="C1002">
        <v>50.155999999999999</v>
      </c>
    </row>
    <row r="1003" spans="1:3" x14ac:dyDescent="0.35">
      <c r="A1003" s="36">
        <v>45112</v>
      </c>
      <c r="B1003" s="37">
        <v>0.58171296296296293</v>
      </c>
      <c r="C1003">
        <v>50.158999999999999</v>
      </c>
    </row>
    <row r="1004" spans="1:3" x14ac:dyDescent="0.35">
      <c r="A1004" s="36">
        <v>45112</v>
      </c>
      <c r="B1004" s="38">
        <v>0.58172453703703708</v>
      </c>
      <c r="C1004">
        <v>50.156999999999996</v>
      </c>
    </row>
    <row r="1005" spans="1:3" x14ac:dyDescent="0.35">
      <c r="A1005" s="36">
        <v>45112</v>
      </c>
      <c r="B1005" s="38">
        <v>0.58173611111111112</v>
      </c>
      <c r="C1005">
        <v>50.158000000000001</v>
      </c>
    </row>
    <row r="1006" spans="1:3" x14ac:dyDescent="0.35">
      <c r="A1006" s="36">
        <v>45112</v>
      </c>
      <c r="B1006" s="38">
        <v>0.58174768518518516</v>
      </c>
      <c r="C1006">
        <v>50.158999999999999</v>
      </c>
    </row>
    <row r="1007" spans="1:3" x14ac:dyDescent="0.35">
      <c r="A1007" s="36">
        <v>45112</v>
      </c>
      <c r="B1007" s="38">
        <v>0.5817592592592592</v>
      </c>
      <c r="C1007">
        <v>50.161000000000001</v>
      </c>
    </row>
    <row r="1008" spans="1:3" x14ac:dyDescent="0.35">
      <c r="A1008" s="36">
        <v>45112</v>
      </c>
      <c r="B1008" s="38">
        <v>0.58177083333333335</v>
      </c>
      <c r="C1008">
        <v>50.164000000000001</v>
      </c>
    </row>
    <row r="1009" spans="1:3" x14ac:dyDescent="0.35">
      <c r="A1009" s="36">
        <v>45112</v>
      </c>
      <c r="B1009" s="38">
        <v>0.58178240740740739</v>
      </c>
      <c r="C1009">
        <v>50.165999999999997</v>
      </c>
    </row>
    <row r="1010" spans="1:3" x14ac:dyDescent="0.35">
      <c r="A1010" s="36">
        <v>45112</v>
      </c>
      <c r="B1010" s="38">
        <v>0.58179398148148154</v>
      </c>
      <c r="C1010">
        <v>50.167999999999999</v>
      </c>
    </row>
    <row r="1011" spans="1:3" x14ac:dyDescent="0.35">
      <c r="A1011" s="36">
        <v>45112</v>
      </c>
      <c r="B1011" s="38">
        <v>0.58180555555555558</v>
      </c>
      <c r="C1011">
        <v>50.165999999999997</v>
      </c>
    </row>
    <row r="1012" spans="1:3" x14ac:dyDescent="0.35">
      <c r="A1012" s="36">
        <v>45112</v>
      </c>
      <c r="B1012" s="38">
        <v>0.58181712962962961</v>
      </c>
      <c r="C1012">
        <v>50.164999999999999</v>
      </c>
    </row>
    <row r="1013" spans="1:3" x14ac:dyDescent="0.35">
      <c r="A1013" s="36">
        <v>45112</v>
      </c>
      <c r="B1013" s="38">
        <v>0.58182870370370365</v>
      </c>
      <c r="C1013">
        <v>50.162999999999997</v>
      </c>
    </row>
    <row r="1014" spans="1:3" x14ac:dyDescent="0.35">
      <c r="A1014" s="36">
        <v>45112</v>
      </c>
      <c r="B1014" s="38">
        <v>0.5818402777777778</v>
      </c>
      <c r="C1014">
        <v>50.162999999999997</v>
      </c>
    </row>
    <row r="1015" spans="1:3" x14ac:dyDescent="0.35">
      <c r="A1015" s="36">
        <v>45112</v>
      </c>
      <c r="B1015" s="38">
        <v>0.58185185185185184</v>
      </c>
      <c r="C1015">
        <v>50.158000000000001</v>
      </c>
    </row>
    <row r="1016" spans="1:3" x14ac:dyDescent="0.35">
      <c r="A1016" s="36">
        <v>45112</v>
      </c>
      <c r="B1016" s="38">
        <v>0.58186342592592599</v>
      </c>
      <c r="C1016">
        <v>50.155999999999999</v>
      </c>
    </row>
    <row r="1017" spans="1:3" x14ac:dyDescent="0.35">
      <c r="A1017" s="36">
        <v>45112</v>
      </c>
      <c r="B1017" s="38">
        <v>0.58187500000000003</v>
      </c>
      <c r="C1017">
        <v>50.152999999999999</v>
      </c>
    </row>
    <row r="1018" spans="1:3" x14ac:dyDescent="0.35">
      <c r="A1018" s="36">
        <v>45112</v>
      </c>
      <c r="B1018" s="38">
        <v>0.58188657407407407</v>
      </c>
      <c r="C1018">
        <v>50.155999999999999</v>
      </c>
    </row>
    <row r="1019" spans="1:3" x14ac:dyDescent="0.35">
      <c r="A1019" s="36">
        <v>45112</v>
      </c>
      <c r="B1019" s="38">
        <v>0.58189814814814811</v>
      </c>
      <c r="C1019">
        <v>50.154000000000003</v>
      </c>
    </row>
    <row r="1020" spans="1:3" x14ac:dyDescent="0.35">
      <c r="A1020" s="36">
        <v>45112</v>
      </c>
      <c r="B1020" s="38">
        <v>0.58190972222222226</v>
      </c>
      <c r="C1020">
        <v>50.154000000000003</v>
      </c>
    </row>
    <row r="1021" spans="1:3" x14ac:dyDescent="0.35">
      <c r="A1021" s="36">
        <v>45112</v>
      </c>
      <c r="B1021" s="38">
        <v>0.5819212962962963</v>
      </c>
      <c r="C1021">
        <v>50.155000000000001</v>
      </c>
    </row>
    <row r="1022" spans="1:3" x14ac:dyDescent="0.35">
      <c r="A1022" s="36">
        <v>45112</v>
      </c>
      <c r="B1022" s="38">
        <v>0.58193287037037034</v>
      </c>
      <c r="C1022">
        <v>50.16</v>
      </c>
    </row>
    <row r="1023" spans="1:3" x14ac:dyDescent="0.35">
      <c r="A1023" s="36">
        <v>45112</v>
      </c>
      <c r="B1023" s="38">
        <v>0.58194444444444449</v>
      </c>
      <c r="C1023">
        <v>50.161000000000001</v>
      </c>
    </row>
    <row r="1024" spans="1:3" x14ac:dyDescent="0.35">
      <c r="A1024" s="36">
        <v>45112</v>
      </c>
      <c r="B1024" s="38">
        <v>0.58195601851851853</v>
      </c>
      <c r="C1024">
        <v>50.16</v>
      </c>
    </row>
    <row r="1025" spans="1:3" x14ac:dyDescent="0.35">
      <c r="A1025" s="36">
        <v>45112</v>
      </c>
      <c r="B1025" s="38">
        <v>0.58196759259259256</v>
      </c>
      <c r="C1025">
        <v>50.156999999999996</v>
      </c>
    </row>
    <row r="1026" spans="1:3" x14ac:dyDescent="0.35">
      <c r="A1026" s="36">
        <v>45112</v>
      </c>
      <c r="B1026" s="38">
        <v>0.5819791666666666</v>
      </c>
      <c r="C1026">
        <v>50.161999999999999</v>
      </c>
    </row>
    <row r="1027" spans="1:3" x14ac:dyDescent="0.35">
      <c r="A1027" s="36">
        <v>45112</v>
      </c>
      <c r="B1027" s="38">
        <v>0.58199074074074075</v>
      </c>
      <c r="C1027">
        <v>50.165999999999997</v>
      </c>
    </row>
    <row r="1028" spans="1:3" x14ac:dyDescent="0.35">
      <c r="A1028" s="36">
        <v>45112</v>
      </c>
      <c r="B1028" s="38">
        <v>0.58200231481481479</v>
      </c>
      <c r="C1028">
        <v>50.167999999999999</v>
      </c>
    </row>
    <row r="1029" spans="1:3" x14ac:dyDescent="0.35">
      <c r="A1029" s="36">
        <v>45112</v>
      </c>
      <c r="B1029" s="38">
        <v>0.58201388888888894</v>
      </c>
      <c r="C1029">
        <v>50.171999999999997</v>
      </c>
    </row>
    <row r="1030" spans="1:3" x14ac:dyDescent="0.35">
      <c r="A1030" s="36">
        <v>45112</v>
      </c>
      <c r="B1030" s="38">
        <v>0.58202546296296298</v>
      </c>
      <c r="C1030">
        <v>50.173999999999999</v>
      </c>
    </row>
    <row r="1031" spans="1:3" x14ac:dyDescent="0.35">
      <c r="A1031" s="36">
        <v>45112</v>
      </c>
      <c r="B1031" s="38">
        <v>0.58203703703703702</v>
      </c>
      <c r="C1031">
        <v>50.171999999999997</v>
      </c>
    </row>
    <row r="1032" spans="1:3" x14ac:dyDescent="0.35">
      <c r="A1032" s="36">
        <v>45112</v>
      </c>
      <c r="B1032" s="38">
        <v>0.58204861111111106</v>
      </c>
      <c r="C1032">
        <v>50.168999999999997</v>
      </c>
    </row>
    <row r="1033" spans="1:3" x14ac:dyDescent="0.35">
      <c r="A1033" s="36">
        <v>45112</v>
      </c>
      <c r="B1033" s="38">
        <v>0.58206018518518521</v>
      </c>
      <c r="C1033">
        <v>50.167000000000002</v>
      </c>
    </row>
    <row r="1034" spans="1:3" x14ac:dyDescent="0.35">
      <c r="A1034" s="36">
        <v>45112</v>
      </c>
      <c r="B1034" s="38">
        <v>0.58207175925925925</v>
      </c>
      <c r="C1034">
        <v>50.165999999999997</v>
      </c>
    </row>
    <row r="1035" spans="1:3" x14ac:dyDescent="0.35">
      <c r="A1035" s="36">
        <v>45112</v>
      </c>
      <c r="B1035" s="38">
        <v>0.5820833333333334</v>
      </c>
      <c r="C1035">
        <v>50.161999999999999</v>
      </c>
    </row>
    <row r="1036" spans="1:3" x14ac:dyDescent="0.35">
      <c r="A1036" s="36">
        <v>45112</v>
      </c>
      <c r="B1036" s="38">
        <v>0.58209490740740744</v>
      </c>
      <c r="C1036">
        <v>50.158999999999999</v>
      </c>
    </row>
    <row r="1037" spans="1:3" x14ac:dyDescent="0.35">
      <c r="A1037" s="36">
        <v>45112</v>
      </c>
      <c r="B1037" s="38">
        <v>0.58210648148148147</v>
      </c>
      <c r="C1037">
        <v>50.158999999999999</v>
      </c>
    </row>
    <row r="1038" spans="1:3" x14ac:dyDescent="0.35">
      <c r="A1038" s="36">
        <v>45112</v>
      </c>
      <c r="B1038" s="38">
        <v>0.58211805555555551</v>
      </c>
      <c r="C1038">
        <v>50.158999999999999</v>
      </c>
    </row>
    <row r="1039" spans="1:3" x14ac:dyDescent="0.35">
      <c r="A1039" s="36">
        <v>45112</v>
      </c>
      <c r="B1039" s="38">
        <v>0.58212962962962966</v>
      </c>
      <c r="C1039">
        <v>50.156999999999996</v>
      </c>
    </row>
    <row r="1040" spans="1:3" x14ac:dyDescent="0.35">
      <c r="A1040" s="36">
        <v>45112</v>
      </c>
      <c r="B1040" s="38">
        <v>0.5821412037037037</v>
      </c>
      <c r="C1040">
        <v>50.154000000000003</v>
      </c>
    </row>
    <row r="1041" spans="1:3" x14ac:dyDescent="0.35">
      <c r="A1041" s="36">
        <v>45112</v>
      </c>
      <c r="B1041" s="38">
        <v>0.58215277777777774</v>
      </c>
      <c r="C1041">
        <v>50.156999999999996</v>
      </c>
    </row>
    <row r="1042" spans="1:3" x14ac:dyDescent="0.35">
      <c r="A1042" s="36">
        <v>45112</v>
      </c>
      <c r="B1042" s="38">
        <v>0.58216435185185189</v>
      </c>
      <c r="C1042">
        <v>50.162999999999997</v>
      </c>
    </row>
    <row r="1043" spans="1:3" x14ac:dyDescent="0.35">
      <c r="A1043" s="36">
        <v>45112</v>
      </c>
      <c r="B1043" s="38">
        <v>0.58217592592592593</v>
      </c>
      <c r="C1043">
        <v>50.164000000000001</v>
      </c>
    </row>
    <row r="1044" spans="1:3" x14ac:dyDescent="0.35">
      <c r="A1044" s="36">
        <v>45112</v>
      </c>
      <c r="B1044" s="38">
        <v>0.58218749999999997</v>
      </c>
      <c r="C1044">
        <v>50.161999999999999</v>
      </c>
    </row>
    <row r="1045" spans="1:3" x14ac:dyDescent="0.35">
      <c r="A1045" s="36">
        <v>45112</v>
      </c>
      <c r="B1045" s="38">
        <v>0.58219907407407401</v>
      </c>
      <c r="C1045">
        <v>50.161999999999999</v>
      </c>
    </row>
    <row r="1046" spans="1:3" x14ac:dyDescent="0.35">
      <c r="A1046" s="36">
        <v>45112</v>
      </c>
      <c r="B1046" s="38">
        <v>0.58221064814814816</v>
      </c>
      <c r="C1046">
        <v>50.161000000000001</v>
      </c>
    </row>
    <row r="1047" spans="1:3" x14ac:dyDescent="0.35">
      <c r="A1047" s="36">
        <v>45112</v>
      </c>
      <c r="B1047" s="38">
        <v>0.5822222222222222</v>
      </c>
      <c r="C1047">
        <v>50.156999999999996</v>
      </c>
    </row>
    <row r="1048" spans="1:3" x14ac:dyDescent="0.35">
      <c r="A1048" s="36">
        <v>45112</v>
      </c>
      <c r="B1048" s="38">
        <v>0.58223379629629635</v>
      </c>
      <c r="C1048">
        <v>50.152000000000001</v>
      </c>
    </row>
    <row r="1049" spans="1:3" x14ac:dyDescent="0.35">
      <c r="A1049" s="36">
        <v>45112</v>
      </c>
      <c r="B1049" s="38">
        <v>0.58224537037037039</v>
      </c>
      <c r="C1049">
        <v>50.151000000000003</v>
      </c>
    </row>
    <row r="1050" spans="1:3" x14ac:dyDescent="0.35">
      <c r="A1050" s="36">
        <v>45112</v>
      </c>
      <c r="B1050" s="38">
        <v>0.58225694444444442</v>
      </c>
      <c r="C1050">
        <v>50.146999999999998</v>
      </c>
    </row>
    <row r="1051" spans="1:3" x14ac:dyDescent="0.35">
      <c r="A1051" s="36">
        <v>45112</v>
      </c>
      <c r="B1051" s="38">
        <v>0.58226851851851846</v>
      </c>
      <c r="C1051">
        <v>50.143999999999998</v>
      </c>
    </row>
    <row r="1052" spans="1:3" x14ac:dyDescent="0.35">
      <c r="A1052" s="36">
        <v>45112</v>
      </c>
      <c r="B1052" s="38">
        <v>0.58228009259259261</v>
      </c>
      <c r="C1052">
        <v>50.146000000000001</v>
      </c>
    </row>
    <row r="1053" spans="1:3" x14ac:dyDescent="0.35">
      <c r="A1053" s="36">
        <v>45112</v>
      </c>
      <c r="B1053" s="37">
        <v>0.58229166666666665</v>
      </c>
      <c r="C1053">
        <v>50.146999999999998</v>
      </c>
    </row>
    <row r="1054" spans="1:3" x14ac:dyDescent="0.35">
      <c r="A1054" s="36">
        <v>45112</v>
      </c>
      <c r="B1054" s="38">
        <v>0.5823032407407408</v>
      </c>
      <c r="C1054">
        <v>50.142000000000003</v>
      </c>
    </row>
    <row r="1055" spans="1:3" x14ac:dyDescent="0.35">
      <c r="A1055" s="36">
        <v>45112</v>
      </c>
      <c r="B1055" s="38">
        <v>0.58231481481481484</v>
      </c>
      <c r="C1055">
        <v>50.14</v>
      </c>
    </row>
    <row r="1056" spans="1:3" x14ac:dyDescent="0.35">
      <c r="A1056" s="36">
        <v>45112</v>
      </c>
      <c r="B1056" s="38">
        <v>0.58232638888888888</v>
      </c>
      <c r="C1056">
        <v>50.137</v>
      </c>
    </row>
    <row r="1057" spans="1:3" x14ac:dyDescent="0.35">
      <c r="A1057" s="36">
        <v>45112</v>
      </c>
      <c r="B1057" s="38">
        <v>0.58233796296296292</v>
      </c>
      <c r="C1057">
        <v>50.137</v>
      </c>
    </row>
    <row r="1058" spans="1:3" x14ac:dyDescent="0.35">
      <c r="A1058" s="36">
        <v>45112</v>
      </c>
      <c r="B1058" s="38">
        <v>0.58234953703703707</v>
      </c>
      <c r="C1058">
        <v>50.140999999999998</v>
      </c>
    </row>
    <row r="1059" spans="1:3" x14ac:dyDescent="0.35">
      <c r="A1059" s="36">
        <v>45112</v>
      </c>
      <c r="B1059" s="38">
        <v>0.58236111111111111</v>
      </c>
      <c r="C1059">
        <v>50.145000000000003</v>
      </c>
    </row>
    <row r="1060" spans="1:3" x14ac:dyDescent="0.35">
      <c r="A1060" s="36">
        <v>45112</v>
      </c>
      <c r="B1060" s="38">
        <v>0.58237268518518526</v>
      </c>
      <c r="C1060">
        <v>50.148000000000003</v>
      </c>
    </row>
    <row r="1061" spans="1:3" x14ac:dyDescent="0.35">
      <c r="A1061" s="36">
        <v>45112</v>
      </c>
      <c r="B1061" s="38">
        <v>0.5823842592592593</v>
      </c>
      <c r="C1061">
        <v>50.148000000000003</v>
      </c>
    </row>
    <row r="1062" spans="1:3" x14ac:dyDescent="0.35">
      <c r="A1062" s="36">
        <v>45112</v>
      </c>
      <c r="B1062" s="38">
        <v>0.58239583333333333</v>
      </c>
      <c r="C1062">
        <v>50.15</v>
      </c>
    </row>
    <row r="1063" spans="1:3" x14ac:dyDescent="0.35">
      <c r="A1063" s="36">
        <v>45112</v>
      </c>
      <c r="B1063" s="38">
        <v>0.58240740740740737</v>
      </c>
      <c r="C1063">
        <v>50.151000000000003</v>
      </c>
    </row>
    <row r="1064" spans="1:3" x14ac:dyDescent="0.35">
      <c r="A1064" s="36">
        <v>45112</v>
      </c>
      <c r="B1064" s="38">
        <v>0.58241898148148141</v>
      </c>
      <c r="C1064">
        <v>50.156999999999996</v>
      </c>
    </row>
    <row r="1065" spans="1:3" x14ac:dyDescent="0.35">
      <c r="A1065" s="36">
        <v>45112</v>
      </c>
      <c r="B1065" s="38">
        <v>0.58243055555555556</v>
      </c>
      <c r="C1065">
        <v>50.158999999999999</v>
      </c>
    </row>
    <row r="1066" spans="1:3" x14ac:dyDescent="0.35">
      <c r="A1066" s="36">
        <v>45112</v>
      </c>
      <c r="B1066" s="38">
        <v>0.5824421296296296</v>
      </c>
      <c r="C1066">
        <v>50.161999999999999</v>
      </c>
    </row>
    <row r="1067" spans="1:3" x14ac:dyDescent="0.35">
      <c r="A1067" s="36">
        <v>45112</v>
      </c>
      <c r="B1067" s="38">
        <v>0.58245370370370375</v>
      </c>
      <c r="C1067">
        <v>50.161999999999999</v>
      </c>
    </row>
    <row r="1068" spans="1:3" x14ac:dyDescent="0.35">
      <c r="A1068" s="36">
        <v>45112</v>
      </c>
      <c r="B1068" s="38">
        <v>0.58246527777777779</v>
      </c>
      <c r="C1068">
        <v>50.165999999999997</v>
      </c>
    </row>
    <row r="1069" spans="1:3" x14ac:dyDescent="0.35">
      <c r="A1069" s="36">
        <v>45112</v>
      </c>
      <c r="B1069" s="38">
        <v>0.58247685185185183</v>
      </c>
      <c r="C1069">
        <v>50.17</v>
      </c>
    </row>
    <row r="1070" spans="1:3" x14ac:dyDescent="0.35">
      <c r="A1070" s="36">
        <v>45112</v>
      </c>
      <c r="B1070" s="38">
        <v>0.58248842592592587</v>
      </c>
      <c r="C1070">
        <v>50.173999999999999</v>
      </c>
    </row>
    <row r="1071" spans="1:3" x14ac:dyDescent="0.35">
      <c r="A1071" s="36">
        <v>45112</v>
      </c>
      <c r="B1071" s="38">
        <v>0.58250000000000002</v>
      </c>
      <c r="C1071">
        <v>50.179000000000002</v>
      </c>
    </row>
    <row r="1072" spans="1:3" x14ac:dyDescent="0.35">
      <c r="A1072" s="36">
        <v>45112</v>
      </c>
      <c r="B1072" s="38">
        <v>0.58251157407407406</v>
      </c>
      <c r="C1072">
        <v>50.177</v>
      </c>
    </row>
    <row r="1073" spans="1:3" x14ac:dyDescent="0.35">
      <c r="A1073" s="36">
        <v>45112</v>
      </c>
      <c r="B1073" s="38">
        <v>0.58252314814814821</v>
      </c>
      <c r="C1073">
        <v>50.174999999999997</v>
      </c>
    </row>
    <row r="1074" spans="1:3" x14ac:dyDescent="0.35">
      <c r="A1074" s="36">
        <v>45112</v>
      </c>
      <c r="B1074" s="38">
        <v>0.58253472222222225</v>
      </c>
      <c r="C1074">
        <v>50.173000000000002</v>
      </c>
    </row>
    <row r="1075" spans="1:3" x14ac:dyDescent="0.35">
      <c r="A1075" s="36">
        <v>45112</v>
      </c>
      <c r="B1075" s="38">
        <v>0.58254629629629628</v>
      </c>
      <c r="C1075">
        <v>50.17</v>
      </c>
    </row>
    <row r="1076" spans="1:3" x14ac:dyDescent="0.35">
      <c r="A1076" s="36">
        <v>45112</v>
      </c>
      <c r="B1076" s="38">
        <v>0.58255787037037032</v>
      </c>
      <c r="C1076">
        <v>50.168999999999997</v>
      </c>
    </row>
    <row r="1077" spans="1:3" x14ac:dyDescent="0.35">
      <c r="A1077" s="36">
        <v>45112</v>
      </c>
      <c r="B1077" s="38">
        <v>0.58256944444444447</v>
      </c>
      <c r="C1077">
        <v>50.17</v>
      </c>
    </row>
    <row r="1078" spans="1:3" x14ac:dyDescent="0.35">
      <c r="A1078" s="36">
        <v>45112</v>
      </c>
      <c r="B1078" s="38">
        <v>0.58258101851851851</v>
      </c>
      <c r="C1078">
        <v>50.167999999999999</v>
      </c>
    </row>
    <row r="1079" spans="1:3" x14ac:dyDescent="0.35">
      <c r="A1079" s="36">
        <v>45112</v>
      </c>
      <c r="B1079" s="38">
        <v>0.58259259259259266</v>
      </c>
      <c r="C1079">
        <v>50.170999999999999</v>
      </c>
    </row>
    <row r="1080" spans="1:3" x14ac:dyDescent="0.35">
      <c r="A1080" s="36">
        <v>45112</v>
      </c>
      <c r="B1080" s="38">
        <v>0.5826041666666667</v>
      </c>
      <c r="C1080">
        <v>50.173999999999999</v>
      </c>
    </row>
    <row r="1081" spans="1:3" x14ac:dyDescent="0.35">
      <c r="A1081" s="36">
        <v>45112</v>
      </c>
      <c r="B1081" s="38">
        <v>0.58261574074074074</v>
      </c>
      <c r="C1081">
        <v>50.176000000000002</v>
      </c>
    </row>
    <row r="1082" spans="1:3" x14ac:dyDescent="0.35">
      <c r="A1082" s="36">
        <v>45112</v>
      </c>
      <c r="B1082" s="38">
        <v>0.58262731481481478</v>
      </c>
      <c r="C1082">
        <v>50.182000000000002</v>
      </c>
    </row>
    <row r="1083" spans="1:3" x14ac:dyDescent="0.35">
      <c r="A1083" s="36">
        <v>45112</v>
      </c>
      <c r="B1083" s="38">
        <v>0.58263888888888882</v>
      </c>
      <c r="C1083">
        <v>50.186</v>
      </c>
    </row>
    <row r="1084" spans="1:3" x14ac:dyDescent="0.35">
      <c r="A1084" s="36">
        <v>45112</v>
      </c>
      <c r="B1084" s="38">
        <v>0.58265046296296297</v>
      </c>
      <c r="C1084">
        <v>50.19</v>
      </c>
    </row>
    <row r="1085" spans="1:3" x14ac:dyDescent="0.35">
      <c r="A1085" s="36">
        <v>45112</v>
      </c>
      <c r="B1085" s="38">
        <v>0.58266203703703701</v>
      </c>
      <c r="C1085">
        <v>50.192999999999998</v>
      </c>
    </row>
    <row r="1086" spans="1:3" x14ac:dyDescent="0.35">
      <c r="A1086" s="36">
        <v>45112</v>
      </c>
      <c r="B1086" s="38">
        <v>0.58267361111111116</v>
      </c>
      <c r="C1086">
        <v>50.194000000000003</v>
      </c>
    </row>
    <row r="1087" spans="1:3" x14ac:dyDescent="0.35">
      <c r="A1087" s="36">
        <v>45112</v>
      </c>
      <c r="B1087" s="38">
        <v>0.58268518518518519</v>
      </c>
      <c r="C1087">
        <v>50.195</v>
      </c>
    </row>
    <row r="1088" spans="1:3" x14ac:dyDescent="0.35">
      <c r="A1088" s="36">
        <v>45112</v>
      </c>
      <c r="B1088" s="38">
        <v>0.58269675925925923</v>
      </c>
      <c r="C1088">
        <v>50.197000000000003</v>
      </c>
    </row>
    <row r="1089" spans="1:3" x14ac:dyDescent="0.35">
      <c r="A1089" s="36">
        <v>45112</v>
      </c>
      <c r="B1089" s="38">
        <v>0.58270833333333327</v>
      </c>
      <c r="C1089">
        <v>50.198</v>
      </c>
    </row>
    <row r="1090" spans="1:3" x14ac:dyDescent="0.35">
      <c r="A1090" s="36">
        <v>45112</v>
      </c>
      <c r="B1090" s="38">
        <v>0.58271990740740742</v>
      </c>
      <c r="C1090">
        <v>50.198999999999998</v>
      </c>
    </row>
    <row r="1091" spans="1:3" x14ac:dyDescent="0.35">
      <c r="A1091" s="36">
        <v>45112</v>
      </c>
      <c r="B1091" s="38">
        <v>0.58273148148148146</v>
      </c>
      <c r="C1091">
        <v>50.198</v>
      </c>
    </row>
    <row r="1092" spans="1:3" x14ac:dyDescent="0.35">
      <c r="A1092" s="36">
        <v>45112</v>
      </c>
      <c r="B1092" s="38">
        <v>0.58274305555555561</v>
      </c>
      <c r="C1092">
        <v>50.198999999999998</v>
      </c>
    </row>
    <row r="1093" spans="1:3" x14ac:dyDescent="0.35">
      <c r="A1093" s="36">
        <v>45112</v>
      </c>
      <c r="B1093" s="38">
        <v>0.58275462962962965</v>
      </c>
      <c r="C1093">
        <v>50.198999999999998</v>
      </c>
    </row>
    <row r="1094" spans="1:3" x14ac:dyDescent="0.35">
      <c r="A1094" s="36">
        <v>45112</v>
      </c>
      <c r="B1094" s="38">
        <v>0.58276620370370369</v>
      </c>
      <c r="C1094">
        <v>50.194000000000003</v>
      </c>
    </row>
    <row r="1095" spans="1:3" x14ac:dyDescent="0.35">
      <c r="A1095" s="36">
        <v>45112</v>
      </c>
      <c r="B1095" s="38">
        <v>0.58277777777777773</v>
      </c>
      <c r="C1095">
        <v>50.197000000000003</v>
      </c>
    </row>
    <row r="1096" spans="1:3" x14ac:dyDescent="0.35">
      <c r="A1096" s="36">
        <v>45112</v>
      </c>
      <c r="B1096" s="38">
        <v>0.58278935185185188</v>
      </c>
      <c r="C1096">
        <v>50.203000000000003</v>
      </c>
    </row>
    <row r="1097" spans="1:3" x14ac:dyDescent="0.35">
      <c r="A1097" s="36">
        <v>45112</v>
      </c>
      <c r="B1097" s="38">
        <v>0.58280092592592592</v>
      </c>
      <c r="C1097">
        <v>50.203000000000003</v>
      </c>
    </row>
    <row r="1098" spans="1:3" x14ac:dyDescent="0.35">
      <c r="A1098" s="36">
        <v>45112</v>
      </c>
      <c r="B1098" s="38">
        <v>0.58281250000000007</v>
      </c>
      <c r="C1098">
        <v>50.201999999999998</v>
      </c>
    </row>
    <row r="1099" spans="1:3" x14ac:dyDescent="0.35">
      <c r="A1099" s="36">
        <v>45112</v>
      </c>
      <c r="B1099" s="38">
        <v>0.58282407407407411</v>
      </c>
      <c r="C1099">
        <v>50.201000000000001</v>
      </c>
    </row>
    <row r="1100" spans="1:3" x14ac:dyDescent="0.35">
      <c r="A1100" s="36">
        <v>45112</v>
      </c>
      <c r="B1100" s="38">
        <v>0.58283564814814814</v>
      </c>
      <c r="C1100">
        <v>50.198</v>
      </c>
    </row>
    <row r="1101" spans="1:3" x14ac:dyDescent="0.35">
      <c r="A1101" s="36">
        <v>45112</v>
      </c>
      <c r="B1101" s="38">
        <v>0.58284722222222218</v>
      </c>
      <c r="C1101">
        <v>50.2</v>
      </c>
    </row>
    <row r="1102" spans="1:3" x14ac:dyDescent="0.35">
      <c r="A1102" s="36">
        <v>45112</v>
      </c>
      <c r="B1102" s="38">
        <v>0.58285879629629633</v>
      </c>
      <c r="C1102">
        <v>50.2</v>
      </c>
    </row>
    <row r="1103" spans="1:3" x14ac:dyDescent="0.35">
      <c r="A1103" s="36">
        <v>45112</v>
      </c>
      <c r="B1103" s="37">
        <v>0.58287037037037037</v>
      </c>
      <c r="C1103">
        <v>50.201000000000001</v>
      </c>
    </row>
    <row r="1104" spans="1:3" x14ac:dyDescent="0.35">
      <c r="A1104" s="36">
        <v>45112</v>
      </c>
      <c r="B1104" s="38">
        <v>0.58288194444444441</v>
      </c>
      <c r="C1104">
        <v>50.201000000000001</v>
      </c>
    </row>
    <row r="1105" spans="1:3" x14ac:dyDescent="0.35">
      <c r="A1105" s="36">
        <v>45112</v>
      </c>
      <c r="B1105" s="38">
        <v>0.58289351851851856</v>
      </c>
      <c r="C1105">
        <v>50.198</v>
      </c>
    </row>
    <row r="1106" spans="1:3" x14ac:dyDescent="0.35">
      <c r="A1106" s="36">
        <v>45112</v>
      </c>
      <c r="B1106" s="38">
        <v>0.5829050925925926</v>
      </c>
      <c r="C1106">
        <v>50.195999999999998</v>
      </c>
    </row>
    <row r="1107" spans="1:3" x14ac:dyDescent="0.35">
      <c r="A1107" s="36">
        <v>45112</v>
      </c>
      <c r="B1107" s="38">
        <v>0.58291666666666664</v>
      </c>
      <c r="C1107">
        <v>50.197000000000003</v>
      </c>
    </row>
    <row r="1108" spans="1:3" x14ac:dyDescent="0.35">
      <c r="A1108" s="36">
        <v>45112</v>
      </c>
      <c r="B1108" s="38">
        <v>0.58292824074074068</v>
      </c>
      <c r="C1108">
        <v>50.197000000000003</v>
      </c>
    </row>
    <row r="1109" spans="1:3" x14ac:dyDescent="0.35">
      <c r="A1109" s="36">
        <v>45112</v>
      </c>
      <c r="B1109" s="38">
        <v>0.58293981481481483</v>
      </c>
      <c r="C1109">
        <v>50.198</v>
      </c>
    </row>
    <row r="1110" spans="1:3" x14ac:dyDescent="0.35">
      <c r="A1110" s="36">
        <v>45112</v>
      </c>
      <c r="B1110" s="38">
        <v>0.58295138888888887</v>
      </c>
      <c r="C1110">
        <v>50.195999999999998</v>
      </c>
    </row>
    <row r="1111" spans="1:3" x14ac:dyDescent="0.35">
      <c r="A1111" s="36">
        <v>45112</v>
      </c>
      <c r="B1111" s="38">
        <v>0.58296296296296302</v>
      </c>
      <c r="C1111">
        <v>50.195</v>
      </c>
    </row>
    <row r="1112" spans="1:3" x14ac:dyDescent="0.35">
      <c r="A1112" s="36">
        <v>45112</v>
      </c>
      <c r="B1112" s="38">
        <v>0.58297453703703705</v>
      </c>
      <c r="C1112">
        <v>50.198</v>
      </c>
    </row>
    <row r="1113" spans="1:3" x14ac:dyDescent="0.35">
      <c r="A1113" s="36">
        <v>45112</v>
      </c>
      <c r="B1113" s="38">
        <v>0.58298611111111109</v>
      </c>
      <c r="C1113">
        <v>50.201000000000001</v>
      </c>
    </row>
    <row r="1114" spans="1:3" x14ac:dyDescent="0.35">
      <c r="A1114" s="36">
        <v>45112</v>
      </c>
      <c r="B1114" s="38">
        <v>0.58299768518518513</v>
      </c>
      <c r="C1114">
        <v>50.201000000000001</v>
      </c>
    </row>
    <row r="1115" spans="1:3" x14ac:dyDescent="0.35">
      <c r="A1115" s="36">
        <v>45112</v>
      </c>
      <c r="B1115" s="38">
        <v>0.58300925925925928</v>
      </c>
      <c r="C1115">
        <v>50.203000000000003</v>
      </c>
    </row>
    <row r="1116" spans="1:3" x14ac:dyDescent="0.35">
      <c r="A1116" s="36">
        <v>45112</v>
      </c>
      <c r="B1116" s="38">
        <v>0.58302083333333332</v>
      </c>
      <c r="C1116">
        <v>50.201000000000001</v>
      </c>
    </row>
    <row r="1117" spans="1:3" x14ac:dyDescent="0.35">
      <c r="A1117" s="36">
        <v>45112</v>
      </c>
      <c r="B1117" s="38">
        <v>0.58303240740740747</v>
      </c>
      <c r="C1117">
        <v>50.201999999999998</v>
      </c>
    </row>
    <row r="1118" spans="1:3" x14ac:dyDescent="0.35">
      <c r="A1118" s="36">
        <v>45112</v>
      </c>
      <c r="B1118" s="38">
        <v>0.58304398148148151</v>
      </c>
      <c r="C1118">
        <v>50.201000000000001</v>
      </c>
    </row>
    <row r="1119" spans="1:3" x14ac:dyDescent="0.35">
      <c r="A1119" s="36">
        <v>45112</v>
      </c>
      <c r="B1119" s="38">
        <v>0.58305555555555555</v>
      </c>
      <c r="C1119">
        <v>50.2</v>
      </c>
    </row>
    <row r="1120" spans="1:3" x14ac:dyDescent="0.35">
      <c r="A1120" s="36">
        <v>45112</v>
      </c>
      <c r="B1120" s="38">
        <v>0.58306712962962959</v>
      </c>
      <c r="C1120">
        <v>50.195999999999998</v>
      </c>
    </row>
    <row r="1121" spans="1:3" x14ac:dyDescent="0.35">
      <c r="A1121" s="36">
        <v>45112</v>
      </c>
      <c r="B1121" s="38">
        <v>0.58307870370370374</v>
      </c>
      <c r="C1121">
        <v>50.19</v>
      </c>
    </row>
    <row r="1122" spans="1:3" x14ac:dyDescent="0.35">
      <c r="A1122" s="36">
        <v>45112</v>
      </c>
      <c r="B1122" s="38">
        <v>0.58309027777777778</v>
      </c>
      <c r="C1122">
        <v>50.188000000000002</v>
      </c>
    </row>
    <row r="1123" spans="1:3" x14ac:dyDescent="0.35">
      <c r="A1123" s="36">
        <v>45112</v>
      </c>
      <c r="B1123" s="38">
        <v>0.58310185185185182</v>
      </c>
      <c r="C1123">
        <v>50.185000000000002</v>
      </c>
    </row>
    <row r="1124" spans="1:3" x14ac:dyDescent="0.35">
      <c r="A1124" s="36">
        <v>45112</v>
      </c>
      <c r="B1124" s="38">
        <v>0.58311342592592597</v>
      </c>
      <c r="C1124">
        <v>50.182000000000002</v>
      </c>
    </row>
    <row r="1125" spans="1:3" x14ac:dyDescent="0.35">
      <c r="A1125" s="36">
        <v>45112</v>
      </c>
      <c r="B1125" s="38">
        <v>0.583125</v>
      </c>
      <c r="C1125">
        <v>50.18</v>
      </c>
    </row>
    <row r="1126" spans="1:3" x14ac:dyDescent="0.35">
      <c r="A1126" s="36">
        <v>45112</v>
      </c>
      <c r="B1126" s="38">
        <v>0.58313657407407404</v>
      </c>
      <c r="C1126">
        <v>50.182000000000002</v>
      </c>
    </row>
    <row r="1127" spans="1:3" x14ac:dyDescent="0.35">
      <c r="A1127" s="36">
        <v>45112</v>
      </c>
      <c r="B1127" s="38">
        <v>0.58314814814814808</v>
      </c>
      <c r="C1127">
        <v>50.183</v>
      </c>
    </row>
    <row r="1128" spans="1:3" x14ac:dyDescent="0.35">
      <c r="A1128" s="36">
        <v>45112</v>
      </c>
      <c r="B1128" s="38">
        <v>0.58315972222222223</v>
      </c>
      <c r="C1128">
        <v>50.183999999999997</v>
      </c>
    </row>
    <row r="1129" spans="1:3" x14ac:dyDescent="0.35">
      <c r="A1129" s="36">
        <v>45112</v>
      </c>
      <c r="B1129" s="38">
        <v>0.58317129629629627</v>
      </c>
      <c r="C1129">
        <v>50.180999999999997</v>
      </c>
    </row>
    <row r="1130" spans="1:3" x14ac:dyDescent="0.35">
      <c r="A1130" s="36">
        <v>45112</v>
      </c>
      <c r="B1130" s="38">
        <v>0.58318287037037042</v>
      </c>
      <c r="C1130">
        <v>50.179000000000002</v>
      </c>
    </row>
    <row r="1131" spans="1:3" x14ac:dyDescent="0.35">
      <c r="A1131" s="36">
        <v>45112</v>
      </c>
      <c r="B1131" s="38">
        <v>0.58319444444444446</v>
      </c>
      <c r="C1131">
        <v>50.177999999999997</v>
      </c>
    </row>
    <row r="1132" spans="1:3" x14ac:dyDescent="0.35">
      <c r="A1132" s="36">
        <v>45112</v>
      </c>
      <c r="B1132" s="38">
        <v>0.5832060185185185</v>
      </c>
      <c r="C1132">
        <v>50.176000000000002</v>
      </c>
    </row>
    <row r="1133" spans="1:3" x14ac:dyDescent="0.35">
      <c r="A1133" s="36">
        <v>45112</v>
      </c>
      <c r="B1133" s="38">
        <v>0.58321759259259254</v>
      </c>
      <c r="C1133">
        <v>50.173999999999999</v>
      </c>
    </row>
    <row r="1134" spans="1:3" x14ac:dyDescent="0.35">
      <c r="A1134" s="36">
        <v>45112</v>
      </c>
      <c r="B1134" s="38">
        <v>0.58322916666666669</v>
      </c>
      <c r="C1134">
        <v>50.17</v>
      </c>
    </row>
    <row r="1135" spans="1:3" x14ac:dyDescent="0.35">
      <c r="A1135" s="36">
        <v>45112</v>
      </c>
      <c r="B1135" s="38">
        <v>0.58324074074074073</v>
      </c>
      <c r="C1135">
        <v>50.167000000000002</v>
      </c>
    </row>
    <row r="1136" spans="1:3" x14ac:dyDescent="0.35">
      <c r="A1136" s="36">
        <v>45112</v>
      </c>
      <c r="B1136" s="38">
        <v>0.58325231481481488</v>
      </c>
      <c r="C1136">
        <v>50.164000000000001</v>
      </c>
    </row>
    <row r="1137" spans="1:3" x14ac:dyDescent="0.35">
      <c r="A1137" s="36">
        <v>45112</v>
      </c>
      <c r="B1137" s="38">
        <v>0.58326388888888892</v>
      </c>
      <c r="C1137">
        <v>50.161999999999999</v>
      </c>
    </row>
    <row r="1138" spans="1:3" x14ac:dyDescent="0.35">
      <c r="A1138" s="36">
        <v>45112</v>
      </c>
      <c r="B1138" s="38">
        <v>0.58327546296296295</v>
      </c>
      <c r="C1138">
        <v>50.161000000000001</v>
      </c>
    </row>
    <row r="1139" spans="1:3" x14ac:dyDescent="0.35">
      <c r="A1139" s="36">
        <v>45112</v>
      </c>
      <c r="B1139" s="38">
        <v>0.58328703703703699</v>
      </c>
      <c r="C1139">
        <v>50.154000000000003</v>
      </c>
    </row>
    <row r="1140" spans="1:3" x14ac:dyDescent="0.35">
      <c r="A1140" s="36">
        <v>45112</v>
      </c>
      <c r="B1140" s="38">
        <v>0.58329861111111114</v>
      </c>
      <c r="C1140">
        <v>50.152000000000001</v>
      </c>
    </row>
    <row r="1141" spans="1:3" x14ac:dyDescent="0.35">
      <c r="A1141" s="36">
        <v>45112</v>
      </c>
      <c r="B1141" s="38">
        <v>0.58331018518518518</v>
      </c>
      <c r="C1141">
        <v>50.152999999999999</v>
      </c>
    </row>
    <row r="1142" spans="1:3" x14ac:dyDescent="0.35">
      <c r="A1142" s="36">
        <v>45112</v>
      </c>
      <c r="B1142" s="38">
        <v>0.58332175925925933</v>
      </c>
      <c r="C1142">
        <v>50.152999999999999</v>
      </c>
    </row>
    <row r="1143" spans="1:3" x14ac:dyDescent="0.35">
      <c r="A1143" s="36">
        <v>45112</v>
      </c>
      <c r="B1143" s="38">
        <v>0.58333333333333337</v>
      </c>
      <c r="C1143">
        <v>50.152000000000001</v>
      </c>
    </row>
    <row r="1144" spans="1:3" x14ac:dyDescent="0.35">
      <c r="A1144" s="36">
        <v>45112</v>
      </c>
      <c r="B1144" s="38">
        <v>0.58334490740740741</v>
      </c>
      <c r="C1144">
        <v>50.143999999999998</v>
      </c>
    </row>
    <row r="1145" spans="1:3" x14ac:dyDescent="0.35">
      <c r="A1145" s="36">
        <v>45112</v>
      </c>
      <c r="B1145" s="38">
        <v>0.58335648148148145</v>
      </c>
      <c r="C1145">
        <v>50.136000000000003</v>
      </c>
    </row>
    <row r="1146" spans="1:3" x14ac:dyDescent="0.35">
      <c r="A1146" s="36">
        <v>45112</v>
      </c>
      <c r="B1146" s="38">
        <v>0.58336805555555549</v>
      </c>
      <c r="C1146">
        <v>50.133000000000003</v>
      </c>
    </row>
    <row r="1147" spans="1:3" x14ac:dyDescent="0.35">
      <c r="A1147" s="36">
        <v>45112</v>
      </c>
      <c r="B1147" s="38">
        <v>0.58337962962962964</v>
      </c>
      <c r="C1147">
        <v>50.134</v>
      </c>
    </row>
    <row r="1148" spans="1:3" x14ac:dyDescent="0.35">
      <c r="A1148" s="36">
        <v>45112</v>
      </c>
      <c r="B1148" s="38">
        <v>0.58339120370370368</v>
      </c>
      <c r="C1148">
        <v>50.131</v>
      </c>
    </row>
    <row r="1149" spans="1:3" x14ac:dyDescent="0.35">
      <c r="A1149" s="36">
        <v>45112</v>
      </c>
      <c r="B1149" s="38">
        <v>0.58340277777777783</v>
      </c>
      <c r="C1149">
        <v>50.134</v>
      </c>
    </row>
    <row r="1150" spans="1:3" x14ac:dyDescent="0.35">
      <c r="A1150" s="36">
        <v>45112</v>
      </c>
      <c r="B1150" s="38">
        <v>0.58341435185185186</v>
      </c>
      <c r="C1150">
        <v>50.134999999999998</v>
      </c>
    </row>
    <row r="1151" spans="1:3" x14ac:dyDescent="0.35">
      <c r="A1151" s="36">
        <v>45112</v>
      </c>
      <c r="B1151" s="38">
        <v>0.5834259259259259</v>
      </c>
      <c r="C1151">
        <v>50.136000000000003</v>
      </c>
    </row>
    <row r="1152" spans="1:3" x14ac:dyDescent="0.35">
      <c r="A1152" s="36">
        <v>45112</v>
      </c>
      <c r="B1152" s="38">
        <v>0.58343749999999994</v>
      </c>
      <c r="C1152">
        <v>50.136000000000003</v>
      </c>
    </row>
    <row r="1153" spans="1:3" x14ac:dyDescent="0.35">
      <c r="A1153" s="36">
        <v>45112</v>
      </c>
      <c r="B1153" s="37">
        <v>0.58344907407407409</v>
      </c>
      <c r="C1153">
        <v>50.134</v>
      </c>
    </row>
    <row r="1154" spans="1:3" x14ac:dyDescent="0.35">
      <c r="A1154" s="36">
        <v>45112</v>
      </c>
      <c r="B1154" s="38">
        <v>0.58346064814814813</v>
      </c>
      <c r="C1154">
        <v>50.137</v>
      </c>
    </row>
    <row r="1155" spans="1:3" x14ac:dyDescent="0.35">
      <c r="A1155" s="36">
        <v>45112</v>
      </c>
      <c r="B1155" s="38">
        <v>0.58347222222222228</v>
      </c>
      <c r="C1155">
        <v>50.14</v>
      </c>
    </row>
    <row r="1156" spans="1:3" x14ac:dyDescent="0.35">
      <c r="A1156" s="36">
        <v>45112</v>
      </c>
      <c r="B1156" s="38">
        <v>0.58348379629629632</v>
      </c>
      <c r="C1156">
        <v>50.139000000000003</v>
      </c>
    </row>
    <row r="1157" spans="1:3" x14ac:dyDescent="0.35">
      <c r="A1157" s="36">
        <v>45112</v>
      </c>
      <c r="B1157" s="38">
        <v>0.58349537037037036</v>
      </c>
      <c r="C1157">
        <v>50.143000000000001</v>
      </c>
    </row>
    <row r="1158" spans="1:3" x14ac:dyDescent="0.35">
      <c r="A1158" s="36">
        <v>45112</v>
      </c>
      <c r="B1158" s="38">
        <v>0.5835069444444444</v>
      </c>
      <c r="C1158">
        <v>50.146000000000001</v>
      </c>
    </row>
    <row r="1159" spans="1:3" x14ac:dyDescent="0.35">
      <c r="A1159" s="36">
        <v>45112</v>
      </c>
      <c r="B1159" s="38">
        <v>0.58351851851851855</v>
      </c>
      <c r="C1159">
        <v>50.145000000000003</v>
      </c>
    </row>
    <row r="1160" spans="1:3" x14ac:dyDescent="0.35">
      <c r="A1160" s="36">
        <v>45112</v>
      </c>
      <c r="B1160" s="38">
        <v>0.58353009259259259</v>
      </c>
      <c r="C1160">
        <v>50.146999999999998</v>
      </c>
    </row>
    <row r="1161" spans="1:3" x14ac:dyDescent="0.35">
      <c r="A1161" s="36">
        <v>45112</v>
      </c>
      <c r="B1161" s="38">
        <v>0.58354166666666674</v>
      </c>
      <c r="C1161">
        <v>50.152000000000001</v>
      </c>
    </row>
    <row r="1162" spans="1:3" x14ac:dyDescent="0.35">
      <c r="A1162" s="36">
        <v>45112</v>
      </c>
      <c r="B1162" s="38">
        <v>0.58355324074074078</v>
      </c>
      <c r="C1162">
        <v>50.152000000000001</v>
      </c>
    </row>
    <row r="1163" spans="1:3" x14ac:dyDescent="0.35">
      <c r="A1163" s="36">
        <v>45112</v>
      </c>
      <c r="B1163" s="38">
        <v>0.58356481481481481</v>
      </c>
      <c r="C1163">
        <v>50.154000000000003</v>
      </c>
    </row>
    <row r="1164" spans="1:3" x14ac:dyDescent="0.35">
      <c r="A1164" s="36">
        <v>45112</v>
      </c>
      <c r="B1164" s="38">
        <v>0.58357638888888885</v>
      </c>
      <c r="C1164">
        <v>50.155000000000001</v>
      </c>
    </row>
    <row r="1165" spans="1:3" x14ac:dyDescent="0.35">
      <c r="A1165" s="36">
        <v>45112</v>
      </c>
      <c r="B1165" s="38">
        <v>0.58358796296296289</v>
      </c>
      <c r="C1165">
        <v>50.158999999999999</v>
      </c>
    </row>
    <row r="1166" spans="1:3" x14ac:dyDescent="0.35">
      <c r="A1166" s="36">
        <v>45112</v>
      </c>
      <c r="B1166" s="38">
        <v>0.58359953703703704</v>
      </c>
      <c r="C1166">
        <v>50.158000000000001</v>
      </c>
    </row>
    <row r="1167" spans="1:3" x14ac:dyDescent="0.35">
      <c r="A1167" s="36">
        <v>45112</v>
      </c>
      <c r="B1167" s="38">
        <v>0.58361111111111108</v>
      </c>
      <c r="C1167">
        <v>50.155999999999999</v>
      </c>
    </row>
    <row r="1168" spans="1:3" x14ac:dyDescent="0.35">
      <c r="A1168" s="36">
        <v>45112</v>
      </c>
      <c r="B1168" s="38">
        <v>0.58362268518518523</v>
      </c>
      <c r="C1168">
        <v>50.154000000000003</v>
      </c>
    </row>
    <row r="1169" spans="1:3" x14ac:dyDescent="0.35">
      <c r="A1169" s="36">
        <v>45112</v>
      </c>
      <c r="B1169" s="38">
        <v>0.58363425925925927</v>
      </c>
      <c r="C1169">
        <v>50.152000000000001</v>
      </c>
    </row>
    <row r="1170" spans="1:3" x14ac:dyDescent="0.35">
      <c r="A1170" s="36">
        <v>45112</v>
      </c>
      <c r="B1170" s="38">
        <v>0.58364583333333331</v>
      </c>
      <c r="C1170">
        <v>50.152999999999999</v>
      </c>
    </row>
    <row r="1171" spans="1:3" x14ac:dyDescent="0.35">
      <c r="A1171" s="36">
        <v>45112</v>
      </c>
      <c r="B1171" s="38">
        <v>0.58365740740740735</v>
      </c>
      <c r="C1171">
        <v>50.152999999999999</v>
      </c>
    </row>
    <row r="1172" spans="1:3" x14ac:dyDescent="0.35">
      <c r="A1172" s="36">
        <v>45112</v>
      </c>
      <c r="B1172" s="38">
        <v>0.5836689814814815</v>
      </c>
      <c r="C1172">
        <v>50.15</v>
      </c>
    </row>
    <row r="1173" spans="1:3" x14ac:dyDescent="0.35">
      <c r="A1173" s="36">
        <v>45112</v>
      </c>
      <c r="B1173" s="38">
        <v>0.58368055555555554</v>
      </c>
      <c r="C1173">
        <v>50.15</v>
      </c>
    </row>
    <row r="1174" spans="1:3" x14ac:dyDescent="0.35">
      <c r="A1174" s="36">
        <v>45112</v>
      </c>
      <c r="B1174" s="38">
        <v>0.58369212962962969</v>
      </c>
      <c r="C1174">
        <v>50.146000000000001</v>
      </c>
    </row>
    <row r="1175" spans="1:3" x14ac:dyDescent="0.35">
      <c r="A1175" s="36">
        <v>45112</v>
      </c>
      <c r="B1175" s="38">
        <v>0.58370370370370372</v>
      </c>
      <c r="C1175">
        <v>50.143999999999998</v>
      </c>
    </row>
    <row r="1176" spans="1:3" x14ac:dyDescent="0.35">
      <c r="A1176" s="36">
        <v>45112</v>
      </c>
      <c r="B1176" s="38">
        <v>0.58371527777777776</v>
      </c>
      <c r="C1176">
        <v>50.146999999999998</v>
      </c>
    </row>
    <row r="1177" spans="1:3" x14ac:dyDescent="0.35">
      <c r="A1177" s="36">
        <v>45112</v>
      </c>
      <c r="B1177" s="38">
        <v>0.5837268518518518</v>
      </c>
      <c r="C1177">
        <v>50.15</v>
      </c>
    </row>
    <row r="1178" spans="1:3" x14ac:dyDescent="0.35">
      <c r="A1178" s="36">
        <v>45112</v>
      </c>
      <c r="B1178" s="38">
        <v>0.58373842592592595</v>
      </c>
      <c r="C1178">
        <v>50.148000000000003</v>
      </c>
    </row>
    <row r="1179" spans="1:3" x14ac:dyDescent="0.35">
      <c r="A1179" s="36">
        <v>45112</v>
      </c>
      <c r="B1179" s="38">
        <v>0.58374999999999999</v>
      </c>
      <c r="C1179">
        <v>50.149000000000001</v>
      </c>
    </row>
    <row r="1180" spans="1:3" x14ac:dyDescent="0.35">
      <c r="A1180" s="36">
        <v>45112</v>
      </c>
      <c r="B1180" s="38">
        <v>0.58376157407407414</v>
      </c>
      <c r="C1180">
        <v>50.152000000000001</v>
      </c>
    </row>
    <row r="1181" spans="1:3" x14ac:dyDescent="0.35">
      <c r="A1181" s="36">
        <v>45112</v>
      </c>
      <c r="B1181" s="38">
        <v>0.58377314814814818</v>
      </c>
      <c r="C1181">
        <v>50.156999999999996</v>
      </c>
    </row>
    <row r="1182" spans="1:3" x14ac:dyDescent="0.35">
      <c r="A1182" s="36">
        <v>45112</v>
      </c>
      <c r="B1182" s="38">
        <v>0.58378472222222222</v>
      </c>
      <c r="C1182">
        <v>50.161000000000001</v>
      </c>
    </row>
    <row r="1183" spans="1:3" x14ac:dyDescent="0.35">
      <c r="A1183" s="36">
        <v>45112</v>
      </c>
      <c r="B1183" s="38">
        <v>0.58379629629629626</v>
      </c>
      <c r="C1183">
        <v>50.16</v>
      </c>
    </row>
    <row r="1184" spans="1:3" x14ac:dyDescent="0.35">
      <c r="A1184" s="36">
        <v>45112</v>
      </c>
      <c r="B1184" s="38">
        <v>0.5838078703703703</v>
      </c>
      <c r="C1184">
        <v>50.16</v>
      </c>
    </row>
    <row r="1185" spans="1:3" x14ac:dyDescent="0.35">
      <c r="A1185" s="36">
        <v>45112</v>
      </c>
      <c r="B1185" s="38">
        <v>0.58381944444444445</v>
      </c>
      <c r="C1185">
        <v>50.162999999999997</v>
      </c>
    </row>
    <row r="1186" spans="1:3" x14ac:dyDescent="0.35">
      <c r="A1186" s="36">
        <v>45112</v>
      </c>
      <c r="B1186" s="38">
        <v>0.58383101851851849</v>
      </c>
      <c r="C1186">
        <v>50.164000000000001</v>
      </c>
    </row>
    <row r="1187" spans="1:3" x14ac:dyDescent="0.35">
      <c r="A1187" s="36">
        <v>45112</v>
      </c>
      <c r="B1187" s="38">
        <v>0.58384259259259264</v>
      </c>
      <c r="C1187">
        <v>50.164000000000001</v>
      </c>
    </row>
    <row r="1188" spans="1:3" x14ac:dyDescent="0.35">
      <c r="A1188" s="36">
        <v>45112</v>
      </c>
      <c r="B1188" s="38">
        <v>0.58385416666666667</v>
      </c>
      <c r="C1188">
        <v>50.165999999999997</v>
      </c>
    </row>
    <row r="1189" spans="1:3" x14ac:dyDescent="0.35">
      <c r="A1189" s="36">
        <v>45112</v>
      </c>
      <c r="B1189" s="38">
        <v>0.58386574074074071</v>
      </c>
      <c r="C1189">
        <v>50.17</v>
      </c>
    </row>
    <row r="1190" spans="1:3" x14ac:dyDescent="0.35">
      <c r="A1190" s="36">
        <v>45112</v>
      </c>
      <c r="B1190" s="38">
        <v>0.58387731481481475</v>
      </c>
      <c r="C1190">
        <v>50.167000000000002</v>
      </c>
    </row>
    <row r="1191" spans="1:3" x14ac:dyDescent="0.35">
      <c r="A1191" s="36">
        <v>45112</v>
      </c>
      <c r="B1191" s="38">
        <v>0.5838888888888889</v>
      </c>
      <c r="C1191">
        <v>50.164000000000001</v>
      </c>
    </row>
    <row r="1192" spans="1:3" x14ac:dyDescent="0.35">
      <c r="A1192" s="36">
        <v>45112</v>
      </c>
      <c r="B1192" s="38">
        <v>0.58390046296296294</v>
      </c>
      <c r="C1192">
        <v>50.161999999999999</v>
      </c>
    </row>
    <row r="1193" spans="1:3" x14ac:dyDescent="0.35">
      <c r="A1193" s="36">
        <v>45112</v>
      </c>
      <c r="B1193" s="38">
        <v>0.58391203703703709</v>
      </c>
      <c r="C1193">
        <v>50.161999999999999</v>
      </c>
    </row>
    <row r="1194" spans="1:3" x14ac:dyDescent="0.35">
      <c r="A1194" s="36">
        <v>45112</v>
      </c>
      <c r="B1194" s="38">
        <v>0.58392361111111113</v>
      </c>
      <c r="C1194">
        <v>50.158999999999999</v>
      </c>
    </row>
    <row r="1195" spans="1:3" x14ac:dyDescent="0.35">
      <c r="A1195" s="36">
        <v>45112</v>
      </c>
      <c r="B1195" s="38">
        <v>0.58393518518518517</v>
      </c>
      <c r="C1195">
        <v>50.158999999999999</v>
      </c>
    </row>
    <row r="1196" spans="1:3" x14ac:dyDescent="0.35">
      <c r="A1196" s="36">
        <v>45112</v>
      </c>
      <c r="B1196" s="38">
        <v>0.58394675925925921</v>
      </c>
      <c r="C1196">
        <v>50.16</v>
      </c>
    </row>
    <row r="1197" spans="1:3" x14ac:dyDescent="0.35">
      <c r="A1197" s="36">
        <v>45112</v>
      </c>
      <c r="B1197" s="38">
        <v>0.58395833333333336</v>
      </c>
      <c r="C1197">
        <v>50.161999999999999</v>
      </c>
    </row>
    <row r="1198" spans="1:3" x14ac:dyDescent="0.35">
      <c r="A1198" s="36">
        <v>45112</v>
      </c>
      <c r="B1198" s="38">
        <v>0.5839699074074074</v>
      </c>
      <c r="C1198">
        <v>50.158000000000001</v>
      </c>
    </row>
    <row r="1199" spans="1:3" x14ac:dyDescent="0.35">
      <c r="A1199" s="36">
        <v>45112</v>
      </c>
      <c r="B1199" s="38">
        <v>0.58398148148148155</v>
      </c>
      <c r="C1199">
        <v>50.152999999999999</v>
      </c>
    </row>
    <row r="1200" spans="1:3" x14ac:dyDescent="0.35">
      <c r="A1200" s="36">
        <v>45112</v>
      </c>
      <c r="B1200" s="38">
        <v>0.58399305555555558</v>
      </c>
      <c r="C1200">
        <v>50.148000000000003</v>
      </c>
    </row>
    <row r="1201" spans="1:3" x14ac:dyDescent="0.35">
      <c r="A1201" s="36">
        <v>45112</v>
      </c>
      <c r="B1201" s="38">
        <v>0.58400462962962962</v>
      </c>
      <c r="C1201">
        <v>50.146000000000001</v>
      </c>
    </row>
    <row r="1202" spans="1:3" x14ac:dyDescent="0.35">
      <c r="A1202" s="36">
        <v>45112</v>
      </c>
      <c r="B1202" s="38">
        <v>0.58401620370370366</v>
      </c>
      <c r="C1202">
        <v>50.14</v>
      </c>
    </row>
    <row r="1203" spans="1:3" x14ac:dyDescent="0.35">
      <c r="A1203" s="36">
        <v>45112</v>
      </c>
      <c r="B1203" s="37">
        <v>0.58402777777777781</v>
      </c>
      <c r="C1203">
        <v>50.137999999999998</v>
      </c>
    </row>
    <row r="1204" spans="1:3" x14ac:dyDescent="0.35">
      <c r="A1204" s="36">
        <v>45112</v>
      </c>
      <c r="B1204" s="38">
        <v>0.58403935185185185</v>
      </c>
      <c r="C1204">
        <v>50.137999999999998</v>
      </c>
    </row>
    <row r="1205" spans="1:3" x14ac:dyDescent="0.35">
      <c r="A1205" s="36">
        <v>45112</v>
      </c>
      <c r="B1205" s="38">
        <v>0.58405092592592589</v>
      </c>
      <c r="C1205">
        <v>50.133000000000003</v>
      </c>
    </row>
    <row r="1206" spans="1:3" x14ac:dyDescent="0.35">
      <c r="A1206" s="36">
        <v>45112</v>
      </c>
      <c r="B1206" s="38">
        <v>0.58406250000000004</v>
      </c>
      <c r="C1206">
        <v>50.128999999999998</v>
      </c>
    </row>
    <row r="1207" spans="1:3" x14ac:dyDescent="0.35">
      <c r="A1207" s="36">
        <v>45112</v>
      </c>
      <c r="B1207" s="38">
        <v>0.58407407407407408</v>
      </c>
      <c r="C1207">
        <v>50.125</v>
      </c>
    </row>
    <row r="1208" spans="1:3" x14ac:dyDescent="0.35">
      <c r="A1208" s="36">
        <v>45112</v>
      </c>
      <c r="B1208" s="38">
        <v>0.58408564814814812</v>
      </c>
      <c r="C1208">
        <v>50.12</v>
      </c>
    </row>
    <row r="1209" spans="1:3" x14ac:dyDescent="0.35">
      <c r="A1209" s="36">
        <v>45112</v>
      </c>
      <c r="B1209" s="38">
        <v>0.58409722222222216</v>
      </c>
      <c r="C1209">
        <v>50.118000000000002</v>
      </c>
    </row>
    <row r="1210" spans="1:3" x14ac:dyDescent="0.35">
      <c r="A1210" s="36">
        <v>45112</v>
      </c>
      <c r="B1210" s="38">
        <v>0.58410879629629631</v>
      </c>
      <c r="C1210">
        <v>50.118000000000002</v>
      </c>
    </row>
    <row r="1211" spans="1:3" x14ac:dyDescent="0.35">
      <c r="A1211" s="36">
        <v>45112</v>
      </c>
      <c r="B1211" s="38">
        <v>0.58412037037037035</v>
      </c>
      <c r="C1211">
        <v>50.12</v>
      </c>
    </row>
    <row r="1212" spans="1:3" x14ac:dyDescent="0.35">
      <c r="A1212" s="36">
        <v>45112</v>
      </c>
      <c r="B1212" s="38">
        <v>0.5841319444444445</v>
      </c>
      <c r="C1212">
        <v>50.122999999999998</v>
      </c>
    </row>
    <row r="1213" spans="1:3" x14ac:dyDescent="0.35">
      <c r="A1213" s="36">
        <v>45112</v>
      </c>
      <c r="B1213" s="38">
        <v>0.58414351851851853</v>
      </c>
      <c r="C1213">
        <v>50.118000000000002</v>
      </c>
    </row>
    <row r="1214" spans="1:3" x14ac:dyDescent="0.35">
      <c r="A1214" s="36">
        <v>45112</v>
      </c>
      <c r="B1214" s="38">
        <v>0.58415509259259257</v>
      </c>
      <c r="C1214">
        <v>50.115000000000002</v>
      </c>
    </row>
    <row r="1215" spans="1:3" x14ac:dyDescent="0.35">
      <c r="A1215" s="36">
        <v>45112</v>
      </c>
      <c r="B1215" s="38">
        <v>0.58416666666666661</v>
      </c>
      <c r="C1215">
        <v>50.115000000000002</v>
      </c>
    </row>
    <row r="1216" spans="1:3" x14ac:dyDescent="0.35">
      <c r="A1216" s="36">
        <v>45112</v>
      </c>
      <c r="B1216" s="38">
        <v>0.58417824074074076</v>
      </c>
      <c r="C1216">
        <v>50.12</v>
      </c>
    </row>
    <row r="1217" spans="1:3" x14ac:dyDescent="0.35">
      <c r="A1217" s="36">
        <v>45112</v>
      </c>
      <c r="B1217" s="38">
        <v>0.5841898148148148</v>
      </c>
      <c r="C1217">
        <v>50.121000000000002</v>
      </c>
    </row>
    <row r="1218" spans="1:3" x14ac:dyDescent="0.35">
      <c r="A1218" s="36">
        <v>45112</v>
      </c>
      <c r="B1218" s="38">
        <v>0.58420138888888895</v>
      </c>
      <c r="C1218">
        <v>50.121000000000002</v>
      </c>
    </row>
    <row r="1219" spans="1:3" x14ac:dyDescent="0.35">
      <c r="A1219" s="36">
        <v>45112</v>
      </c>
      <c r="B1219" s="38">
        <v>0.58421296296296299</v>
      </c>
      <c r="C1219">
        <v>50.122</v>
      </c>
    </row>
    <row r="1220" spans="1:3" x14ac:dyDescent="0.35">
      <c r="A1220" s="36">
        <v>45112</v>
      </c>
      <c r="B1220" s="38">
        <v>0.58422453703703703</v>
      </c>
      <c r="C1220">
        <v>50.125</v>
      </c>
    </row>
    <row r="1221" spans="1:3" x14ac:dyDescent="0.35">
      <c r="A1221" s="36">
        <v>45112</v>
      </c>
      <c r="B1221" s="38">
        <v>0.58423611111111107</v>
      </c>
      <c r="C1221">
        <v>50.127000000000002</v>
      </c>
    </row>
    <row r="1222" spans="1:3" x14ac:dyDescent="0.35">
      <c r="A1222" s="36">
        <v>45112</v>
      </c>
      <c r="B1222" s="38">
        <v>0.58424768518518522</v>
      </c>
      <c r="C1222">
        <v>50.127000000000002</v>
      </c>
    </row>
    <row r="1223" spans="1:3" x14ac:dyDescent="0.35">
      <c r="A1223" s="36">
        <v>45112</v>
      </c>
      <c r="B1223" s="38">
        <v>0.58425925925925926</v>
      </c>
      <c r="C1223">
        <v>50.125999999999998</v>
      </c>
    </row>
    <row r="1224" spans="1:3" x14ac:dyDescent="0.35">
      <c r="A1224" s="36">
        <v>45112</v>
      </c>
      <c r="B1224" s="38">
        <v>0.58427083333333341</v>
      </c>
      <c r="C1224">
        <v>50.128999999999998</v>
      </c>
    </row>
    <row r="1225" spans="1:3" x14ac:dyDescent="0.35">
      <c r="A1225" s="36">
        <v>45112</v>
      </c>
      <c r="B1225" s="38">
        <v>0.58428240740740744</v>
      </c>
      <c r="C1225">
        <v>50.128</v>
      </c>
    </row>
    <row r="1226" spans="1:3" x14ac:dyDescent="0.35">
      <c r="A1226" s="36">
        <v>45112</v>
      </c>
      <c r="B1226" s="38">
        <v>0.58429398148148148</v>
      </c>
      <c r="C1226">
        <v>50.128</v>
      </c>
    </row>
    <row r="1227" spans="1:3" x14ac:dyDescent="0.35">
      <c r="A1227" s="36">
        <v>45112</v>
      </c>
      <c r="B1227" s="38">
        <v>0.58430555555555552</v>
      </c>
      <c r="C1227">
        <v>50.133000000000003</v>
      </c>
    </row>
    <row r="1228" spans="1:3" x14ac:dyDescent="0.35">
      <c r="A1228" s="36">
        <v>45112</v>
      </c>
      <c r="B1228" s="38">
        <v>0.58431712962962956</v>
      </c>
      <c r="C1228">
        <v>50.134</v>
      </c>
    </row>
    <row r="1229" spans="1:3" x14ac:dyDescent="0.35">
      <c r="A1229" s="36">
        <v>45112</v>
      </c>
      <c r="B1229" s="38">
        <v>0.58432870370370371</v>
      </c>
      <c r="C1229">
        <v>50.131999999999998</v>
      </c>
    </row>
    <row r="1230" spans="1:3" x14ac:dyDescent="0.35">
      <c r="A1230" s="36">
        <v>45112</v>
      </c>
      <c r="B1230" s="38">
        <v>0.58434027777777775</v>
      </c>
      <c r="C1230">
        <v>50.128</v>
      </c>
    </row>
    <row r="1231" spans="1:3" x14ac:dyDescent="0.35">
      <c r="A1231" s="36">
        <v>45112</v>
      </c>
      <c r="B1231" s="38">
        <v>0.5843518518518519</v>
      </c>
      <c r="C1231">
        <v>50.122999999999998</v>
      </c>
    </row>
    <row r="1232" spans="1:3" x14ac:dyDescent="0.35">
      <c r="A1232" s="36">
        <v>45112</v>
      </c>
      <c r="B1232" s="38">
        <v>0.58436342592592594</v>
      </c>
      <c r="C1232">
        <v>50.118000000000002</v>
      </c>
    </row>
    <row r="1233" spans="1:3" x14ac:dyDescent="0.35">
      <c r="A1233" s="36">
        <v>45112</v>
      </c>
      <c r="B1233" s="38">
        <v>0.58437499999999998</v>
      </c>
      <c r="C1233">
        <v>50.115000000000002</v>
      </c>
    </row>
    <row r="1234" spans="1:3" x14ac:dyDescent="0.35">
      <c r="A1234" s="36">
        <v>45112</v>
      </c>
      <c r="B1234" s="38">
        <v>0.58438657407407402</v>
      </c>
      <c r="C1234">
        <v>50.103000000000002</v>
      </c>
    </row>
    <row r="1235" spans="1:3" x14ac:dyDescent="0.35">
      <c r="A1235" s="36">
        <v>45112</v>
      </c>
      <c r="B1235" s="38">
        <v>0.58439814814814817</v>
      </c>
      <c r="C1235">
        <v>50.091999999999999</v>
      </c>
    </row>
    <row r="1236" spans="1:3" x14ac:dyDescent="0.35">
      <c r="A1236" s="36">
        <v>45112</v>
      </c>
      <c r="B1236" s="38">
        <v>0.58440972222222221</v>
      </c>
      <c r="C1236">
        <v>50.084000000000003</v>
      </c>
    </row>
    <row r="1237" spans="1:3" x14ac:dyDescent="0.35">
      <c r="A1237" s="36">
        <v>45112</v>
      </c>
      <c r="B1237" s="38">
        <v>0.58442129629629636</v>
      </c>
      <c r="C1237">
        <v>50.078000000000003</v>
      </c>
    </row>
    <row r="1238" spans="1:3" x14ac:dyDescent="0.35">
      <c r="A1238" s="36">
        <v>45112</v>
      </c>
      <c r="B1238" s="38">
        <v>0.58443287037037039</v>
      </c>
      <c r="C1238">
        <v>50.076000000000001</v>
      </c>
    </row>
    <row r="1239" spans="1:3" x14ac:dyDescent="0.35">
      <c r="A1239" s="36">
        <v>45112</v>
      </c>
      <c r="B1239" s="38">
        <v>0.58444444444444443</v>
      </c>
      <c r="C1239">
        <v>50.076000000000001</v>
      </c>
    </row>
    <row r="1240" spans="1:3" x14ac:dyDescent="0.35">
      <c r="A1240" s="36">
        <v>45112</v>
      </c>
      <c r="B1240" s="38">
        <v>0.58445601851851847</v>
      </c>
      <c r="C1240">
        <v>50.073999999999998</v>
      </c>
    </row>
    <row r="1241" spans="1:3" x14ac:dyDescent="0.35">
      <c r="A1241" s="36">
        <v>45112</v>
      </c>
      <c r="B1241" s="38">
        <v>0.58446759259259262</v>
      </c>
      <c r="C1241">
        <v>50.069000000000003</v>
      </c>
    </row>
    <row r="1242" spans="1:3" x14ac:dyDescent="0.35">
      <c r="A1242" s="36">
        <v>45112</v>
      </c>
      <c r="B1242" s="38">
        <v>0.58447916666666666</v>
      </c>
      <c r="C1242">
        <v>50.066000000000003</v>
      </c>
    </row>
    <row r="1243" spans="1:3" x14ac:dyDescent="0.35">
      <c r="A1243" s="36">
        <v>45112</v>
      </c>
      <c r="B1243" s="38">
        <v>0.58449074074074081</v>
      </c>
      <c r="C1243">
        <v>50.063000000000002</v>
      </c>
    </row>
    <row r="1244" spans="1:3" x14ac:dyDescent="0.35">
      <c r="A1244" s="36">
        <v>45112</v>
      </c>
      <c r="B1244" s="38">
        <v>0.58450231481481485</v>
      </c>
      <c r="C1244">
        <v>50.058999999999997</v>
      </c>
    </row>
    <row r="1245" spans="1:3" x14ac:dyDescent="0.35">
      <c r="A1245" s="36">
        <v>45112</v>
      </c>
      <c r="B1245" s="38">
        <v>0.58451388888888889</v>
      </c>
      <c r="C1245">
        <v>50.055999999999997</v>
      </c>
    </row>
    <row r="1246" spans="1:3" x14ac:dyDescent="0.35">
      <c r="A1246" s="36">
        <v>45112</v>
      </c>
      <c r="B1246" s="38">
        <v>0.58452546296296293</v>
      </c>
      <c r="C1246">
        <v>50.054000000000002</v>
      </c>
    </row>
    <row r="1247" spans="1:3" x14ac:dyDescent="0.35">
      <c r="A1247" s="36">
        <v>45112</v>
      </c>
      <c r="B1247" s="38">
        <v>0.58453703703703697</v>
      </c>
      <c r="C1247">
        <v>50.055999999999997</v>
      </c>
    </row>
    <row r="1248" spans="1:3" x14ac:dyDescent="0.35">
      <c r="A1248" s="36">
        <v>45112</v>
      </c>
      <c r="B1248" s="38">
        <v>0.58454861111111112</v>
      </c>
      <c r="C1248">
        <v>50.055</v>
      </c>
    </row>
    <row r="1249" spans="1:3" x14ac:dyDescent="0.35">
      <c r="A1249" s="36">
        <v>45112</v>
      </c>
      <c r="B1249" s="38">
        <v>0.58456018518518515</v>
      </c>
      <c r="C1249">
        <v>50.057000000000002</v>
      </c>
    </row>
    <row r="1250" spans="1:3" x14ac:dyDescent="0.35">
      <c r="A1250" s="36">
        <v>45112</v>
      </c>
      <c r="B1250" s="38">
        <v>0.5845717592592593</v>
      </c>
      <c r="C1250">
        <v>50.06</v>
      </c>
    </row>
    <row r="1251" spans="1:3" x14ac:dyDescent="0.35">
      <c r="A1251" s="36">
        <v>45112</v>
      </c>
      <c r="B1251" s="38">
        <v>0.58458333333333334</v>
      </c>
      <c r="C1251">
        <v>50.064999999999998</v>
      </c>
    </row>
    <row r="1252" spans="1:3" x14ac:dyDescent="0.35">
      <c r="A1252" s="36">
        <v>45112</v>
      </c>
      <c r="B1252" s="38">
        <v>0.58459490740740738</v>
      </c>
      <c r="C1252">
        <v>50.067</v>
      </c>
    </row>
    <row r="1253" spans="1:3" x14ac:dyDescent="0.35">
      <c r="A1253" s="36">
        <v>45112</v>
      </c>
      <c r="B1253" s="37">
        <v>0.58460648148148142</v>
      </c>
      <c r="C1253">
        <v>50.067999999999998</v>
      </c>
    </row>
    <row r="1254" spans="1:3" x14ac:dyDescent="0.35">
      <c r="A1254" s="36">
        <v>45112</v>
      </c>
      <c r="B1254" s="38">
        <v>0.58461805555555557</v>
      </c>
      <c r="C1254">
        <v>50.07</v>
      </c>
    </row>
    <row r="1255" spans="1:3" x14ac:dyDescent="0.35">
      <c r="A1255" s="36">
        <v>45112</v>
      </c>
      <c r="B1255" s="38">
        <v>0.58462962962962961</v>
      </c>
      <c r="C1255">
        <v>50.073</v>
      </c>
    </row>
    <row r="1256" spans="1:3" x14ac:dyDescent="0.35">
      <c r="A1256" s="36">
        <v>45112</v>
      </c>
      <c r="B1256" s="38">
        <v>0.58464120370370376</v>
      </c>
      <c r="C1256">
        <v>50.070999999999998</v>
      </c>
    </row>
    <row r="1257" spans="1:3" x14ac:dyDescent="0.35">
      <c r="A1257" s="36">
        <v>45112</v>
      </c>
      <c r="B1257" s="38">
        <v>0.5846527777777778</v>
      </c>
      <c r="C1257">
        <v>50.07</v>
      </c>
    </row>
    <row r="1258" spans="1:3" x14ac:dyDescent="0.35">
      <c r="A1258" s="36">
        <v>45112</v>
      </c>
      <c r="B1258" s="38">
        <v>0.58466435185185184</v>
      </c>
      <c r="C1258">
        <v>50.073</v>
      </c>
    </row>
    <row r="1259" spans="1:3" x14ac:dyDescent="0.35">
      <c r="A1259" s="36">
        <v>45112</v>
      </c>
      <c r="B1259" s="38">
        <v>0.58467592592592588</v>
      </c>
      <c r="C1259">
        <v>50.075000000000003</v>
      </c>
    </row>
    <row r="1260" spans="1:3" x14ac:dyDescent="0.35">
      <c r="A1260" s="36">
        <v>45112</v>
      </c>
      <c r="B1260" s="38">
        <v>0.58468750000000003</v>
      </c>
      <c r="C1260">
        <v>50.073999999999998</v>
      </c>
    </row>
    <row r="1261" spans="1:3" x14ac:dyDescent="0.35">
      <c r="A1261" s="36">
        <v>45112</v>
      </c>
      <c r="B1261" s="38">
        <v>0.58469907407407407</v>
      </c>
      <c r="C1261">
        <v>50.075000000000003</v>
      </c>
    </row>
    <row r="1262" spans="1:3" x14ac:dyDescent="0.35">
      <c r="A1262" s="36">
        <v>45112</v>
      </c>
      <c r="B1262" s="38">
        <v>0.58471064814814822</v>
      </c>
      <c r="C1262">
        <v>50.076999999999998</v>
      </c>
    </row>
    <row r="1263" spans="1:3" x14ac:dyDescent="0.35">
      <c r="A1263" s="36">
        <v>45112</v>
      </c>
      <c r="B1263" s="38">
        <v>0.58472222222222225</v>
      </c>
      <c r="C1263">
        <v>50.076000000000001</v>
      </c>
    </row>
    <row r="1264" spans="1:3" x14ac:dyDescent="0.35">
      <c r="A1264" s="36">
        <v>45112</v>
      </c>
      <c r="B1264" s="38">
        <v>0.58473379629629629</v>
      </c>
      <c r="C1264">
        <v>50.067</v>
      </c>
    </row>
    <row r="1265" spans="1:3" x14ac:dyDescent="0.35">
      <c r="A1265" s="36">
        <v>45112</v>
      </c>
      <c r="B1265" s="38">
        <v>0.58474537037037033</v>
      </c>
      <c r="C1265">
        <v>50.064</v>
      </c>
    </row>
    <row r="1266" spans="1:3" x14ac:dyDescent="0.35">
      <c r="A1266" s="36">
        <v>45112</v>
      </c>
      <c r="B1266" s="38">
        <v>0.58475694444444437</v>
      </c>
      <c r="C1266">
        <v>50.063000000000002</v>
      </c>
    </row>
    <row r="1267" spans="1:3" x14ac:dyDescent="0.35">
      <c r="A1267" s="36">
        <v>45112</v>
      </c>
      <c r="B1267" s="38">
        <v>0.58476851851851852</v>
      </c>
      <c r="C1267">
        <v>50.063000000000002</v>
      </c>
    </row>
    <row r="1268" spans="1:3" x14ac:dyDescent="0.35">
      <c r="A1268" s="36">
        <v>45112</v>
      </c>
      <c r="B1268" s="38">
        <v>0.58478009259259256</v>
      </c>
      <c r="C1268">
        <v>50.064</v>
      </c>
    </row>
    <row r="1269" spans="1:3" x14ac:dyDescent="0.35">
      <c r="A1269" s="36">
        <v>45112</v>
      </c>
      <c r="B1269" s="38">
        <v>0.58479166666666671</v>
      </c>
      <c r="C1269">
        <v>50.063000000000002</v>
      </c>
    </row>
    <row r="1270" spans="1:3" x14ac:dyDescent="0.35">
      <c r="A1270" s="36">
        <v>45112</v>
      </c>
      <c r="B1270" s="38">
        <v>0.58480324074074075</v>
      </c>
      <c r="C1270">
        <v>50.066000000000003</v>
      </c>
    </row>
    <row r="1271" spans="1:3" x14ac:dyDescent="0.35">
      <c r="A1271" s="36">
        <v>45112</v>
      </c>
      <c r="B1271" s="38">
        <v>0.58481481481481479</v>
      </c>
      <c r="C1271">
        <v>50.07</v>
      </c>
    </row>
    <row r="1272" spans="1:3" x14ac:dyDescent="0.35">
      <c r="A1272" s="36">
        <v>45112</v>
      </c>
      <c r="B1272" s="38">
        <v>0.58482638888888883</v>
      </c>
      <c r="C1272">
        <v>50.069000000000003</v>
      </c>
    </row>
    <row r="1273" spans="1:3" x14ac:dyDescent="0.35">
      <c r="A1273" s="36">
        <v>45112</v>
      </c>
      <c r="B1273" s="38">
        <v>0.58483796296296298</v>
      </c>
      <c r="C1273">
        <v>50.067</v>
      </c>
    </row>
    <row r="1274" spans="1:3" x14ac:dyDescent="0.35">
      <c r="A1274" s="36">
        <v>45112</v>
      </c>
      <c r="B1274" s="38">
        <v>0.58484953703703701</v>
      </c>
      <c r="C1274">
        <v>50.064999999999998</v>
      </c>
    </row>
    <row r="1275" spans="1:3" x14ac:dyDescent="0.35">
      <c r="A1275" s="36">
        <v>45112</v>
      </c>
      <c r="B1275" s="38">
        <v>0.58486111111111116</v>
      </c>
      <c r="C1275">
        <v>50.063000000000002</v>
      </c>
    </row>
    <row r="1276" spans="1:3" x14ac:dyDescent="0.35">
      <c r="A1276" s="36">
        <v>45112</v>
      </c>
      <c r="B1276" s="38">
        <v>0.5848726851851852</v>
      </c>
      <c r="C1276">
        <v>50.061</v>
      </c>
    </row>
    <row r="1277" spans="1:3" x14ac:dyDescent="0.35">
      <c r="A1277" s="36">
        <v>45112</v>
      </c>
      <c r="B1277" s="38">
        <v>0.58488425925925924</v>
      </c>
      <c r="C1277">
        <v>50.061999999999998</v>
      </c>
    </row>
    <row r="1278" spans="1:3" x14ac:dyDescent="0.35">
      <c r="A1278" s="36">
        <v>45112</v>
      </c>
      <c r="B1278" s="38">
        <v>0.58489583333333328</v>
      </c>
      <c r="C1278">
        <v>50.064</v>
      </c>
    </row>
    <row r="1279" spans="1:3" x14ac:dyDescent="0.35">
      <c r="A1279" s="36">
        <v>45112</v>
      </c>
      <c r="B1279" s="38">
        <v>0.58490740740740743</v>
      </c>
      <c r="C1279">
        <v>50.061999999999998</v>
      </c>
    </row>
    <row r="1280" spans="1:3" x14ac:dyDescent="0.35">
      <c r="A1280" s="36">
        <v>45112</v>
      </c>
      <c r="B1280" s="38">
        <v>0.58491898148148147</v>
      </c>
      <c r="C1280">
        <v>50.058999999999997</v>
      </c>
    </row>
    <row r="1281" spans="1:3" x14ac:dyDescent="0.35">
      <c r="A1281" s="36">
        <v>45112</v>
      </c>
      <c r="B1281" s="38">
        <v>0.58493055555555562</v>
      </c>
      <c r="C1281">
        <v>50.055999999999997</v>
      </c>
    </row>
    <row r="1282" spans="1:3" x14ac:dyDescent="0.35">
      <c r="A1282" s="36">
        <v>45112</v>
      </c>
      <c r="B1282" s="38">
        <v>0.58494212962962966</v>
      </c>
      <c r="C1282">
        <v>50.051000000000002</v>
      </c>
    </row>
    <row r="1283" spans="1:3" x14ac:dyDescent="0.35">
      <c r="A1283" s="36">
        <v>45112</v>
      </c>
      <c r="B1283" s="38">
        <v>0.5849537037037037</v>
      </c>
      <c r="C1283">
        <v>50.046999999999997</v>
      </c>
    </row>
    <row r="1284" spans="1:3" x14ac:dyDescent="0.35">
      <c r="A1284" s="36">
        <v>45112</v>
      </c>
      <c r="B1284" s="38">
        <v>0.58496527777777774</v>
      </c>
      <c r="C1284">
        <v>50.045000000000002</v>
      </c>
    </row>
    <row r="1285" spans="1:3" x14ac:dyDescent="0.35">
      <c r="A1285" s="36">
        <v>45112</v>
      </c>
      <c r="B1285" s="38">
        <v>0.58497685185185189</v>
      </c>
      <c r="C1285">
        <v>50.045000000000002</v>
      </c>
    </row>
    <row r="1286" spans="1:3" x14ac:dyDescent="0.35">
      <c r="A1286" s="36">
        <v>45112</v>
      </c>
      <c r="B1286" s="38">
        <v>0.58498842592592593</v>
      </c>
      <c r="C1286">
        <v>50.045000000000002</v>
      </c>
    </row>
    <row r="1287" spans="1:3" x14ac:dyDescent="0.35">
      <c r="A1287" s="36">
        <v>45112</v>
      </c>
      <c r="B1287" s="38">
        <v>0.58499999999999996</v>
      </c>
      <c r="C1287">
        <v>50.045000000000002</v>
      </c>
    </row>
    <row r="1288" spans="1:3" x14ac:dyDescent="0.35">
      <c r="A1288" s="36">
        <v>45112</v>
      </c>
      <c r="B1288" s="38">
        <v>0.58501157407407411</v>
      </c>
      <c r="C1288">
        <v>50.045999999999999</v>
      </c>
    </row>
    <row r="1289" spans="1:3" x14ac:dyDescent="0.35">
      <c r="A1289" s="36">
        <v>45112</v>
      </c>
      <c r="B1289" s="38">
        <v>0.58502314814814815</v>
      </c>
      <c r="C1289">
        <v>50.048999999999999</v>
      </c>
    </row>
    <row r="1290" spans="1:3" x14ac:dyDescent="0.35">
      <c r="A1290" s="36">
        <v>45112</v>
      </c>
      <c r="B1290" s="38">
        <v>0.58503472222222219</v>
      </c>
      <c r="C1290">
        <v>50.052</v>
      </c>
    </row>
    <row r="1291" spans="1:3" x14ac:dyDescent="0.35">
      <c r="A1291" s="36">
        <v>45112</v>
      </c>
      <c r="B1291" s="38">
        <v>0.58504629629629623</v>
      </c>
      <c r="C1291">
        <v>50.054000000000002</v>
      </c>
    </row>
    <row r="1292" spans="1:3" x14ac:dyDescent="0.35">
      <c r="A1292" s="36">
        <v>45112</v>
      </c>
      <c r="B1292" s="38">
        <v>0.58505787037037038</v>
      </c>
      <c r="C1292">
        <v>50.055999999999997</v>
      </c>
    </row>
    <row r="1293" spans="1:3" x14ac:dyDescent="0.35">
      <c r="A1293" s="36">
        <v>45112</v>
      </c>
      <c r="B1293" s="38">
        <v>0.58506944444444442</v>
      </c>
      <c r="C1293">
        <v>50.06</v>
      </c>
    </row>
    <row r="1294" spans="1:3" x14ac:dyDescent="0.35">
      <c r="A1294" s="36">
        <v>45112</v>
      </c>
      <c r="B1294" s="38">
        <v>0.58508101851851857</v>
      </c>
      <c r="C1294">
        <v>50.061</v>
      </c>
    </row>
    <row r="1295" spans="1:3" x14ac:dyDescent="0.35">
      <c r="A1295" s="36">
        <v>45112</v>
      </c>
      <c r="B1295" s="38">
        <v>0.58509259259259261</v>
      </c>
      <c r="C1295">
        <v>50.058999999999997</v>
      </c>
    </row>
    <row r="1296" spans="1:3" x14ac:dyDescent="0.35">
      <c r="A1296" s="36">
        <v>45112</v>
      </c>
      <c r="B1296" s="38">
        <v>0.58510416666666665</v>
      </c>
      <c r="C1296">
        <v>50.055999999999997</v>
      </c>
    </row>
    <row r="1297" spans="1:3" x14ac:dyDescent="0.35">
      <c r="A1297" s="36">
        <v>45112</v>
      </c>
      <c r="B1297" s="38">
        <v>0.58511574074074069</v>
      </c>
      <c r="C1297">
        <v>50.051000000000002</v>
      </c>
    </row>
    <row r="1298" spans="1:3" x14ac:dyDescent="0.35">
      <c r="A1298" s="36">
        <v>45112</v>
      </c>
      <c r="B1298" s="38">
        <v>0.58512731481481484</v>
      </c>
      <c r="C1298">
        <v>50.045000000000002</v>
      </c>
    </row>
    <row r="1299" spans="1:3" x14ac:dyDescent="0.35">
      <c r="A1299" s="36">
        <v>45112</v>
      </c>
      <c r="B1299" s="38">
        <v>0.58513888888888888</v>
      </c>
      <c r="C1299">
        <v>50.040999999999997</v>
      </c>
    </row>
    <row r="1300" spans="1:3" x14ac:dyDescent="0.35">
      <c r="A1300" s="36">
        <v>45112</v>
      </c>
      <c r="B1300" s="38">
        <v>0.58515046296296302</v>
      </c>
      <c r="C1300">
        <v>50.04</v>
      </c>
    </row>
    <row r="1301" spans="1:3" x14ac:dyDescent="0.35">
      <c r="A1301" s="36">
        <v>45112</v>
      </c>
      <c r="B1301" s="38">
        <v>0.58516203703703706</v>
      </c>
      <c r="C1301">
        <v>50.040999999999997</v>
      </c>
    </row>
    <row r="1302" spans="1:3" x14ac:dyDescent="0.35">
      <c r="A1302" s="36">
        <v>45112</v>
      </c>
      <c r="B1302" s="38">
        <v>0.5851736111111111</v>
      </c>
      <c r="C1302">
        <v>50.040999999999997</v>
      </c>
    </row>
    <row r="1303" spans="1:3" x14ac:dyDescent="0.35">
      <c r="A1303" s="36">
        <v>45112</v>
      </c>
      <c r="B1303" s="37">
        <v>0.58518518518518514</v>
      </c>
      <c r="C1303">
        <v>50.037999999999997</v>
      </c>
    </row>
    <row r="1304" spans="1:3" x14ac:dyDescent="0.35">
      <c r="A1304" s="36">
        <v>45112</v>
      </c>
      <c r="B1304" s="38">
        <v>0.58519675925925929</v>
      </c>
      <c r="C1304">
        <v>50.036000000000001</v>
      </c>
    </row>
    <row r="1305" spans="1:3" x14ac:dyDescent="0.35">
      <c r="A1305" s="36">
        <v>45112</v>
      </c>
      <c r="B1305" s="38">
        <v>0.58520833333333333</v>
      </c>
      <c r="C1305">
        <v>50.033000000000001</v>
      </c>
    </row>
    <row r="1306" spans="1:3" x14ac:dyDescent="0.35">
      <c r="A1306" s="36">
        <v>45112</v>
      </c>
      <c r="B1306" s="38">
        <v>0.58521990740740748</v>
      </c>
      <c r="C1306">
        <v>50.029000000000003</v>
      </c>
    </row>
    <row r="1307" spans="1:3" x14ac:dyDescent="0.35">
      <c r="A1307" s="36">
        <v>45112</v>
      </c>
      <c r="B1307" s="38">
        <v>0.58523148148148152</v>
      </c>
      <c r="C1307">
        <v>50.027999999999999</v>
      </c>
    </row>
    <row r="1308" spans="1:3" x14ac:dyDescent="0.35">
      <c r="A1308" s="36">
        <v>45112</v>
      </c>
      <c r="B1308" s="38">
        <v>0.58524305555555556</v>
      </c>
      <c r="C1308">
        <v>50.027999999999999</v>
      </c>
    </row>
    <row r="1309" spans="1:3" x14ac:dyDescent="0.35">
      <c r="A1309" s="36">
        <v>45112</v>
      </c>
      <c r="B1309" s="38">
        <v>0.5852546296296296</v>
      </c>
      <c r="C1309">
        <v>50.033000000000001</v>
      </c>
    </row>
    <row r="1310" spans="1:3" x14ac:dyDescent="0.35">
      <c r="A1310" s="36">
        <v>45112</v>
      </c>
      <c r="B1310" s="38">
        <v>0.58526620370370364</v>
      </c>
      <c r="C1310">
        <v>50.036000000000001</v>
      </c>
    </row>
    <row r="1311" spans="1:3" x14ac:dyDescent="0.35">
      <c r="A1311" s="36">
        <v>45112</v>
      </c>
      <c r="B1311" s="38">
        <v>0.58527777777777779</v>
      </c>
      <c r="C1311">
        <v>50.039000000000001</v>
      </c>
    </row>
    <row r="1312" spans="1:3" x14ac:dyDescent="0.35">
      <c r="A1312" s="36">
        <v>45112</v>
      </c>
      <c r="B1312" s="38">
        <v>0.58528935185185182</v>
      </c>
      <c r="C1312">
        <v>50.04</v>
      </c>
    </row>
    <row r="1313" spans="1:3" x14ac:dyDescent="0.35">
      <c r="A1313" s="36">
        <v>45112</v>
      </c>
      <c r="B1313" s="38">
        <v>0.58530092592592597</v>
      </c>
      <c r="C1313">
        <v>50.045000000000002</v>
      </c>
    </row>
    <row r="1314" spans="1:3" x14ac:dyDescent="0.35">
      <c r="A1314" s="36">
        <v>45112</v>
      </c>
      <c r="B1314" s="38">
        <v>0.58531250000000001</v>
      </c>
      <c r="C1314">
        <v>50.046999999999997</v>
      </c>
    </row>
    <row r="1315" spans="1:3" x14ac:dyDescent="0.35">
      <c r="A1315" s="36">
        <v>45112</v>
      </c>
      <c r="B1315" s="38">
        <v>0.58532407407407405</v>
      </c>
      <c r="C1315">
        <v>50.048999999999999</v>
      </c>
    </row>
    <row r="1316" spans="1:3" x14ac:dyDescent="0.35">
      <c r="A1316" s="36">
        <v>45112</v>
      </c>
      <c r="B1316" s="38">
        <v>0.58533564814814809</v>
      </c>
      <c r="C1316">
        <v>50.052999999999997</v>
      </c>
    </row>
    <row r="1317" spans="1:3" x14ac:dyDescent="0.35">
      <c r="A1317" s="36">
        <v>45112</v>
      </c>
      <c r="B1317" s="38">
        <v>0.58534722222222224</v>
      </c>
      <c r="C1317">
        <v>50.055999999999997</v>
      </c>
    </row>
    <row r="1318" spans="1:3" x14ac:dyDescent="0.35">
      <c r="A1318" s="36">
        <v>45112</v>
      </c>
      <c r="B1318" s="38">
        <v>0.58535879629629628</v>
      </c>
      <c r="C1318">
        <v>50.055</v>
      </c>
    </row>
    <row r="1319" spans="1:3" x14ac:dyDescent="0.35">
      <c r="A1319" s="36">
        <v>45112</v>
      </c>
      <c r="B1319" s="38">
        <v>0.58537037037037043</v>
      </c>
      <c r="C1319">
        <v>50.055</v>
      </c>
    </row>
    <row r="1320" spans="1:3" x14ac:dyDescent="0.35">
      <c r="A1320" s="36">
        <v>45112</v>
      </c>
      <c r="B1320" s="38">
        <v>0.58538194444444447</v>
      </c>
      <c r="C1320">
        <v>50.058</v>
      </c>
    </row>
    <row r="1321" spans="1:3" x14ac:dyDescent="0.35">
      <c r="A1321" s="36">
        <v>45112</v>
      </c>
      <c r="B1321" s="38">
        <v>0.58539351851851851</v>
      </c>
      <c r="C1321">
        <v>50.064</v>
      </c>
    </row>
    <row r="1322" spans="1:3" x14ac:dyDescent="0.35">
      <c r="A1322" s="36">
        <v>45112</v>
      </c>
      <c r="B1322" s="38">
        <v>0.58540509259259255</v>
      </c>
      <c r="C1322">
        <v>50.064999999999998</v>
      </c>
    </row>
    <row r="1323" spans="1:3" x14ac:dyDescent="0.35">
      <c r="A1323" s="36">
        <v>45112</v>
      </c>
      <c r="B1323" s="38">
        <v>0.5854166666666667</v>
      </c>
      <c r="C1323">
        <v>50.067999999999998</v>
      </c>
    </row>
    <row r="1324" spans="1:3" x14ac:dyDescent="0.35">
      <c r="A1324" s="36">
        <v>45112</v>
      </c>
      <c r="B1324" s="38">
        <v>0.58542824074074074</v>
      </c>
      <c r="C1324">
        <v>50.072000000000003</v>
      </c>
    </row>
    <row r="1325" spans="1:3" x14ac:dyDescent="0.35">
      <c r="A1325" s="36">
        <v>45112</v>
      </c>
      <c r="B1325" s="38">
        <v>0.58543981481481489</v>
      </c>
      <c r="C1325">
        <v>50.078000000000003</v>
      </c>
    </row>
    <row r="1326" spans="1:3" x14ac:dyDescent="0.35">
      <c r="A1326" s="36">
        <v>45112</v>
      </c>
      <c r="B1326" s="38">
        <v>0.58545138888888892</v>
      </c>
      <c r="C1326">
        <v>50.082000000000001</v>
      </c>
    </row>
    <row r="1327" spans="1:3" x14ac:dyDescent="0.35">
      <c r="A1327" s="36">
        <v>45112</v>
      </c>
      <c r="B1327" s="38">
        <v>0.58546296296296296</v>
      </c>
      <c r="C1327">
        <v>50.087000000000003</v>
      </c>
    </row>
    <row r="1328" spans="1:3" x14ac:dyDescent="0.35">
      <c r="A1328" s="36">
        <v>45112</v>
      </c>
      <c r="B1328" s="38">
        <v>0.585474537037037</v>
      </c>
      <c r="C1328">
        <v>50.088999999999999</v>
      </c>
    </row>
    <row r="1329" spans="1:3" x14ac:dyDescent="0.35">
      <c r="A1329" s="36">
        <v>45112</v>
      </c>
      <c r="B1329" s="38">
        <v>0.58548611111111104</v>
      </c>
      <c r="C1329">
        <v>50.087000000000003</v>
      </c>
    </row>
    <row r="1330" spans="1:3" x14ac:dyDescent="0.35">
      <c r="A1330" s="36">
        <v>45112</v>
      </c>
      <c r="B1330" s="38">
        <v>0.58549768518518519</v>
      </c>
      <c r="C1330">
        <v>50.081000000000003</v>
      </c>
    </row>
    <row r="1331" spans="1:3" x14ac:dyDescent="0.35">
      <c r="A1331" s="36">
        <v>45112</v>
      </c>
      <c r="B1331" s="38">
        <v>0.58550925925925923</v>
      </c>
      <c r="C1331">
        <v>50.076999999999998</v>
      </c>
    </row>
    <row r="1332" spans="1:3" x14ac:dyDescent="0.35">
      <c r="A1332" s="36">
        <v>45112</v>
      </c>
      <c r="B1332" s="38">
        <v>0.58552083333333338</v>
      </c>
      <c r="C1332">
        <v>50.073</v>
      </c>
    </row>
    <row r="1333" spans="1:3" x14ac:dyDescent="0.35">
      <c r="A1333" s="36">
        <v>45112</v>
      </c>
      <c r="B1333" s="38">
        <v>0.58553240740740742</v>
      </c>
      <c r="C1333">
        <v>50.073999999999998</v>
      </c>
    </row>
    <row r="1334" spans="1:3" x14ac:dyDescent="0.35">
      <c r="A1334" s="36">
        <v>45112</v>
      </c>
      <c r="B1334" s="38">
        <v>0.58554398148148146</v>
      </c>
      <c r="C1334">
        <v>50.070999999999998</v>
      </c>
    </row>
    <row r="1335" spans="1:3" x14ac:dyDescent="0.35">
      <c r="A1335" s="36">
        <v>45112</v>
      </c>
      <c r="B1335" s="38">
        <v>0.5855555555555555</v>
      </c>
      <c r="C1335">
        <v>50.072000000000003</v>
      </c>
    </row>
    <row r="1336" spans="1:3" x14ac:dyDescent="0.35">
      <c r="A1336" s="36">
        <v>45112</v>
      </c>
      <c r="B1336" s="38">
        <v>0.58556712962962965</v>
      </c>
      <c r="C1336">
        <v>50.073999999999998</v>
      </c>
    </row>
    <row r="1337" spans="1:3" x14ac:dyDescent="0.35">
      <c r="A1337" s="36">
        <v>45112</v>
      </c>
      <c r="B1337" s="38">
        <v>0.58557870370370368</v>
      </c>
      <c r="C1337">
        <v>50.073999999999998</v>
      </c>
    </row>
    <row r="1338" spans="1:3" x14ac:dyDescent="0.35">
      <c r="A1338" s="36">
        <v>45112</v>
      </c>
      <c r="B1338" s="38">
        <v>0.58559027777777783</v>
      </c>
      <c r="C1338">
        <v>50.073</v>
      </c>
    </row>
    <row r="1339" spans="1:3" x14ac:dyDescent="0.35">
      <c r="A1339" s="36">
        <v>45112</v>
      </c>
      <c r="B1339" s="38">
        <v>0.58560185185185187</v>
      </c>
      <c r="C1339">
        <v>50.072000000000003</v>
      </c>
    </row>
    <row r="1340" spans="1:3" x14ac:dyDescent="0.35">
      <c r="A1340" s="36">
        <v>45112</v>
      </c>
      <c r="B1340" s="38">
        <v>0.58561342592592591</v>
      </c>
      <c r="C1340">
        <v>50.070999999999998</v>
      </c>
    </row>
    <row r="1341" spans="1:3" x14ac:dyDescent="0.35">
      <c r="A1341" s="36">
        <v>45112</v>
      </c>
      <c r="B1341" s="38">
        <v>0.58562499999999995</v>
      </c>
      <c r="C1341">
        <v>50.072000000000003</v>
      </c>
    </row>
    <row r="1342" spans="1:3" x14ac:dyDescent="0.35">
      <c r="A1342" s="36">
        <v>45112</v>
      </c>
      <c r="B1342" s="38">
        <v>0.5856365740740741</v>
      </c>
      <c r="C1342">
        <v>50.069000000000003</v>
      </c>
    </row>
    <row r="1343" spans="1:3" x14ac:dyDescent="0.35">
      <c r="A1343" s="36">
        <v>45112</v>
      </c>
      <c r="B1343" s="38">
        <v>0.58564814814814814</v>
      </c>
      <c r="C1343">
        <v>50.073</v>
      </c>
    </row>
    <row r="1344" spans="1:3" x14ac:dyDescent="0.35">
      <c r="A1344" s="36">
        <v>45112</v>
      </c>
      <c r="B1344" s="38">
        <v>0.58565972222222229</v>
      </c>
      <c r="C1344">
        <v>50.076000000000001</v>
      </c>
    </row>
    <row r="1345" spans="1:3" x14ac:dyDescent="0.35">
      <c r="A1345" s="36">
        <v>45112</v>
      </c>
      <c r="B1345" s="38">
        <v>0.58567129629629633</v>
      </c>
      <c r="C1345">
        <v>50.078000000000003</v>
      </c>
    </row>
    <row r="1346" spans="1:3" x14ac:dyDescent="0.35">
      <c r="A1346" s="36">
        <v>45112</v>
      </c>
      <c r="B1346" s="38">
        <v>0.58568287037037037</v>
      </c>
      <c r="C1346">
        <v>50.08</v>
      </c>
    </row>
    <row r="1347" spans="1:3" x14ac:dyDescent="0.35">
      <c r="A1347" s="36">
        <v>45112</v>
      </c>
      <c r="B1347" s="38">
        <v>0.58569444444444441</v>
      </c>
      <c r="C1347">
        <v>50.082999999999998</v>
      </c>
    </row>
    <row r="1348" spans="1:3" x14ac:dyDescent="0.35">
      <c r="A1348" s="36">
        <v>45112</v>
      </c>
      <c r="B1348" s="38">
        <v>0.58570601851851845</v>
      </c>
      <c r="C1348">
        <v>50.085999999999999</v>
      </c>
    </row>
    <row r="1349" spans="1:3" x14ac:dyDescent="0.35">
      <c r="A1349" s="36">
        <v>45112</v>
      </c>
      <c r="B1349" s="38">
        <v>0.5857175925925926</v>
      </c>
      <c r="C1349">
        <v>50.088000000000001</v>
      </c>
    </row>
    <row r="1350" spans="1:3" x14ac:dyDescent="0.35">
      <c r="A1350" s="36">
        <v>45112</v>
      </c>
      <c r="B1350" s="38">
        <v>0.58572916666666663</v>
      </c>
      <c r="C1350">
        <v>50.088000000000001</v>
      </c>
    </row>
    <row r="1351" spans="1:3" x14ac:dyDescent="0.35">
      <c r="A1351" s="36">
        <v>45112</v>
      </c>
      <c r="B1351" s="38">
        <v>0.58574074074074078</v>
      </c>
      <c r="C1351">
        <v>50.088999999999999</v>
      </c>
    </row>
    <row r="1352" spans="1:3" x14ac:dyDescent="0.35">
      <c r="A1352" s="36">
        <v>45112</v>
      </c>
      <c r="B1352" s="38">
        <v>0.58575231481481482</v>
      </c>
      <c r="C1352">
        <v>50.088000000000001</v>
      </c>
    </row>
    <row r="1353" spans="1:3" x14ac:dyDescent="0.35">
      <c r="A1353" s="36">
        <v>45112</v>
      </c>
      <c r="B1353" s="37">
        <v>0.58576388888888886</v>
      </c>
      <c r="C1353">
        <v>50.087000000000003</v>
      </c>
    </row>
    <row r="1354" spans="1:3" x14ac:dyDescent="0.35">
      <c r="A1354" s="36">
        <v>45112</v>
      </c>
      <c r="B1354" s="38">
        <v>0.5857754629629629</v>
      </c>
      <c r="C1354">
        <v>50.085000000000001</v>
      </c>
    </row>
    <row r="1355" spans="1:3" x14ac:dyDescent="0.35">
      <c r="A1355" s="36">
        <v>45112</v>
      </c>
      <c r="B1355" s="38">
        <v>0.58578703703703705</v>
      </c>
      <c r="C1355">
        <v>50.085000000000001</v>
      </c>
    </row>
    <row r="1356" spans="1:3" x14ac:dyDescent="0.35">
      <c r="A1356" s="36">
        <v>45112</v>
      </c>
      <c r="B1356" s="38">
        <v>0.58579861111111109</v>
      </c>
      <c r="C1356">
        <v>50.084000000000003</v>
      </c>
    </row>
    <row r="1357" spans="1:3" x14ac:dyDescent="0.35">
      <c r="A1357" s="36">
        <v>45112</v>
      </c>
      <c r="B1357" s="38">
        <v>0.58581018518518524</v>
      </c>
      <c r="C1357">
        <v>50.082999999999998</v>
      </c>
    </row>
    <row r="1358" spans="1:3" x14ac:dyDescent="0.35">
      <c r="A1358" s="36">
        <v>45112</v>
      </c>
      <c r="B1358" s="38">
        <v>0.58582175925925928</v>
      </c>
      <c r="C1358">
        <v>50.085000000000001</v>
      </c>
    </row>
    <row r="1359" spans="1:3" x14ac:dyDescent="0.35">
      <c r="A1359" s="36">
        <v>45112</v>
      </c>
      <c r="B1359" s="38">
        <v>0.58583333333333332</v>
      </c>
      <c r="C1359">
        <v>50.085000000000001</v>
      </c>
    </row>
    <row r="1360" spans="1:3" x14ac:dyDescent="0.35">
      <c r="A1360" s="36">
        <v>45112</v>
      </c>
      <c r="B1360" s="38">
        <v>0.58584490740740736</v>
      </c>
      <c r="C1360">
        <v>50.087000000000003</v>
      </c>
    </row>
    <row r="1361" spans="1:3" x14ac:dyDescent="0.35">
      <c r="A1361" s="36">
        <v>45112</v>
      </c>
      <c r="B1361" s="38">
        <v>0.58585648148148151</v>
      </c>
      <c r="C1361">
        <v>50.087000000000003</v>
      </c>
    </row>
    <row r="1362" spans="1:3" x14ac:dyDescent="0.35">
      <c r="A1362" s="36">
        <v>45112</v>
      </c>
      <c r="B1362" s="38">
        <v>0.58586805555555554</v>
      </c>
      <c r="C1362">
        <v>50.088000000000001</v>
      </c>
    </row>
    <row r="1363" spans="1:3" x14ac:dyDescent="0.35">
      <c r="A1363" s="36">
        <v>45112</v>
      </c>
      <c r="B1363" s="38">
        <v>0.58587962962962969</v>
      </c>
      <c r="C1363">
        <v>50.088000000000001</v>
      </c>
    </row>
    <row r="1364" spans="1:3" x14ac:dyDescent="0.35">
      <c r="A1364" s="36">
        <v>45112</v>
      </c>
      <c r="B1364" s="38">
        <v>0.58589120370370373</v>
      </c>
      <c r="C1364">
        <v>50.088999999999999</v>
      </c>
    </row>
    <row r="1365" spans="1:3" x14ac:dyDescent="0.35">
      <c r="A1365" s="36">
        <v>45112</v>
      </c>
      <c r="B1365" s="38">
        <v>0.58590277777777777</v>
      </c>
      <c r="C1365">
        <v>50.085999999999999</v>
      </c>
    </row>
    <row r="1366" spans="1:3" x14ac:dyDescent="0.35">
      <c r="A1366" s="36">
        <v>45112</v>
      </c>
      <c r="B1366" s="38">
        <v>0.58591435185185181</v>
      </c>
      <c r="C1366">
        <v>50.088000000000001</v>
      </c>
    </row>
    <row r="1367" spans="1:3" x14ac:dyDescent="0.35">
      <c r="A1367" s="36">
        <v>45112</v>
      </c>
      <c r="B1367" s="38">
        <v>0.58592592592592596</v>
      </c>
      <c r="C1367">
        <v>50.091000000000001</v>
      </c>
    </row>
    <row r="1368" spans="1:3" x14ac:dyDescent="0.35">
      <c r="A1368" s="36">
        <v>45112</v>
      </c>
      <c r="B1368" s="38">
        <v>0.5859375</v>
      </c>
      <c r="C1368">
        <v>50.094000000000001</v>
      </c>
    </row>
    <row r="1369" spans="1:3" x14ac:dyDescent="0.35">
      <c r="A1369" s="36">
        <v>45112</v>
      </c>
      <c r="B1369" s="38">
        <v>0.58594907407407404</v>
      </c>
      <c r="C1369">
        <v>50.094999999999999</v>
      </c>
    </row>
    <row r="1370" spans="1:3" x14ac:dyDescent="0.35">
      <c r="A1370" s="36">
        <v>45112</v>
      </c>
      <c r="B1370" s="38">
        <v>0.58596064814814819</v>
      </c>
      <c r="C1370">
        <v>50.097000000000001</v>
      </c>
    </row>
    <row r="1371" spans="1:3" x14ac:dyDescent="0.35">
      <c r="A1371" s="36">
        <v>45112</v>
      </c>
      <c r="B1371" s="38">
        <v>0.58597222222222223</v>
      </c>
      <c r="C1371">
        <v>50.101999999999997</v>
      </c>
    </row>
    <row r="1372" spans="1:3" x14ac:dyDescent="0.35">
      <c r="A1372" s="36">
        <v>45112</v>
      </c>
      <c r="B1372" s="38">
        <v>0.58598379629629627</v>
      </c>
      <c r="C1372">
        <v>50.104999999999997</v>
      </c>
    </row>
    <row r="1373" spans="1:3" x14ac:dyDescent="0.35">
      <c r="A1373" s="36">
        <v>45112</v>
      </c>
      <c r="B1373" s="38">
        <v>0.58599537037037031</v>
      </c>
      <c r="C1373">
        <v>50.106999999999999</v>
      </c>
    </row>
    <row r="1374" spans="1:3" x14ac:dyDescent="0.35">
      <c r="A1374" s="36">
        <v>45112</v>
      </c>
      <c r="B1374" s="38">
        <v>0.58600694444444446</v>
      </c>
      <c r="C1374">
        <v>50.109000000000002</v>
      </c>
    </row>
    <row r="1375" spans="1:3" x14ac:dyDescent="0.35">
      <c r="A1375" s="36">
        <v>45112</v>
      </c>
      <c r="B1375" s="38">
        <v>0.58601851851851849</v>
      </c>
      <c r="C1375">
        <v>50.112000000000002</v>
      </c>
    </row>
    <row r="1376" spans="1:3" x14ac:dyDescent="0.35">
      <c r="A1376" s="36">
        <v>45112</v>
      </c>
      <c r="B1376" s="38">
        <v>0.58603009259259264</v>
      </c>
      <c r="C1376">
        <v>50.115000000000002</v>
      </c>
    </row>
    <row r="1377" spans="1:3" x14ac:dyDescent="0.35">
      <c r="A1377" s="36">
        <v>45112</v>
      </c>
      <c r="B1377" s="38">
        <v>0.58604166666666668</v>
      </c>
      <c r="C1377">
        <v>50.110999999999997</v>
      </c>
    </row>
    <row r="1378" spans="1:3" x14ac:dyDescent="0.35">
      <c r="A1378" s="36">
        <v>45112</v>
      </c>
      <c r="B1378" s="38">
        <v>0.58605324074074072</v>
      </c>
      <c r="C1378">
        <v>50.106999999999999</v>
      </c>
    </row>
    <row r="1379" spans="1:3" x14ac:dyDescent="0.35">
      <c r="A1379" s="36">
        <v>45112</v>
      </c>
      <c r="B1379" s="38">
        <v>0.58606481481481476</v>
      </c>
      <c r="C1379">
        <v>50.106000000000002</v>
      </c>
    </row>
    <row r="1380" spans="1:3" x14ac:dyDescent="0.35">
      <c r="A1380" s="36">
        <v>45112</v>
      </c>
      <c r="B1380" s="38">
        <v>0.58607638888888891</v>
      </c>
      <c r="C1380">
        <v>50.106000000000002</v>
      </c>
    </row>
    <row r="1381" spans="1:3" x14ac:dyDescent="0.35">
      <c r="A1381" s="36">
        <v>45112</v>
      </c>
      <c r="B1381" s="38">
        <v>0.58608796296296295</v>
      </c>
      <c r="C1381">
        <v>50.104999999999997</v>
      </c>
    </row>
    <row r="1382" spans="1:3" x14ac:dyDescent="0.35">
      <c r="A1382" s="36">
        <v>45112</v>
      </c>
      <c r="B1382" s="38">
        <v>0.5860995370370371</v>
      </c>
      <c r="C1382">
        <v>50.106999999999999</v>
      </c>
    </row>
    <row r="1383" spans="1:3" x14ac:dyDescent="0.35">
      <c r="A1383" s="36">
        <v>45112</v>
      </c>
      <c r="B1383" s="38">
        <v>0.58611111111111114</v>
      </c>
      <c r="C1383">
        <v>50.106999999999999</v>
      </c>
    </row>
    <row r="1384" spans="1:3" x14ac:dyDescent="0.35">
      <c r="A1384" s="36">
        <v>45112</v>
      </c>
      <c r="B1384" s="38">
        <v>0.58612268518518518</v>
      </c>
      <c r="C1384">
        <v>50.106999999999999</v>
      </c>
    </row>
    <row r="1385" spans="1:3" x14ac:dyDescent="0.35">
      <c r="A1385" s="36">
        <v>45112</v>
      </c>
      <c r="B1385" s="38">
        <v>0.58613425925925922</v>
      </c>
      <c r="C1385">
        <v>50.103999999999999</v>
      </c>
    </row>
    <row r="1386" spans="1:3" x14ac:dyDescent="0.35">
      <c r="A1386" s="36">
        <v>45112</v>
      </c>
      <c r="B1386" s="38">
        <v>0.58614583333333337</v>
      </c>
      <c r="C1386">
        <v>50.100999999999999</v>
      </c>
    </row>
    <row r="1387" spans="1:3" x14ac:dyDescent="0.35">
      <c r="A1387" s="36">
        <v>45112</v>
      </c>
      <c r="B1387" s="38">
        <v>0.5861574074074074</v>
      </c>
      <c r="C1387">
        <v>50.103000000000002</v>
      </c>
    </row>
    <row r="1388" spans="1:3" x14ac:dyDescent="0.35">
      <c r="A1388" s="36">
        <v>45112</v>
      </c>
      <c r="B1388" s="38">
        <v>0.58616898148148155</v>
      </c>
      <c r="C1388">
        <v>50.101999999999997</v>
      </c>
    </row>
    <row r="1389" spans="1:3" x14ac:dyDescent="0.35">
      <c r="A1389" s="36">
        <v>45112</v>
      </c>
      <c r="B1389" s="38">
        <v>0.58618055555555559</v>
      </c>
      <c r="C1389">
        <v>50.100999999999999</v>
      </c>
    </row>
    <row r="1390" spans="1:3" x14ac:dyDescent="0.35">
      <c r="A1390" s="36">
        <v>45112</v>
      </c>
      <c r="B1390" s="38">
        <v>0.58619212962962963</v>
      </c>
      <c r="C1390">
        <v>50.100999999999999</v>
      </c>
    </row>
    <row r="1391" spans="1:3" x14ac:dyDescent="0.35">
      <c r="A1391" s="36">
        <v>45112</v>
      </c>
      <c r="B1391" s="38">
        <v>0.58620370370370367</v>
      </c>
      <c r="C1391">
        <v>50.100999999999999</v>
      </c>
    </row>
    <row r="1392" spans="1:3" x14ac:dyDescent="0.35">
      <c r="A1392" s="36">
        <v>45112</v>
      </c>
      <c r="B1392" s="38">
        <v>0.58621527777777771</v>
      </c>
      <c r="C1392">
        <v>50.100999999999999</v>
      </c>
    </row>
    <row r="1393" spans="1:3" x14ac:dyDescent="0.35">
      <c r="A1393" s="36">
        <v>45112</v>
      </c>
      <c r="B1393" s="38">
        <v>0.58622685185185186</v>
      </c>
      <c r="C1393">
        <v>50.1</v>
      </c>
    </row>
    <row r="1394" spans="1:3" x14ac:dyDescent="0.35">
      <c r="A1394" s="36">
        <v>45112</v>
      </c>
      <c r="B1394" s="38">
        <v>0.5862384259259259</v>
      </c>
      <c r="C1394">
        <v>50.1</v>
      </c>
    </row>
    <row r="1395" spans="1:3" x14ac:dyDescent="0.35">
      <c r="A1395" s="36">
        <v>45112</v>
      </c>
      <c r="B1395" s="38">
        <v>0.58625000000000005</v>
      </c>
      <c r="C1395">
        <v>50.1</v>
      </c>
    </row>
    <row r="1396" spans="1:3" x14ac:dyDescent="0.35">
      <c r="A1396" s="36">
        <v>45112</v>
      </c>
      <c r="B1396" s="38">
        <v>0.58626157407407409</v>
      </c>
      <c r="C1396">
        <v>50.097999999999999</v>
      </c>
    </row>
    <row r="1397" spans="1:3" x14ac:dyDescent="0.35">
      <c r="A1397" s="36">
        <v>45112</v>
      </c>
      <c r="B1397" s="38">
        <v>0.58627314814814813</v>
      </c>
      <c r="C1397">
        <v>50.094999999999999</v>
      </c>
    </row>
    <row r="1398" spans="1:3" x14ac:dyDescent="0.35">
      <c r="A1398" s="36">
        <v>45112</v>
      </c>
      <c r="B1398" s="38">
        <v>0.58628472222222217</v>
      </c>
      <c r="C1398">
        <v>50.094000000000001</v>
      </c>
    </row>
    <row r="1399" spans="1:3" x14ac:dyDescent="0.35">
      <c r="A1399" s="36">
        <v>45112</v>
      </c>
      <c r="B1399" s="38">
        <v>0.58629629629629632</v>
      </c>
      <c r="C1399">
        <v>50.088999999999999</v>
      </c>
    </row>
    <row r="1400" spans="1:3" x14ac:dyDescent="0.35">
      <c r="A1400" s="36">
        <v>45112</v>
      </c>
      <c r="B1400" s="38">
        <v>0.58630787037037035</v>
      </c>
      <c r="C1400">
        <v>50.082999999999998</v>
      </c>
    </row>
    <row r="1401" spans="1:3" x14ac:dyDescent="0.35">
      <c r="A1401" s="36">
        <v>45112</v>
      </c>
      <c r="B1401" s="38">
        <v>0.5863194444444445</v>
      </c>
      <c r="C1401">
        <v>50.082000000000001</v>
      </c>
    </row>
    <row r="1402" spans="1:3" x14ac:dyDescent="0.35">
      <c r="A1402" s="36">
        <v>45112</v>
      </c>
      <c r="B1402" s="38">
        <v>0.58633101851851854</v>
      </c>
      <c r="C1402">
        <v>50.075000000000003</v>
      </c>
    </row>
    <row r="1403" spans="1:3" x14ac:dyDescent="0.35">
      <c r="A1403" s="36">
        <v>45112</v>
      </c>
      <c r="B1403" s="37">
        <v>0.58634259259259258</v>
      </c>
      <c r="C1403">
        <v>50.07</v>
      </c>
    </row>
    <row r="1404" spans="1:3" x14ac:dyDescent="0.35">
      <c r="A1404" s="36">
        <v>45112</v>
      </c>
      <c r="B1404" s="38">
        <v>0.58635416666666662</v>
      </c>
      <c r="C1404">
        <v>50.06</v>
      </c>
    </row>
    <row r="1405" spans="1:3" x14ac:dyDescent="0.35">
      <c r="A1405" s="36">
        <v>45112</v>
      </c>
      <c r="B1405" s="38">
        <v>0.58636574074074077</v>
      </c>
      <c r="C1405">
        <v>50.054000000000002</v>
      </c>
    </row>
    <row r="1406" spans="1:3" x14ac:dyDescent="0.35">
      <c r="A1406" s="36">
        <v>45112</v>
      </c>
      <c r="B1406" s="38">
        <v>0.58637731481481481</v>
      </c>
      <c r="C1406">
        <v>50.05</v>
      </c>
    </row>
    <row r="1407" spans="1:3" x14ac:dyDescent="0.35">
      <c r="A1407" s="36">
        <v>45112</v>
      </c>
      <c r="B1407" s="38">
        <v>0.58638888888888896</v>
      </c>
      <c r="C1407">
        <v>50.046999999999997</v>
      </c>
    </row>
    <row r="1408" spans="1:3" x14ac:dyDescent="0.35">
      <c r="A1408" s="36">
        <v>45112</v>
      </c>
      <c r="B1408" s="38">
        <v>0.586400462962963</v>
      </c>
      <c r="C1408">
        <v>50.042999999999999</v>
      </c>
    </row>
    <row r="1409" spans="1:3" x14ac:dyDescent="0.35">
      <c r="A1409" s="36">
        <v>45112</v>
      </c>
      <c r="B1409" s="38">
        <v>0.58641203703703704</v>
      </c>
      <c r="C1409">
        <v>50.043999999999997</v>
      </c>
    </row>
    <row r="1410" spans="1:3" x14ac:dyDescent="0.35">
      <c r="A1410" s="36">
        <v>45112</v>
      </c>
      <c r="B1410" s="38">
        <v>0.58642361111111108</v>
      </c>
      <c r="C1410">
        <v>50.045000000000002</v>
      </c>
    </row>
    <row r="1411" spans="1:3" x14ac:dyDescent="0.35">
      <c r="A1411" s="36">
        <v>45112</v>
      </c>
      <c r="B1411" s="38">
        <v>0.58643518518518511</v>
      </c>
      <c r="C1411">
        <v>50.046999999999997</v>
      </c>
    </row>
    <row r="1412" spans="1:3" x14ac:dyDescent="0.35">
      <c r="A1412" s="36">
        <v>45112</v>
      </c>
      <c r="B1412" s="38">
        <v>0.58644675925925926</v>
      </c>
      <c r="C1412">
        <v>50.045000000000002</v>
      </c>
    </row>
    <row r="1413" spans="1:3" x14ac:dyDescent="0.35">
      <c r="A1413" s="36">
        <v>45112</v>
      </c>
      <c r="B1413" s="38">
        <v>0.5864583333333333</v>
      </c>
      <c r="C1413">
        <v>50.045999999999999</v>
      </c>
    </row>
    <row r="1414" spans="1:3" x14ac:dyDescent="0.35">
      <c r="A1414" s="36">
        <v>45112</v>
      </c>
      <c r="B1414" s="38">
        <v>0.58646990740740745</v>
      </c>
      <c r="C1414">
        <v>50.046999999999997</v>
      </c>
    </row>
    <row r="1415" spans="1:3" x14ac:dyDescent="0.35">
      <c r="A1415" s="36">
        <v>45112</v>
      </c>
      <c r="B1415" s="38">
        <v>0.58648148148148149</v>
      </c>
      <c r="C1415">
        <v>50.048000000000002</v>
      </c>
    </row>
    <row r="1416" spans="1:3" x14ac:dyDescent="0.35">
      <c r="A1416" s="36">
        <v>45112</v>
      </c>
      <c r="B1416" s="38">
        <v>0.58649305555555553</v>
      </c>
      <c r="C1416">
        <v>50.052</v>
      </c>
    </row>
    <row r="1417" spans="1:3" x14ac:dyDescent="0.35">
      <c r="A1417" s="36">
        <v>45112</v>
      </c>
      <c r="B1417" s="38">
        <v>0.58650462962962957</v>
      </c>
      <c r="C1417">
        <v>50.058</v>
      </c>
    </row>
    <row r="1418" spans="1:3" x14ac:dyDescent="0.35">
      <c r="A1418" s="36">
        <v>45112</v>
      </c>
      <c r="B1418" s="38">
        <v>0.58651620370370372</v>
      </c>
      <c r="C1418">
        <v>50.061</v>
      </c>
    </row>
    <row r="1419" spans="1:3" x14ac:dyDescent="0.35">
      <c r="A1419" s="36">
        <v>45112</v>
      </c>
      <c r="B1419" s="38">
        <v>0.58652777777777776</v>
      </c>
      <c r="C1419">
        <v>50.061</v>
      </c>
    </row>
    <row r="1420" spans="1:3" x14ac:dyDescent="0.35">
      <c r="A1420" s="36">
        <v>45112</v>
      </c>
      <c r="B1420" s="38">
        <v>0.58653935185185191</v>
      </c>
      <c r="C1420">
        <v>50.058999999999997</v>
      </c>
    </row>
    <row r="1421" spans="1:3" x14ac:dyDescent="0.35">
      <c r="A1421" s="36">
        <v>45112</v>
      </c>
      <c r="B1421" s="38">
        <v>0.58655092592592595</v>
      </c>
      <c r="C1421">
        <v>50.061</v>
      </c>
    </row>
    <row r="1422" spans="1:3" x14ac:dyDescent="0.35">
      <c r="A1422" s="36">
        <v>45112</v>
      </c>
      <c r="B1422" s="38">
        <v>0.58656249999999999</v>
      </c>
      <c r="C1422">
        <v>50.061999999999998</v>
      </c>
    </row>
    <row r="1423" spans="1:3" x14ac:dyDescent="0.35">
      <c r="A1423" s="36">
        <v>45112</v>
      </c>
      <c r="B1423" s="38">
        <v>0.58657407407407403</v>
      </c>
      <c r="C1423">
        <v>50.061999999999998</v>
      </c>
    </row>
    <row r="1424" spans="1:3" x14ac:dyDescent="0.35">
      <c r="A1424" s="36">
        <v>45112</v>
      </c>
      <c r="B1424" s="38">
        <v>0.58658564814814818</v>
      </c>
      <c r="C1424">
        <v>50.06</v>
      </c>
    </row>
    <row r="1425" spans="1:3" x14ac:dyDescent="0.35">
      <c r="A1425" s="36">
        <v>45112</v>
      </c>
      <c r="B1425" s="38">
        <v>0.58659722222222221</v>
      </c>
      <c r="C1425">
        <v>50.06</v>
      </c>
    </row>
    <row r="1426" spans="1:3" x14ac:dyDescent="0.35">
      <c r="A1426" s="36">
        <v>45112</v>
      </c>
      <c r="B1426" s="38">
        <v>0.58660879629629636</v>
      </c>
      <c r="C1426">
        <v>50.058999999999997</v>
      </c>
    </row>
    <row r="1427" spans="1:3" x14ac:dyDescent="0.35">
      <c r="A1427" s="36">
        <v>45112</v>
      </c>
      <c r="B1427" s="38">
        <v>0.5866203703703704</v>
      </c>
      <c r="C1427">
        <v>50.06</v>
      </c>
    </row>
    <row r="1428" spans="1:3" x14ac:dyDescent="0.35">
      <c r="A1428" s="36">
        <v>45112</v>
      </c>
      <c r="B1428" s="38">
        <v>0.58663194444444444</v>
      </c>
      <c r="C1428">
        <v>50.06</v>
      </c>
    </row>
    <row r="1429" spans="1:3" x14ac:dyDescent="0.35">
      <c r="A1429" s="36">
        <v>45112</v>
      </c>
      <c r="B1429" s="38">
        <v>0.58664351851851848</v>
      </c>
      <c r="C1429">
        <v>50.061</v>
      </c>
    </row>
    <row r="1430" spans="1:3" x14ac:dyDescent="0.35">
      <c r="A1430" s="36">
        <v>45112</v>
      </c>
      <c r="B1430" s="38">
        <v>0.58665509259259252</v>
      </c>
      <c r="C1430">
        <v>50.06</v>
      </c>
    </row>
    <row r="1431" spans="1:3" x14ac:dyDescent="0.35">
      <c r="A1431" s="36">
        <v>45112</v>
      </c>
      <c r="B1431" s="38">
        <v>0.58666666666666667</v>
      </c>
      <c r="C1431">
        <v>50.055999999999997</v>
      </c>
    </row>
    <row r="1432" spans="1:3" x14ac:dyDescent="0.35">
      <c r="A1432" s="36">
        <v>45112</v>
      </c>
      <c r="B1432" s="38">
        <v>0.58667824074074071</v>
      </c>
      <c r="C1432">
        <v>50.054000000000002</v>
      </c>
    </row>
    <row r="1433" spans="1:3" x14ac:dyDescent="0.35">
      <c r="A1433" s="36">
        <v>45112</v>
      </c>
      <c r="B1433" s="38">
        <v>0.58668981481481486</v>
      </c>
      <c r="C1433">
        <v>50.05</v>
      </c>
    </row>
    <row r="1434" spans="1:3" x14ac:dyDescent="0.35">
      <c r="A1434" s="36">
        <v>45112</v>
      </c>
      <c r="B1434" s="38">
        <v>0.5867013888888889</v>
      </c>
      <c r="C1434">
        <v>50.045999999999999</v>
      </c>
    </row>
    <row r="1435" spans="1:3" x14ac:dyDescent="0.35">
      <c r="A1435" s="36">
        <v>45112</v>
      </c>
      <c r="B1435" s="38">
        <v>0.58671296296296294</v>
      </c>
      <c r="C1435">
        <v>50.042000000000002</v>
      </c>
    </row>
    <row r="1436" spans="1:3" x14ac:dyDescent="0.35">
      <c r="A1436" s="36">
        <v>45112</v>
      </c>
      <c r="B1436" s="38">
        <v>0.58672453703703698</v>
      </c>
      <c r="C1436">
        <v>50.04</v>
      </c>
    </row>
    <row r="1437" spans="1:3" x14ac:dyDescent="0.35">
      <c r="A1437" s="36">
        <v>45112</v>
      </c>
      <c r="B1437" s="38">
        <v>0.58673611111111112</v>
      </c>
      <c r="C1437">
        <v>50.039000000000001</v>
      </c>
    </row>
    <row r="1438" spans="1:3" x14ac:dyDescent="0.35">
      <c r="A1438" s="36">
        <v>45112</v>
      </c>
      <c r="B1438" s="38">
        <v>0.58674768518518516</v>
      </c>
      <c r="C1438">
        <v>50.036999999999999</v>
      </c>
    </row>
    <row r="1439" spans="1:3" x14ac:dyDescent="0.35">
      <c r="A1439" s="36">
        <v>45112</v>
      </c>
      <c r="B1439" s="38">
        <v>0.58675925925925931</v>
      </c>
      <c r="C1439">
        <v>50.036999999999999</v>
      </c>
    </row>
    <row r="1440" spans="1:3" x14ac:dyDescent="0.35">
      <c r="A1440" s="36">
        <v>45112</v>
      </c>
      <c r="B1440" s="38">
        <v>0.58677083333333335</v>
      </c>
      <c r="C1440">
        <v>50.042000000000002</v>
      </c>
    </row>
    <row r="1441" spans="1:3" x14ac:dyDescent="0.35">
      <c r="A1441" s="36">
        <v>45112</v>
      </c>
      <c r="B1441" s="38">
        <v>0.58678240740740739</v>
      </c>
      <c r="C1441">
        <v>50.048999999999999</v>
      </c>
    </row>
    <row r="1442" spans="1:3" x14ac:dyDescent="0.35">
      <c r="A1442" s="36">
        <v>45112</v>
      </c>
      <c r="B1442" s="38">
        <v>0.58679398148148143</v>
      </c>
      <c r="C1442">
        <v>50.055</v>
      </c>
    </row>
    <row r="1443" spans="1:3" x14ac:dyDescent="0.35">
      <c r="A1443" s="36">
        <v>45112</v>
      </c>
      <c r="B1443" s="38">
        <v>0.58680555555555558</v>
      </c>
      <c r="C1443">
        <v>50.061999999999998</v>
      </c>
    </row>
    <row r="1444" spans="1:3" x14ac:dyDescent="0.35">
      <c r="A1444" s="36">
        <v>45112</v>
      </c>
      <c r="B1444" s="38">
        <v>0.58681712962962962</v>
      </c>
      <c r="C1444">
        <v>50.064</v>
      </c>
    </row>
    <row r="1445" spans="1:3" x14ac:dyDescent="0.35">
      <c r="A1445" s="36">
        <v>45112</v>
      </c>
      <c r="B1445" s="38">
        <v>0.58682870370370377</v>
      </c>
      <c r="C1445">
        <v>50.067999999999998</v>
      </c>
    </row>
    <row r="1446" spans="1:3" x14ac:dyDescent="0.35">
      <c r="A1446" s="36">
        <v>45112</v>
      </c>
      <c r="B1446" s="38">
        <v>0.58684027777777781</v>
      </c>
      <c r="C1446">
        <v>50.067999999999998</v>
      </c>
    </row>
    <row r="1447" spans="1:3" x14ac:dyDescent="0.35">
      <c r="A1447" s="36">
        <v>45112</v>
      </c>
      <c r="B1447" s="38">
        <v>0.58685185185185185</v>
      </c>
      <c r="C1447">
        <v>50.067999999999998</v>
      </c>
    </row>
    <row r="1448" spans="1:3" x14ac:dyDescent="0.35">
      <c r="A1448" s="36">
        <v>45112</v>
      </c>
      <c r="B1448" s="38">
        <v>0.58686342592592589</v>
      </c>
      <c r="C1448">
        <v>50.073</v>
      </c>
    </row>
    <row r="1449" spans="1:3" x14ac:dyDescent="0.35">
      <c r="A1449" s="36">
        <v>45112</v>
      </c>
      <c r="B1449" s="38">
        <v>0.58687500000000004</v>
      </c>
      <c r="C1449">
        <v>50.073999999999998</v>
      </c>
    </row>
    <row r="1450" spans="1:3" x14ac:dyDescent="0.35">
      <c r="A1450" s="36">
        <v>45112</v>
      </c>
      <c r="B1450" s="38">
        <v>0.58688657407407407</v>
      </c>
      <c r="C1450">
        <v>50.073999999999998</v>
      </c>
    </row>
    <row r="1451" spans="1:3" x14ac:dyDescent="0.35">
      <c r="A1451" s="36">
        <v>45112</v>
      </c>
      <c r="B1451" s="38">
        <v>0.58689814814814811</v>
      </c>
      <c r="C1451">
        <v>50.070999999999998</v>
      </c>
    </row>
    <row r="1452" spans="1:3" x14ac:dyDescent="0.35">
      <c r="A1452" s="36">
        <v>45112</v>
      </c>
      <c r="B1452" s="38">
        <v>0.58690972222222226</v>
      </c>
      <c r="C1452">
        <v>50.069000000000003</v>
      </c>
    </row>
    <row r="1453" spans="1:3" x14ac:dyDescent="0.35">
      <c r="A1453" s="36">
        <v>45112</v>
      </c>
      <c r="B1453" s="37">
        <v>0.5869212962962963</v>
      </c>
      <c r="C1453">
        <v>50.066000000000003</v>
      </c>
    </row>
    <row r="1454" spans="1:3" x14ac:dyDescent="0.35">
      <c r="A1454" s="36">
        <v>45112</v>
      </c>
      <c r="B1454" s="38">
        <v>0.58693287037037034</v>
      </c>
      <c r="C1454">
        <v>50.061999999999998</v>
      </c>
    </row>
    <row r="1455" spans="1:3" x14ac:dyDescent="0.35">
      <c r="A1455" s="36">
        <v>45112</v>
      </c>
      <c r="B1455" s="38">
        <v>0.58694444444444438</v>
      </c>
      <c r="C1455">
        <v>50.057000000000002</v>
      </c>
    </row>
    <row r="1456" spans="1:3" x14ac:dyDescent="0.35">
      <c r="A1456" s="36">
        <v>45112</v>
      </c>
      <c r="B1456" s="38">
        <v>0.58695601851851853</v>
      </c>
      <c r="C1456">
        <v>50.055</v>
      </c>
    </row>
    <row r="1457" spans="1:3" x14ac:dyDescent="0.35">
      <c r="A1457" s="36">
        <v>45112</v>
      </c>
      <c r="B1457" s="38">
        <v>0.58696759259259257</v>
      </c>
      <c r="C1457">
        <v>50.054000000000002</v>
      </c>
    </row>
    <row r="1458" spans="1:3" x14ac:dyDescent="0.35">
      <c r="A1458" s="36">
        <v>45112</v>
      </c>
      <c r="B1458" s="38">
        <v>0.58697916666666672</v>
      </c>
      <c r="C1458">
        <v>50.054000000000002</v>
      </c>
    </row>
    <row r="1459" spans="1:3" x14ac:dyDescent="0.35">
      <c r="A1459" s="36">
        <v>45112</v>
      </c>
      <c r="B1459" s="38">
        <v>0.58699074074074076</v>
      </c>
      <c r="C1459">
        <v>50.057000000000002</v>
      </c>
    </row>
    <row r="1460" spans="1:3" x14ac:dyDescent="0.35">
      <c r="A1460" s="36">
        <v>45112</v>
      </c>
      <c r="B1460" s="38">
        <v>0.5870023148148148</v>
      </c>
      <c r="C1460">
        <v>50.061999999999998</v>
      </c>
    </row>
    <row r="1461" spans="1:3" x14ac:dyDescent="0.35">
      <c r="A1461" s="36">
        <v>45112</v>
      </c>
      <c r="B1461" s="38">
        <v>0.58701388888888884</v>
      </c>
      <c r="C1461">
        <v>50.066000000000003</v>
      </c>
    </row>
    <row r="1462" spans="1:3" x14ac:dyDescent="0.35">
      <c r="A1462" s="36">
        <v>45112</v>
      </c>
      <c r="B1462" s="38">
        <v>0.58702546296296299</v>
      </c>
      <c r="C1462">
        <v>50.067</v>
      </c>
    </row>
    <row r="1463" spans="1:3" x14ac:dyDescent="0.35">
      <c r="A1463" s="36">
        <v>45112</v>
      </c>
      <c r="B1463" s="38">
        <v>0.58703703703703702</v>
      </c>
      <c r="C1463">
        <v>50.067</v>
      </c>
    </row>
    <row r="1464" spans="1:3" x14ac:dyDescent="0.35">
      <c r="A1464" s="36">
        <v>45112</v>
      </c>
      <c r="B1464" s="38">
        <v>0.58704861111111117</v>
      </c>
      <c r="C1464">
        <v>50.066000000000003</v>
      </c>
    </row>
    <row r="1465" spans="1:3" x14ac:dyDescent="0.35">
      <c r="A1465" s="36">
        <v>45112</v>
      </c>
      <c r="B1465" s="38">
        <v>0.58706018518518521</v>
      </c>
      <c r="C1465">
        <v>50.063000000000002</v>
      </c>
    </row>
    <row r="1466" spans="1:3" x14ac:dyDescent="0.35">
      <c r="A1466" s="36">
        <v>45112</v>
      </c>
      <c r="B1466" s="38">
        <v>0.58707175925925925</v>
      </c>
      <c r="C1466">
        <v>50.06</v>
      </c>
    </row>
    <row r="1467" spans="1:3" x14ac:dyDescent="0.35">
      <c r="A1467" s="36">
        <v>45112</v>
      </c>
      <c r="B1467" s="38">
        <v>0.58708333333333329</v>
      </c>
      <c r="C1467">
        <v>50.061999999999998</v>
      </c>
    </row>
    <row r="1468" spans="1:3" x14ac:dyDescent="0.35">
      <c r="A1468" s="36">
        <v>45112</v>
      </c>
      <c r="B1468" s="38">
        <v>0.58709490740740744</v>
      </c>
      <c r="C1468">
        <v>50.061999999999998</v>
      </c>
    </row>
    <row r="1469" spans="1:3" x14ac:dyDescent="0.35">
      <c r="A1469" s="36">
        <v>45112</v>
      </c>
      <c r="B1469" s="38">
        <v>0.58710648148148148</v>
      </c>
      <c r="C1469">
        <v>50.061999999999998</v>
      </c>
    </row>
    <row r="1470" spans="1:3" x14ac:dyDescent="0.35">
      <c r="A1470" s="36">
        <v>45112</v>
      </c>
      <c r="B1470" s="38">
        <v>0.58711805555555563</v>
      </c>
      <c r="C1470">
        <v>50.06</v>
      </c>
    </row>
    <row r="1471" spans="1:3" x14ac:dyDescent="0.35">
      <c r="A1471" s="36">
        <v>45112</v>
      </c>
      <c r="B1471" s="38">
        <v>0.58712962962962967</v>
      </c>
      <c r="C1471">
        <v>50.061999999999998</v>
      </c>
    </row>
    <row r="1472" spans="1:3" x14ac:dyDescent="0.35">
      <c r="A1472" s="36">
        <v>45112</v>
      </c>
      <c r="B1472" s="38">
        <v>0.58714120370370371</v>
      </c>
      <c r="C1472">
        <v>50.063000000000002</v>
      </c>
    </row>
    <row r="1473" spans="1:3" x14ac:dyDescent="0.35">
      <c r="A1473" s="36">
        <v>45112</v>
      </c>
      <c r="B1473" s="38">
        <v>0.58715277777777775</v>
      </c>
      <c r="C1473">
        <v>50.061999999999998</v>
      </c>
    </row>
    <row r="1474" spans="1:3" x14ac:dyDescent="0.35">
      <c r="A1474" s="36">
        <v>45112</v>
      </c>
      <c r="B1474" s="38">
        <v>0.58716435185185178</v>
      </c>
      <c r="C1474">
        <v>50.06</v>
      </c>
    </row>
    <row r="1475" spans="1:3" x14ac:dyDescent="0.35">
      <c r="A1475" s="36">
        <v>45112</v>
      </c>
      <c r="B1475" s="38">
        <v>0.58717592592592593</v>
      </c>
      <c r="C1475">
        <v>50.057000000000002</v>
      </c>
    </row>
    <row r="1476" spans="1:3" x14ac:dyDescent="0.35">
      <c r="A1476" s="36">
        <v>45112</v>
      </c>
      <c r="B1476" s="38">
        <v>0.58718749999999997</v>
      </c>
      <c r="C1476">
        <v>50.055</v>
      </c>
    </row>
    <row r="1477" spans="1:3" x14ac:dyDescent="0.35">
      <c r="A1477" s="36">
        <v>45112</v>
      </c>
      <c r="B1477" s="38">
        <v>0.58719907407407412</v>
      </c>
      <c r="C1477">
        <v>50.054000000000002</v>
      </c>
    </row>
    <row r="1478" spans="1:3" x14ac:dyDescent="0.35">
      <c r="A1478" s="36">
        <v>45112</v>
      </c>
      <c r="B1478" s="38">
        <v>0.58721064814814816</v>
      </c>
      <c r="C1478">
        <v>50.054000000000002</v>
      </c>
    </row>
    <row r="1479" spans="1:3" x14ac:dyDescent="0.35">
      <c r="A1479" s="36">
        <v>45112</v>
      </c>
      <c r="B1479" s="38">
        <v>0.5872222222222222</v>
      </c>
      <c r="C1479">
        <v>50.055</v>
      </c>
    </row>
    <row r="1480" spans="1:3" x14ac:dyDescent="0.35">
      <c r="A1480" s="36">
        <v>45112</v>
      </c>
      <c r="B1480" s="38">
        <v>0.58723379629629624</v>
      </c>
      <c r="C1480">
        <v>50.055999999999997</v>
      </c>
    </row>
    <row r="1481" spans="1:3" x14ac:dyDescent="0.35">
      <c r="A1481" s="36">
        <v>45112</v>
      </c>
      <c r="B1481" s="38">
        <v>0.58724537037037039</v>
      </c>
      <c r="C1481">
        <v>50.057000000000002</v>
      </c>
    </row>
    <row r="1482" spans="1:3" x14ac:dyDescent="0.35">
      <c r="A1482" s="36">
        <v>45112</v>
      </c>
      <c r="B1482" s="38">
        <v>0.58725694444444443</v>
      </c>
      <c r="C1482">
        <v>50.055999999999997</v>
      </c>
    </row>
    <row r="1483" spans="1:3" x14ac:dyDescent="0.35">
      <c r="A1483" s="36">
        <v>45112</v>
      </c>
      <c r="B1483" s="38">
        <v>0.58726851851851858</v>
      </c>
      <c r="C1483">
        <v>50.058</v>
      </c>
    </row>
    <row r="1484" spans="1:3" x14ac:dyDescent="0.35">
      <c r="A1484" s="36">
        <v>45112</v>
      </c>
      <c r="B1484" s="38">
        <v>0.58728009259259262</v>
      </c>
      <c r="C1484">
        <v>50.055999999999997</v>
      </c>
    </row>
    <row r="1485" spans="1:3" x14ac:dyDescent="0.35">
      <c r="A1485" s="36">
        <v>45112</v>
      </c>
      <c r="B1485" s="38">
        <v>0.58729166666666666</v>
      </c>
      <c r="C1485">
        <v>50.057000000000002</v>
      </c>
    </row>
    <row r="1486" spans="1:3" x14ac:dyDescent="0.35">
      <c r="A1486" s="36">
        <v>45112</v>
      </c>
      <c r="B1486" s="38">
        <v>0.5873032407407407</v>
      </c>
      <c r="C1486">
        <v>50.06</v>
      </c>
    </row>
    <row r="1487" spans="1:3" x14ac:dyDescent="0.35">
      <c r="A1487" s="36">
        <v>45112</v>
      </c>
      <c r="B1487" s="38">
        <v>0.58731481481481485</v>
      </c>
      <c r="C1487">
        <v>50.064999999999998</v>
      </c>
    </row>
    <row r="1488" spans="1:3" x14ac:dyDescent="0.35">
      <c r="A1488" s="36">
        <v>45112</v>
      </c>
      <c r="B1488" s="38">
        <v>0.58732638888888888</v>
      </c>
      <c r="C1488">
        <v>50.07</v>
      </c>
    </row>
    <row r="1489" spans="1:3" x14ac:dyDescent="0.35">
      <c r="A1489" s="36">
        <v>45112</v>
      </c>
      <c r="B1489" s="38">
        <v>0.58733796296296303</v>
      </c>
      <c r="C1489">
        <v>50.075000000000003</v>
      </c>
    </row>
    <row r="1490" spans="1:3" x14ac:dyDescent="0.35">
      <c r="A1490" s="36">
        <v>45112</v>
      </c>
      <c r="B1490" s="38">
        <v>0.58734953703703707</v>
      </c>
      <c r="C1490">
        <v>50.076000000000001</v>
      </c>
    </row>
    <row r="1491" spans="1:3" x14ac:dyDescent="0.35">
      <c r="A1491" s="36">
        <v>45112</v>
      </c>
      <c r="B1491" s="38">
        <v>0.58736111111111111</v>
      </c>
      <c r="C1491">
        <v>50.08</v>
      </c>
    </row>
    <row r="1492" spans="1:3" x14ac:dyDescent="0.35">
      <c r="A1492" s="36">
        <v>45112</v>
      </c>
      <c r="B1492" s="38">
        <v>0.58737268518518515</v>
      </c>
      <c r="C1492">
        <v>50.081000000000003</v>
      </c>
    </row>
    <row r="1493" spans="1:3" x14ac:dyDescent="0.35">
      <c r="A1493" s="36">
        <v>45112</v>
      </c>
      <c r="B1493" s="38">
        <v>0.58738425925925919</v>
      </c>
      <c r="C1493">
        <v>50.079000000000001</v>
      </c>
    </row>
    <row r="1494" spans="1:3" x14ac:dyDescent="0.35">
      <c r="A1494" s="36">
        <v>45112</v>
      </c>
      <c r="B1494" s="38">
        <v>0.58739583333333334</v>
      </c>
      <c r="C1494">
        <v>50.079000000000001</v>
      </c>
    </row>
    <row r="1495" spans="1:3" x14ac:dyDescent="0.35">
      <c r="A1495" s="36">
        <v>45112</v>
      </c>
      <c r="B1495" s="38">
        <v>0.58740740740740738</v>
      </c>
      <c r="C1495">
        <v>50.078000000000003</v>
      </c>
    </row>
    <row r="1496" spans="1:3" x14ac:dyDescent="0.35">
      <c r="A1496" s="36">
        <v>45112</v>
      </c>
      <c r="B1496" s="38">
        <v>0.58741898148148153</v>
      </c>
      <c r="C1496">
        <v>50.08</v>
      </c>
    </row>
    <row r="1497" spans="1:3" x14ac:dyDescent="0.35">
      <c r="A1497" s="36">
        <v>45112</v>
      </c>
      <c r="B1497" s="38">
        <v>0.58743055555555557</v>
      </c>
      <c r="C1497">
        <v>50.08</v>
      </c>
    </row>
    <row r="1498" spans="1:3" x14ac:dyDescent="0.35">
      <c r="A1498" s="36">
        <v>45112</v>
      </c>
      <c r="B1498" s="38">
        <v>0.58744212962962961</v>
      </c>
      <c r="C1498">
        <v>50.082000000000001</v>
      </c>
    </row>
    <row r="1499" spans="1:3" x14ac:dyDescent="0.35">
      <c r="A1499" s="36">
        <v>45112</v>
      </c>
      <c r="B1499" s="38">
        <v>0.58745370370370364</v>
      </c>
      <c r="C1499">
        <v>50.082999999999998</v>
      </c>
    </row>
    <row r="1500" spans="1:3" x14ac:dyDescent="0.35">
      <c r="A1500" s="36">
        <v>45112</v>
      </c>
      <c r="B1500" s="38">
        <v>0.58746527777777779</v>
      </c>
      <c r="C1500">
        <v>50.085999999999999</v>
      </c>
    </row>
    <row r="1501" spans="1:3" x14ac:dyDescent="0.35">
      <c r="A1501" s="36">
        <v>45112</v>
      </c>
      <c r="B1501" s="38">
        <v>0.58747685185185183</v>
      </c>
      <c r="C1501">
        <v>50.084000000000003</v>
      </c>
    </row>
    <row r="1502" spans="1:3" x14ac:dyDescent="0.35">
      <c r="A1502" s="36">
        <v>45112</v>
      </c>
      <c r="B1502" s="38">
        <v>0.58748842592592598</v>
      </c>
      <c r="C1502">
        <v>50.085999999999999</v>
      </c>
    </row>
    <row r="1503" spans="1:3" x14ac:dyDescent="0.35">
      <c r="A1503" s="36">
        <v>45112</v>
      </c>
      <c r="B1503" s="37">
        <v>0.58750000000000002</v>
      </c>
      <c r="C1503">
        <v>50.088000000000001</v>
      </c>
    </row>
    <row r="1504" spans="1:3" x14ac:dyDescent="0.35">
      <c r="A1504" s="36">
        <v>45112</v>
      </c>
      <c r="B1504" s="38">
        <v>0.58751157407407406</v>
      </c>
      <c r="C1504">
        <v>50.085999999999999</v>
      </c>
    </row>
    <row r="1505" spans="1:3" x14ac:dyDescent="0.35">
      <c r="A1505" s="36">
        <v>45112</v>
      </c>
      <c r="B1505" s="38">
        <v>0.5875231481481481</v>
      </c>
      <c r="C1505">
        <v>50.082000000000001</v>
      </c>
    </row>
    <row r="1506" spans="1:3" x14ac:dyDescent="0.35">
      <c r="A1506" s="36">
        <v>45112</v>
      </c>
      <c r="B1506" s="38">
        <v>0.58753472222222225</v>
      </c>
      <c r="C1506">
        <v>50.082999999999998</v>
      </c>
    </row>
    <row r="1507" spans="1:3" x14ac:dyDescent="0.35">
      <c r="A1507" s="36">
        <v>45112</v>
      </c>
      <c r="B1507" s="38">
        <v>0.58754629629629629</v>
      </c>
      <c r="C1507">
        <v>50.08</v>
      </c>
    </row>
    <row r="1508" spans="1:3" x14ac:dyDescent="0.35">
      <c r="A1508" s="36">
        <v>45112</v>
      </c>
      <c r="B1508" s="38">
        <v>0.58755787037037044</v>
      </c>
      <c r="C1508">
        <v>50.076999999999998</v>
      </c>
    </row>
    <row r="1509" spans="1:3" x14ac:dyDescent="0.35">
      <c r="A1509" s="36">
        <v>45112</v>
      </c>
      <c r="B1509" s="38">
        <v>0.58756944444444448</v>
      </c>
      <c r="C1509">
        <v>50.073999999999998</v>
      </c>
    </row>
    <row r="1510" spans="1:3" x14ac:dyDescent="0.35">
      <c r="A1510" s="36">
        <v>45112</v>
      </c>
      <c r="B1510" s="38">
        <v>0.58758101851851852</v>
      </c>
      <c r="C1510">
        <v>50.073999999999998</v>
      </c>
    </row>
    <row r="1511" spans="1:3" x14ac:dyDescent="0.35">
      <c r="A1511" s="36">
        <v>45112</v>
      </c>
      <c r="B1511" s="38">
        <v>0.58759259259259256</v>
      </c>
      <c r="C1511">
        <v>50.073</v>
      </c>
    </row>
    <row r="1512" spans="1:3" x14ac:dyDescent="0.35">
      <c r="A1512" s="36">
        <v>45112</v>
      </c>
      <c r="B1512" s="38">
        <v>0.58760416666666659</v>
      </c>
      <c r="C1512">
        <v>50.075000000000003</v>
      </c>
    </row>
    <row r="1513" spans="1:3" x14ac:dyDescent="0.35">
      <c r="A1513" s="36">
        <v>45112</v>
      </c>
      <c r="B1513" s="38">
        <v>0.58761574074074074</v>
      </c>
      <c r="C1513">
        <v>50.073999999999998</v>
      </c>
    </row>
    <row r="1514" spans="1:3" x14ac:dyDescent="0.35">
      <c r="A1514" s="36">
        <v>45112</v>
      </c>
      <c r="B1514" s="38">
        <v>0.58762731481481478</v>
      </c>
      <c r="C1514">
        <v>50.073999999999998</v>
      </c>
    </row>
    <row r="1515" spans="1:3" x14ac:dyDescent="0.35">
      <c r="A1515" s="36">
        <v>45112</v>
      </c>
      <c r="B1515" s="38">
        <v>0.58763888888888893</v>
      </c>
      <c r="C1515">
        <v>50.076000000000001</v>
      </c>
    </row>
    <row r="1516" spans="1:3" x14ac:dyDescent="0.35">
      <c r="A1516" s="36">
        <v>45112</v>
      </c>
      <c r="B1516" s="38">
        <v>0.58765046296296297</v>
      </c>
      <c r="C1516">
        <v>50.073999999999998</v>
      </c>
    </row>
    <row r="1517" spans="1:3" x14ac:dyDescent="0.35">
      <c r="A1517" s="36">
        <v>45112</v>
      </c>
      <c r="B1517" s="38">
        <v>0.58766203703703701</v>
      </c>
      <c r="C1517">
        <v>50.073</v>
      </c>
    </row>
    <row r="1518" spans="1:3" x14ac:dyDescent="0.35">
      <c r="A1518" s="36">
        <v>45112</v>
      </c>
      <c r="B1518" s="38">
        <v>0.58767361111111105</v>
      </c>
      <c r="C1518">
        <v>50.072000000000003</v>
      </c>
    </row>
    <row r="1519" spans="1:3" x14ac:dyDescent="0.35">
      <c r="A1519" s="36">
        <v>45112</v>
      </c>
      <c r="B1519" s="38">
        <v>0.5876851851851852</v>
      </c>
      <c r="C1519">
        <v>50.067999999999998</v>
      </c>
    </row>
    <row r="1520" spans="1:3" x14ac:dyDescent="0.35">
      <c r="A1520" s="36">
        <v>45112</v>
      </c>
      <c r="B1520" s="38">
        <v>0.58769675925925924</v>
      </c>
      <c r="C1520">
        <v>50.063000000000002</v>
      </c>
    </row>
    <row r="1521" spans="1:3" x14ac:dyDescent="0.35">
      <c r="A1521" s="36">
        <v>45112</v>
      </c>
      <c r="B1521" s="38">
        <v>0.58770833333333339</v>
      </c>
      <c r="C1521">
        <v>50.063000000000002</v>
      </c>
    </row>
    <row r="1522" spans="1:3" x14ac:dyDescent="0.35">
      <c r="A1522" s="36">
        <v>45112</v>
      </c>
      <c r="B1522" s="38">
        <v>0.58771990740740743</v>
      </c>
      <c r="C1522">
        <v>50.064999999999998</v>
      </c>
    </row>
    <row r="1523" spans="1:3" x14ac:dyDescent="0.35">
      <c r="A1523" s="36">
        <v>45112</v>
      </c>
      <c r="B1523" s="38">
        <v>0.58773148148148147</v>
      </c>
      <c r="C1523">
        <v>50.064999999999998</v>
      </c>
    </row>
    <row r="1524" spans="1:3" x14ac:dyDescent="0.35">
      <c r="A1524" s="36">
        <v>45112</v>
      </c>
      <c r="B1524" s="38">
        <v>0.5877430555555555</v>
      </c>
      <c r="C1524">
        <v>50.063000000000002</v>
      </c>
    </row>
    <row r="1525" spans="1:3" x14ac:dyDescent="0.35">
      <c r="A1525" s="36">
        <v>45112</v>
      </c>
      <c r="B1525" s="38">
        <v>0.58775462962962965</v>
      </c>
      <c r="C1525">
        <v>50.063000000000002</v>
      </c>
    </row>
    <row r="1526" spans="1:3" x14ac:dyDescent="0.35">
      <c r="A1526" s="36">
        <v>45112</v>
      </c>
      <c r="B1526" s="38">
        <v>0.58776620370370369</v>
      </c>
      <c r="C1526">
        <v>50.064</v>
      </c>
    </row>
    <row r="1527" spans="1:3" x14ac:dyDescent="0.35">
      <c r="A1527" s="36">
        <v>45112</v>
      </c>
      <c r="B1527" s="38">
        <v>0.58777777777777784</v>
      </c>
      <c r="C1527">
        <v>50.067</v>
      </c>
    </row>
    <row r="1528" spans="1:3" x14ac:dyDescent="0.35">
      <c r="A1528" s="36">
        <v>45112</v>
      </c>
      <c r="B1528" s="38">
        <v>0.58778935185185188</v>
      </c>
      <c r="C1528">
        <v>50.070999999999998</v>
      </c>
    </row>
    <row r="1529" spans="1:3" x14ac:dyDescent="0.35">
      <c r="A1529" s="36">
        <v>45112</v>
      </c>
      <c r="B1529" s="38">
        <v>0.58780092592592592</v>
      </c>
      <c r="C1529">
        <v>50.076000000000001</v>
      </c>
    </row>
    <row r="1530" spans="1:3" x14ac:dyDescent="0.35">
      <c r="A1530" s="36">
        <v>45112</v>
      </c>
      <c r="B1530" s="38">
        <v>0.58781249999999996</v>
      </c>
      <c r="C1530">
        <v>50.08</v>
      </c>
    </row>
    <row r="1531" spans="1:3" x14ac:dyDescent="0.35">
      <c r="A1531" s="36">
        <v>45112</v>
      </c>
      <c r="B1531" s="38">
        <v>0.58782407407407411</v>
      </c>
      <c r="C1531">
        <v>50.084000000000003</v>
      </c>
    </row>
    <row r="1532" spans="1:3" x14ac:dyDescent="0.35">
      <c r="A1532" s="36">
        <v>45112</v>
      </c>
      <c r="B1532" s="38">
        <v>0.58783564814814815</v>
      </c>
      <c r="C1532">
        <v>50.087000000000003</v>
      </c>
    </row>
    <row r="1533" spans="1:3" x14ac:dyDescent="0.35">
      <c r="A1533" s="36">
        <v>45112</v>
      </c>
      <c r="B1533" s="38">
        <v>0.58784722222222219</v>
      </c>
      <c r="C1533">
        <v>50.094000000000001</v>
      </c>
    </row>
    <row r="1534" spans="1:3" x14ac:dyDescent="0.35">
      <c r="A1534" s="36">
        <v>45112</v>
      </c>
      <c r="B1534" s="38">
        <v>0.58785879629629634</v>
      </c>
      <c r="C1534">
        <v>50.097000000000001</v>
      </c>
    </row>
    <row r="1535" spans="1:3" x14ac:dyDescent="0.35">
      <c r="A1535" s="36">
        <v>45112</v>
      </c>
      <c r="B1535" s="38">
        <v>0.58787037037037038</v>
      </c>
      <c r="C1535">
        <v>50.095999999999997</v>
      </c>
    </row>
    <row r="1536" spans="1:3" x14ac:dyDescent="0.35">
      <c r="A1536" s="36">
        <v>45112</v>
      </c>
      <c r="B1536" s="38">
        <v>0.58788194444444442</v>
      </c>
      <c r="C1536">
        <v>50.094999999999999</v>
      </c>
    </row>
    <row r="1537" spans="1:3" x14ac:dyDescent="0.35">
      <c r="A1537" s="36">
        <v>45112</v>
      </c>
      <c r="B1537" s="38">
        <v>0.58789351851851845</v>
      </c>
      <c r="C1537">
        <v>50.095999999999997</v>
      </c>
    </row>
    <row r="1538" spans="1:3" x14ac:dyDescent="0.35">
      <c r="A1538" s="36">
        <v>45112</v>
      </c>
      <c r="B1538" s="38">
        <v>0.5879050925925926</v>
      </c>
      <c r="C1538">
        <v>50.101999999999997</v>
      </c>
    </row>
    <row r="1539" spans="1:3" x14ac:dyDescent="0.35">
      <c r="A1539" s="36">
        <v>45112</v>
      </c>
      <c r="B1539" s="38">
        <v>0.58791666666666664</v>
      </c>
      <c r="C1539">
        <v>50.098999999999997</v>
      </c>
    </row>
    <row r="1540" spans="1:3" x14ac:dyDescent="0.35">
      <c r="A1540" s="36">
        <v>45112</v>
      </c>
      <c r="B1540" s="38">
        <v>0.58792824074074079</v>
      </c>
      <c r="C1540">
        <v>50.098999999999997</v>
      </c>
    </row>
    <row r="1541" spans="1:3" x14ac:dyDescent="0.35">
      <c r="A1541" s="36">
        <v>45112</v>
      </c>
      <c r="B1541" s="38">
        <v>0.58793981481481483</v>
      </c>
      <c r="C1541">
        <v>50.097999999999999</v>
      </c>
    </row>
    <row r="1542" spans="1:3" x14ac:dyDescent="0.35">
      <c r="A1542" s="36">
        <v>45112</v>
      </c>
      <c r="B1542" s="38">
        <v>0.58795138888888887</v>
      </c>
      <c r="C1542">
        <v>50.097999999999999</v>
      </c>
    </row>
    <row r="1543" spans="1:3" x14ac:dyDescent="0.35">
      <c r="A1543" s="36">
        <v>45112</v>
      </c>
      <c r="B1543" s="38">
        <v>0.58796296296296291</v>
      </c>
      <c r="C1543">
        <v>50.095999999999997</v>
      </c>
    </row>
    <row r="1544" spans="1:3" x14ac:dyDescent="0.35">
      <c r="A1544" s="36">
        <v>45112</v>
      </c>
      <c r="B1544" s="38">
        <v>0.58797453703703706</v>
      </c>
      <c r="C1544">
        <v>50.094999999999999</v>
      </c>
    </row>
    <row r="1545" spans="1:3" x14ac:dyDescent="0.35">
      <c r="A1545" s="36">
        <v>45112</v>
      </c>
      <c r="B1545" s="38">
        <v>0.5879861111111111</v>
      </c>
      <c r="C1545">
        <v>50.094999999999999</v>
      </c>
    </row>
    <row r="1546" spans="1:3" x14ac:dyDescent="0.35">
      <c r="A1546" s="36">
        <v>45112</v>
      </c>
      <c r="B1546" s="38">
        <v>0.58799768518518525</v>
      </c>
      <c r="C1546">
        <v>50.095999999999997</v>
      </c>
    </row>
    <row r="1547" spans="1:3" x14ac:dyDescent="0.35">
      <c r="A1547" s="36">
        <v>45112</v>
      </c>
      <c r="B1547" s="38">
        <v>0.58800925925925929</v>
      </c>
      <c r="C1547">
        <v>50.094000000000001</v>
      </c>
    </row>
    <row r="1548" spans="1:3" x14ac:dyDescent="0.35">
      <c r="A1548" s="36">
        <v>45112</v>
      </c>
      <c r="B1548" s="38">
        <v>0.58802083333333333</v>
      </c>
      <c r="C1548">
        <v>50.094000000000001</v>
      </c>
    </row>
    <row r="1549" spans="1:3" x14ac:dyDescent="0.35">
      <c r="A1549" s="36">
        <v>45112</v>
      </c>
      <c r="B1549" s="38">
        <v>0.58803240740740736</v>
      </c>
      <c r="C1549">
        <v>50.095999999999997</v>
      </c>
    </row>
    <row r="1550" spans="1:3" x14ac:dyDescent="0.35">
      <c r="A1550" s="36">
        <v>45112</v>
      </c>
      <c r="B1550" s="38">
        <v>0.58804398148148151</v>
      </c>
      <c r="C1550">
        <v>50.097999999999999</v>
      </c>
    </row>
    <row r="1551" spans="1:3" x14ac:dyDescent="0.35">
      <c r="A1551" s="36">
        <v>45112</v>
      </c>
      <c r="B1551" s="38">
        <v>0.58805555555555555</v>
      </c>
      <c r="C1551">
        <v>50.098999999999997</v>
      </c>
    </row>
    <row r="1552" spans="1:3" x14ac:dyDescent="0.35">
      <c r="A1552" s="36">
        <v>45112</v>
      </c>
      <c r="B1552" s="38">
        <v>0.5880671296296297</v>
      </c>
      <c r="C1552">
        <v>50.1</v>
      </c>
    </row>
    <row r="1553" spans="1:3" x14ac:dyDescent="0.35">
      <c r="A1553" s="36">
        <v>45112</v>
      </c>
      <c r="B1553" s="37">
        <v>0.58807870370370374</v>
      </c>
      <c r="C1553">
        <v>50.100999999999999</v>
      </c>
    </row>
    <row r="1554" spans="1:3" x14ac:dyDescent="0.35">
      <c r="A1554" s="36">
        <v>45112</v>
      </c>
      <c r="B1554" s="38">
        <v>0.58809027777777778</v>
      </c>
      <c r="C1554">
        <v>50.101999999999997</v>
      </c>
    </row>
    <row r="1555" spans="1:3" x14ac:dyDescent="0.35">
      <c r="A1555" s="36">
        <v>45112</v>
      </c>
      <c r="B1555" s="38">
        <v>0.58810185185185182</v>
      </c>
      <c r="C1555">
        <v>50.098999999999997</v>
      </c>
    </row>
    <row r="1556" spans="1:3" x14ac:dyDescent="0.35">
      <c r="A1556" s="36">
        <v>45112</v>
      </c>
      <c r="B1556" s="38">
        <v>0.58811342592592586</v>
      </c>
      <c r="C1556">
        <v>50.097999999999999</v>
      </c>
    </row>
    <row r="1557" spans="1:3" x14ac:dyDescent="0.35">
      <c r="A1557" s="36">
        <v>45112</v>
      </c>
      <c r="B1557" s="38">
        <v>0.58812500000000001</v>
      </c>
      <c r="C1557">
        <v>50.1</v>
      </c>
    </row>
    <row r="1558" spans="1:3" x14ac:dyDescent="0.35">
      <c r="A1558" s="36">
        <v>45112</v>
      </c>
      <c r="B1558" s="38">
        <v>0.58813657407407405</v>
      </c>
      <c r="C1558">
        <v>50.094999999999999</v>
      </c>
    </row>
    <row r="1559" spans="1:3" x14ac:dyDescent="0.35">
      <c r="A1559" s="36">
        <v>45112</v>
      </c>
      <c r="B1559" s="38">
        <v>0.5881481481481482</v>
      </c>
      <c r="C1559">
        <v>50.09</v>
      </c>
    </row>
    <row r="1560" spans="1:3" x14ac:dyDescent="0.35">
      <c r="A1560" s="36">
        <v>45112</v>
      </c>
      <c r="B1560" s="38">
        <v>0.58815972222222224</v>
      </c>
      <c r="C1560">
        <v>50.085000000000001</v>
      </c>
    </row>
    <row r="1561" spans="1:3" x14ac:dyDescent="0.35">
      <c r="A1561" s="36">
        <v>45112</v>
      </c>
      <c r="B1561" s="38">
        <v>0.58817129629629628</v>
      </c>
      <c r="C1561">
        <v>50.082000000000001</v>
      </c>
    </row>
    <row r="1562" spans="1:3" x14ac:dyDescent="0.35">
      <c r="A1562" s="36">
        <v>45112</v>
      </c>
      <c r="B1562" s="38">
        <v>0.58818287037037031</v>
      </c>
      <c r="C1562">
        <v>50.079000000000001</v>
      </c>
    </row>
    <row r="1563" spans="1:3" x14ac:dyDescent="0.35">
      <c r="A1563" s="36"/>
      <c r="B1563" s="38"/>
    </row>
    <row r="1564" spans="1:3" x14ac:dyDescent="0.35">
      <c r="A1564" s="36"/>
      <c r="B1564" s="38"/>
    </row>
    <row r="1565" spans="1:3" x14ac:dyDescent="0.35">
      <c r="A1565" s="36"/>
      <c r="B1565" s="38"/>
    </row>
    <row r="1566" spans="1:3" x14ac:dyDescent="0.35">
      <c r="A1566" s="36"/>
      <c r="B1566" s="38"/>
    </row>
    <row r="1567" spans="1:3" x14ac:dyDescent="0.35">
      <c r="A1567" s="36"/>
      <c r="B1567" s="38"/>
    </row>
    <row r="1568" spans="1:3"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7"/>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7"/>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7"/>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7"/>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7"/>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7"/>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7"/>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7"/>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7"/>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7"/>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7"/>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7"/>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7"/>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7"/>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7"/>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7"/>
    </row>
    <row r="2354" spans="1:2" x14ac:dyDescent="0.35">
      <c r="A2354" s="36"/>
      <c r="B2354" s="38"/>
    </row>
    <row r="2355" spans="1:2" x14ac:dyDescent="0.35">
      <c r="A2355" s="36"/>
      <c r="B2355" s="38"/>
    </row>
    <row r="2356" spans="1:2" x14ac:dyDescent="0.35">
      <c r="A2356" s="36"/>
      <c r="B2356" s="38"/>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7"/>
    </row>
    <row r="2404" spans="1:2" x14ac:dyDescent="0.35">
      <c r="A2404" s="36"/>
      <c r="B2404" s="38"/>
    </row>
    <row r="2405" spans="1:2" x14ac:dyDescent="0.35">
      <c r="A2405" s="36"/>
      <c r="B2405" s="38"/>
    </row>
    <row r="2406" spans="1:2" x14ac:dyDescent="0.35">
      <c r="A2406" s="36"/>
      <c r="B2406" s="38"/>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7"/>
    </row>
    <row r="2454" spans="1:2" x14ac:dyDescent="0.35">
      <c r="A2454" s="36"/>
      <c r="B2454" s="38"/>
    </row>
    <row r="2455" spans="1:2" x14ac:dyDescent="0.35">
      <c r="A2455" s="36"/>
      <c r="B2455" s="38"/>
    </row>
    <row r="2456" spans="1:2" x14ac:dyDescent="0.35">
      <c r="A2456" s="36"/>
      <c r="B2456" s="38"/>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7"/>
    </row>
    <row r="2504" spans="1:2" x14ac:dyDescent="0.35">
      <c r="A2504" s="36"/>
      <c r="B2504" s="38"/>
    </row>
    <row r="2505" spans="1:2" x14ac:dyDescent="0.35">
      <c r="A2505" s="36"/>
      <c r="B2505" s="38"/>
    </row>
    <row r="2506" spans="1:2" x14ac:dyDescent="0.35">
      <c r="A2506" s="36"/>
      <c r="B2506" s="38"/>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B2523" s="38"/>
    </row>
    <row r="2524" spans="1:2" x14ac:dyDescent="0.35">
      <c r="B2524" s="38"/>
    </row>
    <row r="2525" spans="1:2" x14ac:dyDescent="0.35">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9"/>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9"/>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9"/>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9"/>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9"/>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9"/>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9"/>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9"/>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9"/>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9"/>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9"/>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9"/>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9"/>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9"/>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9"/>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9"/>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9"/>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9"/>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9"/>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9"/>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9"/>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9"/>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9"/>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9"/>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9"/>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9"/>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9"/>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9"/>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9"/>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9"/>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9"/>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9"/>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9"/>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9"/>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9"/>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9"/>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9"/>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9"/>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9"/>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9"/>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9"/>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9"/>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9"/>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9"/>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9"/>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9"/>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9"/>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9"/>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9"/>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9"/>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9"/>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9"/>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9"/>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9"/>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9"/>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9"/>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9"/>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9"/>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9"/>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9"/>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9"/>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9"/>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9"/>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9"/>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9"/>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9"/>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9"/>
    </row>
    <row r="5854" spans="2:2" x14ac:dyDescent="0.35">
      <c r="B5854" s="38"/>
    </row>
    <row r="5855" spans="2:2" x14ac:dyDescent="0.35">
      <c r="B5855" s="38"/>
    </row>
    <row r="5856" spans="2:2" x14ac:dyDescent="0.35">
      <c r="B5856" s="38"/>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9"/>
    </row>
    <row r="5904" spans="2:2" x14ac:dyDescent="0.35">
      <c r="B5904" s="38"/>
    </row>
    <row r="5905" spans="2:2" x14ac:dyDescent="0.35">
      <c r="B5905" s="38"/>
    </row>
    <row r="5906" spans="2:2" x14ac:dyDescent="0.35">
      <c r="B5906" s="38"/>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9"/>
    </row>
    <row r="5954" spans="2:2" x14ac:dyDescent="0.35">
      <c r="B5954" s="38"/>
    </row>
    <row r="5955" spans="2:2" x14ac:dyDescent="0.35">
      <c r="B5955" s="38"/>
    </row>
    <row r="5956" spans="2:2" x14ac:dyDescent="0.35">
      <c r="B5956" s="38"/>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9"/>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87AE7-4E3A-41D6-9507-D6D9CEE89E57}">
  <sheetPr codeName="Sheet9"/>
  <dimension ref="A1:C600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45115</v>
      </c>
      <c r="B3" s="37">
        <v>0.87222222222222223</v>
      </c>
      <c r="C3">
        <v>50.014000000000003</v>
      </c>
    </row>
    <row r="4" spans="1:3" x14ac:dyDescent="0.35">
      <c r="A4" s="36">
        <v>45115</v>
      </c>
      <c r="B4" s="37">
        <v>0.87223379629629638</v>
      </c>
      <c r="C4">
        <v>50.012999999999998</v>
      </c>
    </row>
    <row r="5" spans="1:3" x14ac:dyDescent="0.35">
      <c r="A5" s="36">
        <v>45115</v>
      </c>
      <c r="B5" s="37">
        <v>0.87224537037037031</v>
      </c>
      <c r="C5">
        <v>50.012999999999998</v>
      </c>
    </row>
    <row r="6" spans="1:3" x14ac:dyDescent="0.35">
      <c r="A6" s="36">
        <v>45115</v>
      </c>
      <c r="B6" s="37">
        <v>0.87225694444444446</v>
      </c>
      <c r="C6">
        <v>50.014000000000003</v>
      </c>
    </row>
    <row r="7" spans="1:3" x14ac:dyDescent="0.35">
      <c r="A7" s="36">
        <v>45115</v>
      </c>
      <c r="B7" s="37">
        <v>0.8722685185185185</v>
      </c>
      <c r="C7">
        <v>50.014000000000003</v>
      </c>
    </row>
    <row r="8" spans="1:3" x14ac:dyDescent="0.35">
      <c r="A8" s="36">
        <v>45115</v>
      </c>
      <c r="B8" s="37">
        <v>0.87228009259259265</v>
      </c>
      <c r="C8">
        <v>50.015999999999998</v>
      </c>
    </row>
    <row r="9" spans="1:3" x14ac:dyDescent="0.35">
      <c r="A9" s="36">
        <v>45115</v>
      </c>
      <c r="B9" s="37">
        <v>0.87229166666666658</v>
      </c>
      <c r="C9">
        <v>50.017000000000003</v>
      </c>
    </row>
    <row r="10" spans="1:3" x14ac:dyDescent="0.35">
      <c r="A10" s="36">
        <v>45115</v>
      </c>
      <c r="B10" s="37">
        <v>0.87230324074074073</v>
      </c>
      <c r="C10">
        <v>50.021000000000001</v>
      </c>
    </row>
    <row r="11" spans="1:3" x14ac:dyDescent="0.35">
      <c r="A11" s="36">
        <v>45115</v>
      </c>
      <c r="B11" s="37">
        <v>0.87231481481481488</v>
      </c>
      <c r="C11">
        <v>50.021999999999998</v>
      </c>
    </row>
    <row r="12" spans="1:3" x14ac:dyDescent="0.35">
      <c r="A12" s="36">
        <v>45115</v>
      </c>
      <c r="B12" s="37">
        <v>0.87232638888888892</v>
      </c>
      <c r="C12">
        <v>50.023000000000003</v>
      </c>
    </row>
    <row r="13" spans="1:3" x14ac:dyDescent="0.35">
      <c r="A13" s="36">
        <v>45115</v>
      </c>
      <c r="B13" s="37">
        <v>0.87233796296296295</v>
      </c>
      <c r="C13">
        <v>50.023000000000003</v>
      </c>
    </row>
    <row r="14" spans="1:3" x14ac:dyDescent="0.35">
      <c r="A14" s="36">
        <v>45115</v>
      </c>
      <c r="B14" s="37">
        <v>0.87234953703703699</v>
      </c>
      <c r="C14">
        <v>50.026000000000003</v>
      </c>
    </row>
    <row r="15" spans="1:3" x14ac:dyDescent="0.35">
      <c r="A15" s="36">
        <v>45115</v>
      </c>
      <c r="B15" s="37">
        <v>0.87236111111111114</v>
      </c>
      <c r="C15">
        <v>50.027999999999999</v>
      </c>
    </row>
    <row r="16" spans="1:3" x14ac:dyDescent="0.35">
      <c r="A16" s="36">
        <v>45115</v>
      </c>
      <c r="B16" s="37">
        <v>0.87237268518518529</v>
      </c>
      <c r="C16">
        <v>50.027999999999999</v>
      </c>
    </row>
    <row r="17" spans="1:3" x14ac:dyDescent="0.35">
      <c r="A17" s="36">
        <v>45115</v>
      </c>
      <c r="B17" s="37">
        <v>0.87238425925925922</v>
      </c>
      <c r="C17">
        <v>50.03</v>
      </c>
    </row>
    <row r="18" spans="1:3" x14ac:dyDescent="0.35">
      <c r="A18" s="36">
        <v>45115</v>
      </c>
      <c r="B18" s="37">
        <v>0.87239583333333337</v>
      </c>
      <c r="C18">
        <v>50.03</v>
      </c>
    </row>
    <row r="19" spans="1:3" x14ac:dyDescent="0.35">
      <c r="A19" s="36">
        <v>45115</v>
      </c>
      <c r="B19" s="37">
        <v>0.87240740740740741</v>
      </c>
      <c r="C19">
        <v>50.029000000000003</v>
      </c>
    </row>
    <row r="20" spans="1:3" x14ac:dyDescent="0.35">
      <c r="A20" s="36">
        <v>45115</v>
      </c>
      <c r="B20" s="37">
        <v>0.87241898148148145</v>
      </c>
      <c r="C20">
        <v>50.024999999999999</v>
      </c>
    </row>
    <row r="21" spans="1:3" x14ac:dyDescent="0.35">
      <c r="A21" s="36">
        <v>45115</v>
      </c>
      <c r="B21" s="37">
        <v>0.87243055555555549</v>
      </c>
      <c r="C21">
        <v>50.018999999999998</v>
      </c>
    </row>
    <row r="22" spans="1:3" x14ac:dyDescent="0.35">
      <c r="A22" s="36">
        <v>45115</v>
      </c>
      <c r="B22" s="37">
        <v>0.87244212962962964</v>
      </c>
      <c r="C22">
        <v>50.012999999999998</v>
      </c>
    </row>
    <row r="23" spans="1:3" x14ac:dyDescent="0.35">
      <c r="A23" s="36">
        <v>45115</v>
      </c>
      <c r="B23" s="37">
        <v>0.87245370370370379</v>
      </c>
      <c r="C23">
        <v>50.008000000000003</v>
      </c>
    </row>
    <row r="24" spans="1:3" x14ac:dyDescent="0.35">
      <c r="A24" s="36">
        <v>45115</v>
      </c>
      <c r="B24" s="37">
        <v>0.87246527777777771</v>
      </c>
      <c r="C24">
        <v>50.006999999999998</v>
      </c>
    </row>
    <row r="25" spans="1:3" x14ac:dyDescent="0.35">
      <c r="A25" s="36">
        <v>45115</v>
      </c>
      <c r="B25" s="37">
        <v>0.87247685185185186</v>
      </c>
      <c r="C25">
        <v>50.01</v>
      </c>
    </row>
    <row r="26" spans="1:3" x14ac:dyDescent="0.35">
      <c r="A26" s="36">
        <v>45115</v>
      </c>
      <c r="B26" s="37">
        <v>0.8724884259259259</v>
      </c>
      <c r="C26">
        <v>50.014000000000003</v>
      </c>
    </row>
    <row r="27" spans="1:3" x14ac:dyDescent="0.35">
      <c r="A27" s="36">
        <v>45115</v>
      </c>
      <c r="B27" s="37">
        <v>0.87250000000000005</v>
      </c>
      <c r="C27">
        <v>50.018999999999998</v>
      </c>
    </row>
    <row r="28" spans="1:3" x14ac:dyDescent="0.35">
      <c r="A28" s="36">
        <v>45115</v>
      </c>
      <c r="B28" s="37">
        <v>0.87251157407407398</v>
      </c>
      <c r="C28">
        <v>50.021999999999998</v>
      </c>
    </row>
    <row r="29" spans="1:3" x14ac:dyDescent="0.35">
      <c r="A29" s="36">
        <v>45115</v>
      </c>
      <c r="B29" s="37">
        <v>0.87252314814814813</v>
      </c>
      <c r="C29">
        <v>50.024000000000001</v>
      </c>
    </row>
    <row r="30" spans="1:3" x14ac:dyDescent="0.35">
      <c r="A30" s="36">
        <v>45115</v>
      </c>
      <c r="B30" s="37">
        <v>0.87253472222222228</v>
      </c>
      <c r="C30">
        <v>50.027999999999999</v>
      </c>
    </row>
    <row r="31" spans="1:3" x14ac:dyDescent="0.35">
      <c r="A31" s="36">
        <v>45115</v>
      </c>
      <c r="B31" s="37">
        <v>0.87254629629629632</v>
      </c>
      <c r="C31">
        <v>50.029000000000003</v>
      </c>
    </row>
    <row r="32" spans="1:3" x14ac:dyDescent="0.35">
      <c r="A32" s="36">
        <v>45115</v>
      </c>
      <c r="B32" s="37">
        <v>0.87255787037037036</v>
      </c>
      <c r="C32">
        <v>50.027999999999999</v>
      </c>
    </row>
    <row r="33" spans="1:3" x14ac:dyDescent="0.35">
      <c r="A33" s="36">
        <v>45115</v>
      </c>
      <c r="B33" s="37">
        <v>0.8725694444444444</v>
      </c>
      <c r="C33">
        <v>50.024999999999999</v>
      </c>
    </row>
    <row r="34" spans="1:3" x14ac:dyDescent="0.35">
      <c r="A34" s="36">
        <v>45115</v>
      </c>
      <c r="B34" s="37">
        <v>0.87258101851851855</v>
      </c>
      <c r="C34">
        <v>50.024999999999999</v>
      </c>
    </row>
    <row r="35" spans="1:3" x14ac:dyDescent="0.35">
      <c r="A35" s="36">
        <v>45115</v>
      </c>
      <c r="B35" s="37">
        <v>0.8725925925925927</v>
      </c>
      <c r="C35">
        <v>50.024000000000001</v>
      </c>
    </row>
    <row r="36" spans="1:3" x14ac:dyDescent="0.35">
      <c r="A36" s="36">
        <v>45115</v>
      </c>
      <c r="B36" s="37">
        <v>0.87260416666666663</v>
      </c>
      <c r="C36">
        <v>50.02</v>
      </c>
    </row>
    <row r="37" spans="1:3" x14ac:dyDescent="0.35">
      <c r="A37" s="36">
        <v>45115</v>
      </c>
      <c r="B37" s="37">
        <v>0.87261574074074078</v>
      </c>
      <c r="C37">
        <v>50.018999999999998</v>
      </c>
    </row>
    <row r="38" spans="1:3" x14ac:dyDescent="0.35">
      <c r="A38" s="36">
        <v>45115</v>
      </c>
      <c r="B38" s="37">
        <v>0.87262731481481481</v>
      </c>
      <c r="C38">
        <v>50.018999999999998</v>
      </c>
    </row>
    <row r="39" spans="1:3" x14ac:dyDescent="0.35">
      <c r="A39" s="36">
        <v>45115</v>
      </c>
      <c r="B39" s="37">
        <v>0.87263888888888896</v>
      </c>
      <c r="C39">
        <v>50.023000000000003</v>
      </c>
    </row>
    <row r="40" spans="1:3" x14ac:dyDescent="0.35">
      <c r="A40" s="36">
        <v>45115</v>
      </c>
      <c r="B40" s="37">
        <v>0.87265046296296289</v>
      </c>
      <c r="C40">
        <v>50.024999999999999</v>
      </c>
    </row>
    <row r="41" spans="1:3" x14ac:dyDescent="0.35">
      <c r="A41" s="36">
        <v>45115</v>
      </c>
      <c r="B41" s="37">
        <v>0.87266203703703704</v>
      </c>
      <c r="C41">
        <v>50.027999999999999</v>
      </c>
    </row>
    <row r="42" spans="1:3" x14ac:dyDescent="0.35">
      <c r="A42" s="36">
        <v>45115</v>
      </c>
      <c r="B42" s="37">
        <v>0.87267361111111119</v>
      </c>
      <c r="C42">
        <v>50.03</v>
      </c>
    </row>
    <row r="43" spans="1:3" x14ac:dyDescent="0.35">
      <c r="A43" s="36">
        <v>45115</v>
      </c>
      <c r="B43" s="37">
        <v>0.87268518518518512</v>
      </c>
      <c r="C43">
        <v>50.033000000000001</v>
      </c>
    </row>
    <row r="44" spans="1:3" x14ac:dyDescent="0.35">
      <c r="A44" s="36">
        <v>45115</v>
      </c>
      <c r="B44" s="37">
        <v>0.87269675925925927</v>
      </c>
      <c r="C44">
        <v>50.036000000000001</v>
      </c>
    </row>
    <row r="45" spans="1:3" x14ac:dyDescent="0.35">
      <c r="A45" s="36">
        <v>45115</v>
      </c>
      <c r="B45" s="37">
        <v>0.87270833333333331</v>
      </c>
      <c r="C45">
        <v>50.040999999999997</v>
      </c>
    </row>
    <row r="46" spans="1:3" x14ac:dyDescent="0.35">
      <c r="A46" s="36">
        <v>45115</v>
      </c>
      <c r="B46" s="37">
        <v>0.87271990740740746</v>
      </c>
      <c r="C46">
        <v>50.043999999999997</v>
      </c>
    </row>
    <row r="47" spans="1:3" x14ac:dyDescent="0.35">
      <c r="A47" s="36">
        <v>45115</v>
      </c>
      <c r="B47" s="37">
        <v>0.87273148148148139</v>
      </c>
      <c r="C47">
        <v>50.048000000000002</v>
      </c>
    </row>
    <row r="48" spans="1:3" x14ac:dyDescent="0.35">
      <c r="A48" s="36">
        <v>45115</v>
      </c>
      <c r="B48" s="37">
        <v>0.87274305555555554</v>
      </c>
      <c r="C48">
        <v>50.045000000000002</v>
      </c>
    </row>
    <row r="49" spans="1:3" x14ac:dyDescent="0.35">
      <c r="A49" s="36">
        <v>45115</v>
      </c>
      <c r="B49" s="37">
        <v>0.87275462962962969</v>
      </c>
      <c r="C49">
        <v>50.042000000000002</v>
      </c>
    </row>
    <row r="50" spans="1:3" x14ac:dyDescent="0.35">
      <c r="A50" s="36">
        <v>45115</v>
      </c>
      <c r="B50" s="37">
        <v>0.87276620370370372</v>
      </c>
      <c r="C50">
        <v>50.037999999999997</v>
      </c>
    </row>
    <row r="51" spans="1:3" x14ac:dyDescent="0.35">
      <c r="A51" s="36">
        <v>45115</v>
      </c>
      <c r="B51" s="37">
        <v>0.87277777777777776</v>
      </c>
      <c r="C51">
        <v>50.033000000000001</v>
      </c>
    </row>
    <row r="52" spans="1:3" x14ac:dyDescent="0.35">
      <c r="A52" s="36">
        <v>45115</v>
      </c>
      <c r="B52" s="37">
        <v>0.8727893518518518</v>
      </c>
      <c r="C52">
        <v>50.027999999999999</v>
      </c>
    </row>
    <row r="53" spans="1:3" x14ac:dyDescent="0.35">
      <c r="A53" s="36">
        <v>45115</v>
      </c>
      <c r="B53" s="37">
        <v>0.87280092592592595</v>
      </c>
      <c r="C53">
        <v>50.027999999999999</v>
      </c>
    </row>
    <row r="54" spans="1:3" x14ac:dyDescent="0.35">
      <c r="A54" s="36">
        <v>45115</v>
      </c>
      <c r="B54" s="37">
        <v>0.8728125000000001</v>
      </c>
      <c r="C54">
        <v>50.027000000000001</v>
      </c>
    </row>
    <row r="55" spans="1:3" x14ac:dyDescent="0.35">
      <c r="A55" s="36">
        <v>45115</v>
      </c>
      <c r="B55" s="37">
        <v>0.87282407407407403</v>
      </c>
      <c r="C55">
        <v>50.024000000000001</v>
      </c>
    </row>
    <row r="56" spans="1:3" x14ac:dyDescent="0.35">
      <c r="A56" s="36">
        <v>45115</v>
      </c>
      <c r="B56" s="37">
        <v>0.87283564814814818</v>
      </c>
      <c r="C56">
        <v>50.021999999999998</v>
      </c>
    </row>
    <row r="57" spans="1:3" x14ac:dyDescent="0.35">
      <c r="A57" s="36">
        <v>45115</v>
      </c>
      <c r="B57" s="37">
        <v>0.87284722222222222</v>
      </c>
      <c r="C57">
        <v>50.018999999999998</v>
      </c>
    </row>
    <row r="58" spans="1:3" x14ac:dyDescent="0.35">
      <c r="A58" s="36">
        <v>45115</v>
      </c>
      <c r="B58" s="37">
        <v>0.87285879629629637</v>
      </c>
      <c r="C58">
        <v>50.024000000000001</v>
      </c>
    </row>
    <row r="59" spans="1:3" x14ac:dyDescent="0.35">
      <c r="A59" s="36">
        <v>45115</v>
      </c>
      <c r="B59" s="37">
        <v>0.8728703703703703</v>
      </c>
      <c r="C59">
        <v>50.027000000000001</v>
      </c>
    </row>
    <row r="60" spans="1:3" x14ac:dyDescent="0.35">
      <c r="A60" s="36">
        <v>45115</v>
      </c>
      <c r="B60" s="37">
        <v>0.87288194444444445</v>
      </c>
      <c r="C60">
        <v>50.03</v>
      </c>
    </row>
    <row r="61" spans="1:3" x14ac:dyDescent="0.35">
      <c r="A61" s="36">
        <v>45115</v>
      </c>
      <c r="B61" s="37">
        <v>0.8728935185185186</v>
      </c>
      <c r="C61">
        <v>50.030999999999999</v>
      </c>
    </row>
    <row r="62" spans="1:3" x14ac:dyDescent="0.35">
      <c r="A62" s="36">
        <v>45115</v>
      </c>
      <c r="B62" s="37">
        <v>0.87290509259259252</v>
      </c>
      <c r="C62">
        <v>50.033999999999999</v>
      </c>
    </row>
    <row r="63" spans="1:3" x14ac:dyDescent="0.35">
      <c r="A63" s="36">
        <v>45115</v>
      </c>
      <c r="B63" s="37">
        <v>0.87291666666666667</v>
      </c>
      <c r="C63">
        <v>50.036999999999999</v>
      </c>
    </row>
    <row r="64" spans="1:3" x14ac:dyDescent="0.35">
      <c r="A64" s="36">
        <v>45115</v>
      </c>
      <c r="B64" s="37">
        <v>0.87292824074074071</v>
      </c>
      <c r="C64">
        <v>50.036999999999999</v>
      </c>
    </row>
    <row r="65" spans="1:3" x14ac:dyDescent="0.35">
      <c r="A65" s="36">
        <v>45115</v>
      </c>
      <c r="B65" s="37">
        <v>0.87293981481481486</v>
      </c>
      <c r="C65">
        <v>50.04</v>
      </c>
    </row>
    <row r="66" spans="1:3" x14ac:dyDescent="0.35">
      <c r="A66" s="36">
        <v>45115</v>
      </c>
      <c r="B66" s="37">
        <v>0.87295138888888879</v>
      </c>
      <c r="C66">
        <v>50.043999999999997</v>
      </c>
    </row>
    <row r="67" spans="1:3" x14ac:dyDescent="0.35">
      <c r="A67" s="36">
        <v>45115</v>
      </c>
      <c r="B67" s="37">
        <v>0.87296296296296294</v>
      </c>
      <c r="C67">
        <v>50.043999999999997</v>
      </c>
    </row>
    <row r="68" spans="1:3" x14ac:dyDescent="0.35">
      <c r="A68" s="36">
        <v>45115</v>
      </c>
      <c r="B68" s="37">
        <v>0.87297453703703709</v>
      </c>
      <c r="C68">
        <v>50.045999999999999</v>
      </c>
    </row>
    <row r="69" spans="1:3" x14ac:dyDescent="0.35">
      <c r="A69" s="36">
        <v>45115</v>
      </c>
      <c r="B69" s="37">
        <v>0.87298611111111113</v>
      </c>
      <c r="C69">
        <v>50.046999999999997</v>
      </c>
    </row>
    <row r="70" spans="1:3" x14ac:dyDescent="0.35">
      <c r="A70" s="36">
        <v>45115</v>
      </c>
      <c r="B70" s="37">
        <v>0.87299768518518517</v>
      </c>
      <c r="C70">
        <v>50.045000000000002</v>
      </c>
    </row>
    <row r="71" spans="1:3" x14ac:dyDescent="0.35">
      <c r="A71" s="36">
        <v>45115</v>
      </c>
      <c r="B71" s="37">
        <v>0.87300925925925921</v>
      </c>
      <c r="C71">
        <v>50.045000000000002</v>
      </c>
    </row>
    <row r="72" spans="1:3" x14ac:dyDescent="0.35">
      <c r="A72" s="36">
        <v>45115</v>
      </c>
      <c r="B72" s="37">
        <v>0.87302083333333336</v>
      </c>
      <c r="C72">
        <v>50.045000000000002</v>
      </c>
    </row>
    <row r="73" spans="1:3" x14ac:dyDescent="0.35">
      <c r="A73" s="36">
        <v>45115</v>
      </c>
      <c r="B73" s="37">
        <v>0.87303240740740751</v>
      </c>
      <c r="C73">
        <v>50.045999999999999</v>
      </c>
    </row>
    <row r="74" spans="1:3" x14ac:dyDescent="0.35">
      <c r="A74" s="36">
        <v>45115</v>
      </c>
      <c r="B74" s="37">
        <v>0.87304398148148143</v>
      </c>
      <c r="C74">
        <v>50.05</v>
      </c>
    </row>
    <row r="75" spans="1:3" x14ac:dyDescent="0.35">
      <c r="A75" s="36">
        <v>45115</v>
      </c>
      <c r="B75" s="37">
        <v>0.87305555555555558</v>
      </c>
      <c r="C75">
        <v>50.054000000000002</v>
      </c>
    </row>
    <row r="76" spans="1:3" x14ac:dyDescent="0.35">
      <c r="A76" s="36">
        <v>45115</v>
      </c>
      <c r="B76" s="37">
        <v>0.87306712962962962</v>
      </c>
      <c r="C76">
        <v>50.058</v>
      </c>
    </row>
    <row r="77" spans="1:3" x14ac:dyDescent="0.35">
      <c r="A77" s="36">
        <v>45115</v>
      </c>
      <c r="B77" s="37">
        <v>0.87307870370370377</v>
      </c>
      <c r="C77">
        <v>50.063000000000002</v>
      </c>
    </row>
    <row r="78" spans="1:3" x14ac:dyDescent="0.35">
      <c r="A78" s="36">
        <v>45115</v>
      </c>
      <c r="B78" s="37">
        <v>0.8730902777777777</v>
      </c>
      <c r="C78">
        <v>50.064</v>
      </c>
    </row>
    <row r="79" spans="1:3" x14ac:dyDescent="0.35">
      <c r="A79" s="36">
        <v>45115</v>
      </c>
      <c r="B79" s="37">
        <v>0.87310185185185185</v>
      </c>
      <c r="C79">
        <v>50.064</v>
      </c>
    </row>
    <row r="80" spans="1:3" x14ac:dyDescent="0.35">
      <c r="A80" s="36">
        <v>45115</v>
      </c>
      <c r="B80" s="37">
        <v>0.873113425925926</v>
      </c>
      <c r="C80">
        <v>50.06</v>
      </c>
    </row>
    <row r="81" spans="1:3" x14ac:dyDescent="0.35">
      <c r="A81" s="36">
        <v>45115</v>
      </c>
      <c r="B81" s="37">
        <v>0.87312499999999993</v>
      </c>
      <c r="C81">
        <v>50.063000000000002</v>
      </c>
    </row>
    <row r="82" spans="1:3" x14ac:dyDescent="0.35">
      <c r="A82" s="36">
        <v>45115</v>
      </c>
      <c r="B82" s="37">
        <v>0.87313657407407408</v>
      </c>
      <c r="C82">
        <v>50.061999999999998</v>
      </c>
    </row>
    <row r="83" spans="1:3" x14ac:dyDescent="0.35">
      <c r="A83" s="36">
        <v>45115</v>
      </c>
      <c r="B83" s="37">
        <v>0.87314814814814812</v>
      </c>
      <c r="C83">
        <v>50.061999999999998</v>
      </c>
    </row>
    <row r="84" spans="1:3" x14ac:dyDescent="0.35">
      <c r="A84" s="36">
        <v>45115</v>
      </c>
      <c r="B84" s="37">
        <v>0.87315972222222227</v>
      </c>
      <c r="C84">
        <v>50.063000000000002</v>
      </c>
    </row>
    <row r="85" spans="1:3" x14ac:dyDescent="0.35">
      <c r="A85" s="36">
        <v>45115</v>
      </c>
      <c r="B85" s="37">
        <v>0.8731712962962962</v>
      </c>
      <c r="C85">
        <v>50.061999999999998</v>
      </c>
    </row>
    <row r="86" spans="1:3" x14ac:dyDescent="0.35">
      <c r="A86" s="36">
        <v>45115</v>
      </c>
      <c r="B86" s="37">
        <v>0.87318287037037035</v>
      </c>
      <c r="C86">
        <v>50.061999999999998</v>
      </c>
    </row>
    <row r="87" spans="1:3" x14ac:dyDescent="0.35">
      <c r="A87" s="36">
        <v>45115</v>
      </c>
      <c r="B87" s="37">
        <v>0.8731944444444445</v>
      </c>
      <c r="C87">
        <v>50.061999999999998</v>
      </c>
    </row>
    <row r="88" spans="1:3" x14ac:dyDescent="0.35">
      <c r="A88" s="36">
        <v>45115</v>
      </c>
      <c r="B88" s="37">
        <v>0.87320601851851853</v>
      </c>
      <c r="C88">
        <v>50.061999999999998</v>
      </c>
    </row>
    <row r="89" spans="1:3" x14ac:dyDescent="0.35">
      <c r="A89" s="36">
        <v>45115</v>
      </c>
      <c r="B89" s="37">
        <v>0.87321759259259257</v>
      </c>
      <c r="C89">
        <v>50.063000000000002</v>
      </c>
    </row>
    <row r="90" spans="1:3" x14ac:dyDescent="0.35">
      <c r="A90" s="36">
        <v>45115</v>
      </c>
      <c r="B90" s="37">
        <v>0.87322916666666661</v>
      </c>
      <c r="C90">
        <v>50.063000000000002</v>
      </c>
    </row>
    <row r="91" spans="1:3" x14ac:dyDescent="0.35">
      <c r="A91" s="36">
        <v>45115</v>
      </c>
      <c r="B91" s="37">
        <v>0.87324074074074076</v>
      </c>
      <c r="C91">
        <v>50.064</v>
      </c>
    </row>
    <row r="92" spans="1:3" x14ac:dyDescent="0.35">
      <c r="A92" s="36">
        <v>45115</v>
      </c>
      <c r="B92" s="37">
        <v>0.87325231481481491</v>
      </c>
      <c r="C92">
        <v>50.066000000000003</v>
      </c>
    </row>
    <row r="93" spans="1:3" x14ac:dyDescent="0.35">
      <c r="A93" s="36">
        <v>45115</v>
      </c>
      <c r="B93" s="37">
        <v>0.87326388888888884</v>
      </c>
      <c r="C93">
        <v>50.064</v>
      </c>
    </row>
    <row r="94" spans="1:3" x14ac:dyDescent="0.35">
      <c r="A94" s="36">
        <v>45115</v>
      </c>
      <c r="B94" s="37">
        <v>0.87327546296296299</v>
      </c>
      <c r="C94">
        <v>50.061999999999998</v>
      </c>
    </row>
    <row r="95" spans="1:3" x14ac:dyDescent="0.35">
      <c r="A95" s="36">
        <v>45115</v>
      </c>
      <c r="B95" s="37">
        <v>0.87328703703703703</v>
      </c>
      <c r="C95">
        <v>50.06</v>
      </c>
    </row>
    <row r="96" spans="1:3" x14ac:dyDescent="0.35">
      <c r="A96" s="36">
        <v>45115</v>
      </c>
      <c r="B96" s="37">
        <v>0.87329861111111118</v>
      </c>
      <c r="C96">
        <v>50.06</v>
      </c>
    </row>
    <row r="97" spans="1:3" x14ac:dyDescent="0.35">
      <c r="A97" s="36">
        <v>45115</v>
      </c>
      <c r="B97" s="37">
        <v>0.87331018518518511</v>
      </c>
      <c r="C97">
        <v>50.058999999999997</v>
      </c>
    </row>
    <row r="98" spans="1:3" x14ac:dyDescent="0.35">
      <c r="A98" s="36">
        <v>45115</v>
      </c>
      <c r="B98" s="37">
        <v>0.87332175925925926</v>
      </c>
      <c r="C98">
        <v>50.058</v>
      </c>
    </row>
    <row r="99" spans="1:3" x14ac:dyDescent="0.35">
      <c r="A99" s="36">
        <v>45115</v>
      </c>
      <c r="B99" s="37">
        <v>0.87333333333333341</v>
      </c>
      <c r="C99">
        <v>50.058</v>
      </c>
    </row>
    <row r="100" spans="1:3" x14ac:dyDescent="0.35">
      <c r="A100" s="36">
        <v>45115</v>
      </c>
      <c r="B100" s="37">
        <v>0.87334490740740733</v>
      </c>
      <c r="C100">
        <v>50.057000000000002</v>
      </c>
    </row>
    <row r="101" spans="1:3" x14ac:dyDescent="0.35">
      <c r="A101" s="36">
        <v>45115</v>
      </c>
      <c r="B101" s="37">
        <v>0.87335648148148148</v>
      </c>
      <c r="C101">
        <v>50.055999999999997</v>
      </c>
    </row>
    <row r="102" spans="1:3" x14ac:dyDescent="0.35">
      <c r="A102" s="36">
        <v>45115</v>
      </c>
      <c r="B102" s="37">
        <v>0.87336805555555552</v>
      </c>
      <c r="C102">
        <v>50.054000000000002</v>
      </c>
    </row>
    <row r="103" spans="1:3" x14ac:dyDescent="0.35">
      <c r="A103" s="36">
        <v>45115</v>
      </c>
      <c r="B103" s="37">
        <v>0.87337962962962967</v>
      </c>
      <c r="C103">
        <v>50.054000000000002</v>
      </c>
    </row>
    <row r="104" spans="1:3" x14ac:dyDescent="0.35">
      <c r="A104" s="36">
        <v>45115</v>
      </c>
      <c r="B104" s="37">
        <v>0.8733912037037036</v>
      </c>
      <c r="C104">
        <v>50.055999999999997</v>
      </c>
    </row>
    <row r="105" spans="1:3" x14ac:dyDescent="0.35">
      <c r="A105" s="36">
        <v>45115</v>
      </c>
      <c r="B105" s="37">
        <v>0.87340277777777775</v>
      </c>
      <c r="C105">
        <v>50.058</v>
      </c>
    </row>
    <row r="106" spans="1:3" x14ac:dyDescent="0.35">
      <c r="A106" s="36">
        <v>45115</v>
      </c>
      <c r="B106" s="37">
        <v>0.8734143518518519</v>
      </c>
      <c r="C106">
        <v>50.058</v>
      </c>
    </row>
    <row r="107" spans="1:3" x14ac:dyDescent="0.35">
      <c r="A107" s="36">
        <v>45115</v>
      </c>
      <c r="B107" s="37">
        <v>0.87342592592592594</v>
      </c>
      <c r="C107">
        <v>50.058999999999997</v>
      </c>
    </row>
    <row r="108" spans="1:3" x14ac:dyDescent="0.35">
      <c r="A108" s="36">
        <v>45115</v>
      </c>
      <c r="B108" s="37">
        <v>0.87343749999999998</v>
      </c>
      <c r="C108">
        <v>50.06</v>
      </c>
    </row>
    <row r="109" spans="1:3" x14ac:dyDescent="0.35">
      <c r="A109" s="36">
        <v>45115</v>
      </c>
      <c r="B109" s="37">
        <v>0.87344907407407402</v>
      </c>
      <c r="C109">
        <v>50.009</v>
      </c>
    </row>
    <row r="110" spans="1:3" x14ac:dyDescent="0.35">
      <c r="A110" s="36">
        <v>45115</v>
      </c>
      <c r="B110" s="37">
        <v>0.87346064814814817</v>
      </c>
      <c r="C110">
        <v>49.908999999999999</v>
      </c>
    </row>
    <row r="111" spans="1:3" x14ac:dyDescent="0.35">
      <c r="A111" s="36">
        <v>45115</v>
      </c>
      <c r="B111" s="37">
        <v>0.87347222222222232</v>
      </c>
      <c r="C111">
        <v>49.826999999999998</v>
      </c>
    </row>
    <row r="112" spans="1:3" x14ac:dyDescent="0.35">
      <c r="A112" s="36">
        <v>45115</v>
      </c>
      <c r="B112" s="37">
        <v>0.87348379629629624</v>
      </c>
      <c r="C112">
        <v>49.771000000000001</v>
      </c>
    </row>
    <row r="113" spans="1:3" x14ac:dyDescent="0.35">
      <c r="A113" s="36">
        <v>45115</v>
      </c>
      <c r="B113" s="37">
        <v>0.87349537037037039</v>
      </c>
      <c r="C113">
        <v>49.75</v>
      </c>
    </row>
    <row r="114" spans="1:3" x14ac:dyDescent="0.35">
      <c r="A114" s="36">
        <v>45115</v>
      </c>
      <c r="B114" s="37">
        <v>0.87350694444444443</v>
      </c>
      <c r="C114">
        <v>49.747</v>
      </c>
    </row>
    <row r="115" spans="1:3" x14ac:dyDescent="0.35">
      <c r="A115" s="36">
        <v>45115</v>
      </c>
      <c r="B115" s="37">
        <v>0.87351851851851858</v>
      </c>
      <c r="C115">
        <v>49.749000000000002</v>
      </c>
    </row>
    <row r="116" spans="1:3" x14ac:dyDescent="0.35">
      <c r="A116" s="36">
        <v>45115</v>
      </c>
      <c r="B116" s="37">
        <v>0.87353009259259251</v>
      </c>
      <c r="C116">
        <v>49.753999999999998</v>
      </c>
    </row>
    <row r="117" spans="1:3" x14ac:dyDescent="0.35">
      <c r="A117" s="36">
        <v>45115</v>
      </c>
      <c r="B117" s="37">
        <v>0.87354166666666666</v>
      </c>
      <c r="C117">
        <v>49.755000000000003</v>
      </c>
    </row>
    <row r="118" spans="1:3" x14ac:dyDescent="0.35">
      <c r="A118" s="36">
        <v>45115</v>
      </c>
      <c r="B118" s="37">
        <v>0.87355324074074081</v>
      </c>
      <c r="C118">
        <v>49.758000000000003</v>
      </c>
    </row>
    <row r="119" spans="1:3" x14ac:dyDescent="0.35">
      <c r="A119" s="36">
        <v>45115</v>
      </c>
      <c r="B119" s="37">
        <v>0.87356481481481474</v>
      </c>
      <c r="C119">
        <v>49.759</v>
      </c>
    </row>
    <row r="120" spans="1:3" x14ac:dyDescent="0.35">
      <c r="A120" s="36">
        <v>45115</v>
      </c>
      <c r="B120" s="37">
        <v>0.87357638888888889</v>
      </c>
      <c r="C120">
        <v>49.764000000000003</v>
      </c>
    </row>
    <row r="121" spans="1:3" x14ac:dyDescent="0.35">
      <c r="A121" s="36">
        <v>45115</v>
      </c>
      <c r="B121" s="37">
        <v>0.87358796296296293</v>
      </c>
      <c r="C121">
        <v>49.761000000000003</v>
      </c>
    </row>
    <row r="122" spans="1:3" x14ac:dyDescent="0.35">
      <c r="A122" s="36">
        <v>45115</v>
      </c>
      <c r="B122" s="37">
        <v>0.87359953703703708</v>
      </c>
      <c r="C122">
        <v>49.762</v>
      </c>
    </row>
    <row r="123" spans="1:3" x14ac:dyDescent="0.35">
      <c r="A123" s="36">
        <v>45115</v>
      </c>
      <c r="B123" s="37">
        <v>0.87361111111111101</v>
      </c>
      <c r="C123">
        <v>49.765999999999998</v>
      </c>
    </row>
    <row r="124" spans="1:3" x14ac:dyDescent="0.35">
      <c r="A124" s="36">
        <v>45115</v>
      </c>
      <c r="B124" s="37">
        <v>0.87362268518518515</v>
      </c>
      <c r="C124">
        <v>49.764000000000003</v>
      </c>
    </row>
    <row r="125" spans="1:3" x14ac:dyDescent="0.35">
      <c r="A125" s="36">
        <v>45115</v>
      </c>
      <c r="B125" s="37">
        <v>0.8736342592592593</v>
      </c>
      <c r="C125">
        <v>49.765000000000001</v>
      </c>
    </row>
    <row r="126" spans="1:3" x14ac:dyDescent="0.35">
      <c r="A126" s="36">
        <v>45115</v>
      </c>
      <c r="B126" s="37">
        <v>0.87364583333333334</v>
      </c>
      <c r="C126">
        <v>49.762999999999998</v>
      </c>
    </row>
    <row r="127" spans="1:3" x14ac:dyDescent="0.35">
      <c r="A127" s="36">
        <v>45115</v>
      </c>
      <c r="B127" s="37">
        <v>0.87365740740740738</v>
      </c>
      <c r="C127">
        <v>49.762999999999998</v>
      </c>
    </row>
    <row r="128" spans="1:3" x14ac:dyDescent="0.35">
      <c r="A128" s="36">
        <v>45115</v>
      </c>
      <c r="B128" s="37">
        <v>0.87366898148148142</v>
      </c>
      <c r="C128">
        <v>49.762</v>
      </c>
    </row>
    <row r="129" spans="1:3" x14ac:dyDescent="0.35">
      <c r="A129" s="36">
        <v>45115</v>
      </c>
      <c r="B129" s="37">
        <v>0.87368055555555557</v>
      </c>
      <c r="C129">
        <v>49.759</v>
      </c>
    </row>
    <row r="130" spans="1:3" x14ac:dyDescent="0.35">
      <c r="A130" s="36">
        <v>45115</v>
      </c>
      <c r="B130" s="37">
        <v>0.87369212962962972</v>
      </c>
      <c r="C130">
        <v>49.759</v>
      </c>
    </row>
    <row r="131" spans="1:3" x14ac:dyDescent="0.35">
      <c r="A131" s="36">
        <v>45115</v>
      </c>
      <c r="B131" s="37">
        <v>0.87370370370370365</v>
      </c>
      <c r="C131">
        <v>49.761000000000003</v>
      </c>
    </row>
    <row r="132" spans="1:3" x14ac:dyDescent="0.35">
      <c r="A132" s="36">
        <v>45115</v>
      </c>
      <c r="B132" s="37">
        <v>0.8737152777777778</v>
      </c>
      <c r="C132">
        <v>49.762</v>
      </c>
    </row>
    <row r="133" spans="1:3" x14ac:dyDescent="0.35">
      <c r="A133" s="36">
        <v>45115</v>
      </c>
      <c r="B133" s="37">
        <v>0.87372685185185184</v>
      </c>
      <c r="C133">
        <v>49.762</v>
      </c>
    </row>
    <row r="134" spans="1:3" x14ac:dyDescent="0.35">
      <c r="A134" s="36">
        <v>45115</v>
      </c>
      <c r="B134" s="37">
        <v>0.87373842592592599</v>
      </c>
      <c r="C134">
        <v>49.76</v>
      </c>
    </row>
    <row r="135" spans="1:3" x14ac:dyDescent="0.35">
      <c r="A135" s="36">
        <v>45115</v>
      </c>
      <c r="B135" s="37">
        <v>0.87374999999999992</v>
      </c>
      <c r="C135">
        <v>49.761000000000003</v>
      </c>
    </row>
    <row r="136" spans="1:3" x14ac:dyDescent="0.35">
      <c r="A136" s="36">
        <v>45115</v>
      </c>
      <c r="B136" s="37">
        <v>0.87376157407407407</v>
      </c>
      <c r="C136">
        <v>49.761000000000003</v>
      </c>
    </row>
    <row r="137" spans="1:3" x14ac:dyDescent="0.35">
      <c r="A137" s="36">
        <v>45115</v>
      </c>
      <c r="B137" s="37">
        <v>0.87377314814814822</v>
      </c>
      <c r="C137">
        <v>49.756999999999998</v>
      </c>
    </row>
    <row r="138" spans="1:3" x14ac:dyDescent="0.35">
      <c r="A138" s="36">
        <v>45115</v>
      </c>
      <c r="B138" s="37">
        <v>0.87378472222222225</v>
      </c>
      <c r="C138">
        <v>49.755000000000003</v>
      </c>
    </row>
    <row r="139" spans="1:3" x14ac:dyDescent="0.35">
      <c r="A139" s="36">
        <v>45115</v>
      </c>
      <c r="B139" s="37">
        <v>0.87379629629629629</v>
      </c>
      <c r="C139">
        <v>49.752000000000002</v>
      </c>
    </row>
    <row r="140" spans="1:3" x14ac:dyDescent="0.35">
      <c r="A140" s="36">
        <v>45115</v>
      </c>
      <c r="B140" s="37">
        <v>0.87380787037037033</v>
      </c>
      <c r="C140">
        <v>49.752000000000002</v>
      </c>
    </row>
    <row r="141" spans="1:3" x14ac:dyDescent="0.35">
      <c r="A141" s="36">
        <v>45115</v>
      </c>
      <c r="B141" s="37">
        <v>0.87381944444444448</v>
      </c>
      <c r="C141">
        <v>49.750999999999998</v>
      </c>
    </row>
    <row r="142" spans="1:3" x14ac:dyDescent="0.35">
      <c r="A142" s="36">
        <v>45115</v>
      </c>
      <c r="B142" s="37">
        <v>0.87383101851851863</v>
      </c>
      <c r="C142">
        <v>49.753999999999998</v>
      </c>
    </row>
    <row r="143" spans="1:3" x14ac:dyDescent="0.35">
      <c r="A143" s="36">
        <v>45115</v>
      </c>
      <c r="B143" s="37">
        <v>0.87384259259259256</v>
      </c>
      <c r="C143">
        <v>49.756999999999998</v>
      </c>
    </row>
    <row r="144" spans="1:3" x14ac:dyDescent="0.35">
      <c r="A144" s="36">
        <v>45115</v>
      </c>
      <c r="B144" s="37">
        <v>0.87385416666666671</v>
      </c>
      <c r="C144">
        <v>49.755000000000003</v>
      </c>
    </row>
    <row r="145" spans="1:3" x14ac:dyDescent="0.35">
      <c r="A145" s="36">
        <v>45115</v>
      </c>
      <c r="B145" s="37">
        <v>0.87386574074074075</v>
      </c>
      <c r="C145">
        <v>49.755000000000003</v>
      </c>
    </row>
    <row r="146" spans="1:3" x14ac:dyDescent="0.35">
      <c r="A146" s="36">
        <v>45115</v>
      </c>
      <c r="B146" s="37">
        <v>0.87387731481481479</v>
      </c>
      <c r="C146">
        <v>49.753</v>
      </c>
    </row>
    <row r="147" spans="1:3" x14ac:dyDescent="0.35">
      <c r="A147" s="36">
        <v>45115</v>
      </c>
      <c r="B147" s="37">
        <v>0.87388888888888883</v>
      </c>
      <c r="C147">
        <v>49.753999999999998</v>
      </c>
    </row>
    <row r="148" spans="1:3" x14ac:dyDescent="0.35">
      <c r="A148" s="36">
        <v>45115</v>
      </c>
      <c r="B148" s="37">
        <v>0.87390046296296298</v>
      </c>
      <c r="C148">
        <v>49.753</v>
      </c>
    </row>
    <row r="149" spans="1:3" x14ac:dyDescent="0.35">
      <c r="A149" s="36">
        <v>45115</v>
      </c>
      <c r="B149" s="37">
        <v>0.87391203703703713</v>
      </c>
      <c r="C149">
        <v>49.753</v>
      </c>
    </row>
    <row r="150" spans="1:3" x14ac:dyDescent="0.35">
      <c r="A150" s="36">
        <v>45115</v>
      </c>
      <c r="B150" s="37">
        <v>0.87392361111111105</v>
      </c>
      <c r="C150">
        <v>49.753</v>
      </c>
    </row>
    <row r="151" spans="1:3" x14ac:dyDescent="0.35">
      <c r="A151" s="36">
        <v>45115</v>
      </c>
      <c r="B151" s="37">
        <v>0.8739351851851852</v>
      </c>
      <c r="C151">
        <v>49.752000000000002</v>
      </c>
    </row>
    <row r="152" spans="1:3" x14ac:dyDescent="0.35">
      <c r="A152" s="36">
        <v>45115</v>
      </c>
      <c r="B152" s="37">
        <v>0.87394675925925924</v>
      </c>
      <c r="C152">
        <v>49.753</v>
      </c>
    </row>
    <row r="153" spans="1:3" x14ac:dyDescent="0.35">
      <c r="A153" s="36">
        <v>45115</v>
      </c>
      <c r="B153" s="37">
        <v>0.87395833333333339</v>
      </c>
      <c r="C153">
        <v>49.750999999999998</v>
      </c>
    </row>
    <row r="154" spans="1:3" x14ac:dyDescent="0.35">
      <c r="A154" s="36">
        <v>45115</v>
      </c>
      <c r="B154" s="37">
        <v>0.87396990740740732</v>
      </c>
      <c r="C154">
        <v>49.75</v>
      </c>
    </row>
    <row r="155" spans="1:3" x14ac:dyDescent="0.35">
      <c r="A155" s="36">
        <v>45115</v>
      </c>
      <c r="B155" s="37">
        <v>0.87398148148148147</v>
      </c>
      <c r="C155">
        <v>49.75</v>
      </c>
    </row>
    <row r="156" spans="1:3" x14ac:dyDescent="0.35">
      <c r="A156" s="36">
        <v>45115</v>
      </c>
      <c r="B156" s="37">
        <v>0.87399305555555562</v>
      </c>
      <c r="C156">
        <v>49.749000000000002</v>
      </c>
    </row>
    <row r="157" spans="1:3" x14ac:dyDescent="0.35">
      <c r="A157" s="36">
        <v>45115</v>
      </c>
      <c r="B157" s="37">
        <v>0.87400462962962966</v>
      </c>
      <c r="C157">
        <v>49.747999999999998</v>
      </c>
    </row>
    <row r="158" spans="1:3" x14ac:dyDescent="0.35">
      <c r="A158" s="36">
        <v>45115</v>
      </c>
      <c r="B158" s="37">
        <v>0.8740162037037037</v>
      </c>
      <c r="C158">
        <v>49.747</v>
      </c>
    </row>
    <row r="159" spans="1:3" x14ac:dyDescent="0.35">
      <c r="A159" s="36">
        <v>45115</v>
      </c>
      <c r="B159" s="37">
        <v>0.87402777777777774</v>
      </c>
      <c r="C159">
        <v>49.749000000000002</v>
      </c>
    </row>
    <row r="160" spans="1:3" x14ac:dyDescent="0.35">
      <c r="A160" s="36">
        <v>45115</v>
      </c>
      <c r="B160" s="37">
        <v>0.87403935185185189</v>
      </c>
      <c r="C160">
        <v>49.750999999999998</v>
      </c>
    </row>
    <row r="161" spans="1:3" x14ac:dyDescent="0.35">
      <c r="A161" s="36">
        <v>45115</v>
      </c>
      <c r="B161" s="37">
        <v>0.87405092592592604</v>
      </c>
      <c r="C161">
        <v>49.750999999999998</v>
      </c>
    </row>
    <row r="162" spans="1:3" x14ac:dyDescent="0.35">
      <c r="A162" s="36">
        <v>45115</v>
      </c>
      <c r="B162" s="37">
        <v>0.87406249999999996</v>
      </c>
      <c r="C162">
        <v>49.753999999999998</v>
      </c>
    </row>
    <row r="163" spans="1:3" x14ac:dyDescent="0.35">
      <c r="A163" s="36">
        <v>45115</v>
      </c>
      <c r="B163" s="37">
        <v>0.87407407407407411</v>
      </c>
      <c r="C163">
        <v>49.755000000000003</v>
      </c>
    </row>
    <row r="164" spans="1:3" x14ac:dyDescent="0.35">
      <c r="A164" s="36">
        <v>45115</v>
      </c>
      <c r="B164" s="37">
        <v>0.87408564814814815</v>
      </c>
      <c r="C164">
        <v>49.756</v>
      </c>
    </row>
    <row r="165" spans="1:3" x14ac:dyDescent="0.35">
      <c r="A165" s="36">
        <v>45115</v>
      </c>
      <c r="B165" s="37">
        <v>0.87409722222222219</v>
      </c>
      <c r="C165">
        <v>49.755000000000003</v>
      </c>
    </row>
    <row r="166" spans="1:3" x14ac:dyDescent="0.35">
      <c r="A166" s="36">
        <v>45115</v>
      </c>
      <c r="B166" s="37">
        <v>0.87410879629629623</v>
      </c>
      <c r="C166">
        <v>49.755000000000003</v>
      </c>
    </row>
    <row r="167" spans="1:3" x14ac:dyDescent="0.35">
      <c r="A167" s="36">
        <v>45115</v>
      </c>
      <c r="B167" s="37">
        <v>0.87412037037037038</v>
      </c>
      <c r="C167">
        <v>49.749000000000002</v>
      </c>
    </row>
    <row r="168" spans="1:3" x14ac:dyDescent="0.35">
      <c r="A168" s="36">
        <v>45115</v>
      </c>
      <c r="B168" s="37">
        <v>0.87413194444444453</v>
      </c>
      <c r="C168">
        <v>49.747</v>
      </c>
    </row>
    <row r="169" spans="1:3" x14ac:dyDescent="0.35">
      <c r="A169" s="36">
        <v>45115</v>
      </c>
      <c r="B169" s="37">
        <v>0.87414351851851846</v>
      </c>
      <c r="C169">
        <v>49.744999999999997</v>
      </c>
    </row>
    <row r="170" spans="1:3" x14ac:dyDescent="0.35">
      <c r="A170" s="36">
        <v>45115</v>
      </c>
      <c r="B170" s="37">
        <v>0.87415509259259261</v>
      </c>
      <c r="C170">
        <v>49.747</v>
      </c>
    </row>
    <row r="171" spans="1:3" x14ac:dyDescent="0.35">
      <c r="A171" s="36">
        <v>45115</v>
      </c>
      <c r="B171" s="37">
        <v>0.87416666666666665</v>
      </c>
      <c r="C171">
        <v>49.743000000000002</v>
      </c>
    </row>
    <row r="172" spans="1:3" x14ac:dyDescent="0.35">
      <c r="A172" s="36">
        <v>45115</v>
      </c>
      <c r="B172" s="37">
        <v>0.8741782407407408</v>
      </c>
      <c r="C172">
        <v>49.741999999999997</v>
      </c>
    </row>
    <row r="173" spans="1:3" x14ac:dyDescent="0.35">
      <c r="A173" s="36">
        <v>45115</v>
      </c>
      <c r="B173" s="37">
        <v>0.87418981481481473</v>
      </c>
      <c r="C173">
        <v>49.741</v>
      </c>
    </row>
    <row r="174" spans="1:3" x14ac:dyDescent="0.35">
      <c r="A174" s="36">
        <v>45115</v>
      </c>
      <c r="B174" s="37">
        <v>0.87420138888888888</v>
      </c>
      <c r="C174">
        <v>49.741999999999997</v>
      </c>
    </row>
    <row r="175" spans="1:3" x14ac:dyDescent="0.35">
      <c r="A175" s="36">
        <v>45115</v>
      </c>
      <c r="B175" s="37">
        <v>0.87421296296296302</v>
      </c>
      <c r="C175">
        <v>49.741999999999997</v>
      </c>
    </row>
    <row r="176" spans="1:3" x14ac:dyDescent="0.35">
      <c r="A176" s="36">
        <v>45115</v>
      </c>
      <c r="B176" s="37">
        <v>0.87422453703703706</v>
      </c>
      <c r="C176">
        <v>49.741999999999997</v>
      </c>
    </row>
    <row r="177" spans="1:3" x14ac:dyDescent="0.35">
      <c r="A177" s="36">
        <v>45115</v>
      </c>
      <c r="B177" s="37">
        <v>0.8742361111111111</v>
      </c>
      <c r="C177">
        <v>49.741999999999997</v>
      </c>
    </row>
    <row r="178" spans="1:3" x14ac:dyDescent="0.35">
      <c r="A178" s="36">
        <v>45115</v>
      </c>
      <c r="B178" s="37">
        <v>0.87424768518518514</v>
      </c>
      <c r="C178">
        <v>49.744</v>
      </c>
    </row>
    <row r="179" spans="1:3" x14ac:dyDescent="0.35">
      <c r="A179" s="36">
        <v>45115</v>
      </c>
      <c r="B179" s="37">
        <v>0.87425925925925929</v>
      </c>
      <c r="C179">
        <v>49.746000000000002</v>
      </c>
    </row>
    <row r="180" spans="1:3" x14ac:dyDescent="0.35">
      <c r="A180" s="36">
        <v>45115</v>
      </c>
      <c r="B180" s="37">
        <v>0.87427083333333344</v>
      </c>
      <c r="C180">
        <v>49.747999999999998</v>
      </c>
    </row>
    <row r="181" spans="1:3" x14ac:dyDescent="0.35">
      <c r="A181" s="36">
        <v>45115</v>
      </c>
      <c r="B181" s="37">
        <v>0.87428240740740737</v>
      </c>
      <c r="C181">
        <v>49.752000000000002</v>
      </c>
    </row>
    <row r="182" spans="1:3" x14ac:dyDescent="0.35">
      <c r="A182" s="36">
        <v>45115</v>
      </c>
      <c r="B182" s="37">
        <v>0.87429398148148152</v>
      </c>
      <c r="C182">
        <v>49.755000000000003</v>
      </c>
    </row>
    <row r="183" spans="1:3" x14ac:dyDescent="0.35">
      <c r="A183" s="36">
        <v>45115</v>
      </c>
      <c r="B183" s="37">
        <v>0.87430555555555556</v>
      </c>
      <c r="C183">
        <v>49.758000000000003</v>
      </c>
    </row>
    <row r="184" spans="1:3" x14ac:dyDescent="0.35">
      <c r="A184" s="36">
        <v>45115</v>
      </c>
      <c r="B184" s="37">
        <v>0.8743171296296296</v>
      </c>
      <c r="C184">
        <v>49.758000000000003</v>
      </c>
    </row>
    <row r="185" spans="1:3" x14ac:dyDescent="0.35">
      <c r="A185" s="36">
        <v>45115</v>
      </c>
      <c r="B185" s="37">
        <v>0.87432870370370364</v>
      </c>
      <c r="C185">
        <v>49.753999999999998</v>
      </c>
    </row>
    <row r="186" spans="1:3" x14ac:dyDescent="0.35">
      <c r="A186" s="36">
        <v>45115</v>
      </c>
      <c r="B186" s="37">
        <v>0.87434027777777779</v>
      </c>
      <c r="C186">
        <v>49.753999999999998</v>
      </c>
    </row>
    <row r="187" spans="1:3" x14ac:dyDescent="0.35">
      <c r="A187" s="36">
        <v>45115</v>
      </c>
      <c r="B187" s="37">
        <v>0.87435185185185194</v>
      </c>
      <c r="C187">
        <v>49.752000000000002</v>
      </c>
    </row>
    <row r="188" spans="1:3" x14ac:dyDescent="0.35">
      <c r="A188" s="36">
        <v>45115</v>
      </c>
      <c r="B188" s="37">
        <v>0.87436342592592586</v>
      </c>
      <c r="C188">
        <v>49.753</v>
      </c>
    </row>
    <row r="189" spans="1:3" x14ac:dyDescent="0.35">
      <c r="A189" s="36">
        <v>45115</v>
      </c>
      <c r="B189" s="37">
        <v>0.87437500000000001</v>
      </c>
      <c r="C189">
        <v>49.756</v>
      </c>
    </row>
    <row r="190" spans="1:3" x14ac:dyDescent="0.35">
      <c r="A190" s="36">
        <v>45115</v>
      </c>
      <c r="B190" s="37">
        <v>0.87438657407407405</v>
      </c>
      <c r="C190">
        <v>49.759</v>
      </c>
    </row>
    <row r="191" spans="1:3" x14ac:dyDescent="0.35">
      <c r="A191" s="36">
        <v>45115</v>
      </c>
      <c r="B191" s="37">
        <v>0.8743981481481482</v>
      </c>
      <c r="C191">
        <v>49.759</v>
      </c>
    </row>
    <row r="192" spans="1:3" x14ac:dyDescent="0.35">
      <c r="A192" s="36">
        <v>45115</v>
      </c>
      <c r="B192" s="37">
        <v>0.87440972222222213</v>
      </c>
      <c r="C192">
        <v>49.76</v>
      </c>
    </row>
    <row r="193" spans="1:3" x14ac:dyDescent="0.35">
      <c r="A193" s="36">
        <v>45115</v>
      </c>
      <c r="B193" s="37">
        <v>0.87442129629629628</v>
      </c>
      <c r="C193">
        <v>49.762999999999998</v>
      </c>
    </row>
    <row r="194" spans="1:3" x14ac:dyDescent="0.35">
      <c r="A194" s="36">
        <v>45115</v>
      </c>
      <c r="B194" s="37">
        <v>0.87443287037037043</v>
      </c>
      <c r="C194">
        <v>49.765000000000001</v>
      </c>
    </row>
    <row r="195" spans="1:3" x14ac:dyDescent="0.35">
      <c r="A195" s="36">
        <v>45115</v>
      </c>
      <c r="B195" s="37">
        <v>0.87444444444444447</v>
      </c>
      <c r="C195">
        <v>49.765000000000001</v>
      </c>
    </row>
    <row r="196" spans="1:3" x14ac:dyDescent="0.35">
      <c r="A196" s="36">
        <v>45115</v>
      </c>
      <c r="B196" s="37">
        <v>0.87445601851851851</v>
      </c>
      <c r="C196">
        <v>49.767000000000003</v>
      </c>
    </row>
    <row r="197" spans="1:3" x14ac:dyDescent="0.35">
      <c r="A197" s="36">
        <v>45115</v>
      </c>
      <c r="B197" s="37">
        <v>0.87446759259259255</v>
      </c>
      <c r="C197">
        <v>49.771000000000001</v>
      </c>
    </row>
    <row r="198" spans="1:3" x14ac:dyDescent="0.35">
      <c r="A198" s="36">
        <v>45115</v>
      </c>
      <c r="B198" s="37">
        <v>0.8744791666666667</v>
      </c>
      <c r="C198">
        <v>49.771999999999998</v>
      </c>
    </row>
    <row r="199" spans="1:3" x14ac:dyDescent="0.35">
      <c r="A199" s="36">
        <v>45115</v>
      </c>
      <c r="B199" s="37">
        <v>0.87449074074074085</v>
      </c>
      <c r="C199">
        <v>49.771999999999998</v>
      </c>
    </row>
    <row r="200" spans="1:3" x14ac:dyDescent="0.35">
      <c r="A200" s="36">
        <v>45115</v>
      </c>
      <c r="B200" s="37">
        <v>0.87450231481481477</v>
      </c>
      <c r="C200">
        <v>49.774000000000001</v>
      </c>
    </row>
    <row r="201" spans="1:3" x14ac:dyDescent="0.35">
      <c r="A201" s="36">
        <v>45115</v>
      </c>
      <c r="B201" s="37">
        <v>0.87451388888888892</v>
      </c>
      <c r="C201">
        <v>49.777999999999999</v>
      </c>
    </row>
    <row r="202" spans="1:3" x14ac:dyDescent="0.35">
      <c r="A202" s="36">
        <v>45115</v>
      </c>
      <c r="B202" s="37">
        <v>0.87452546296296296</v>
      </c>
      <c r="C202">
        <v>49.781999999999996</v>
      </c>
    </row>
    <row r="203" spans="1:3" x14ac:dyDescent="0.35">
      <c r="A203" s="36">
        <v>45115</v>
      </c>
      <c r="B203" s="37">
        <v>0.874537037037037</v>
      </c>
      <c r="C203">
        <v>49.780999999999999</v>
      </c>
    </row>
    <row r="204" spans="1:3" x14ac:dyDescent="0.35">
      <c r="A204" s="36">
        <v>45115</v>
      </c>
      <c r="B204" s="37">
        <v>0.87454861111111104</v>
      </c>
      <c r="C204">
        <v>49.786000000000001</v>
      </c>
    </row>
    <row r="205" spans="1:3" x14ac:dyDescent="0.35">
      <c r="A205" s="36">
        <v>45115</v>
      </c>
      <c r="B205" s="37">
        <v>0.87456018518518519</v>
      </c>
      <c r="C205">
        <v>49.786999999999999</v>
      </c>
    </row>
    <row r="206" spans="1:3" x14ac:dyDescent="0.35">
      <c r="A206" s="36">
        <v>45115</v>
      </c>
      <c r="B206" s="37">
        <v>0.87457175925925934</v>
      </c>
      <c r="C206">
        <v>49.787999999999997</v>
      </c>
    </row>
    <row r="207" spans="1:3" x14ac:dyDescent="0.35">
      <c r="A207" s="36">
        <v>45115</v>
      </c>
      <c r="B207" s="37">
        <v>0.87458333333333327</v>
      </c>
      <c r="C207">
        <v>49.79</v>
      </c>
    </row>
    <row r="208" spans="1:3" x14ac:dyDescent="0.35">
      <c r="A208" s="36">
        <v>45115</v>
      </c>
      <c r="B208" s="37">
        <v>0.87459490740740742</v>
      </c>
      <c r="C208">
        <v>49.790999999999997</v>
      </c>
    </row>
    <row r="209" spans="1:3" x14ac:dyDescent="0.35">
      <c r="A209" s="36">
        <v>45115</v>
      </c>
      <c r="B209" s="37">
        <v>0.87460648148148146</v>
      </c>
      <c r="C209">
        <v>49.792000000000002</v>
      </c>
    </row>
    <row r="210" spans="1:3" x14ac:dyDescent="0.35">
      <c r="A210" s="36">
        <v>45115</v>
      </c>
      <c r="B210" s="37">
        <v>0.87461805555555561</v>
      </c>
      <c r="C210">
        <v>49.789000000000001</v>
      </c>
    </row>
    <row r="211" spans="1:3" x14ac:dyDescent="0.35">
      <c r="A211" s="36">
        <v>45115</v>
      </c>
      <c r="B211" s="37">
        <v>0.87462962962962953</v>
      </c>
      <c r="C211">
        <v>49.786999999999999</v>
      </c>
    </row>
    <row r="212" spans="1:3" x14ac:dyDescent="0.35">
      <c r="A212" s="36">
        <v>45115</v>
      </c>
      <c r="B212" s="37">
        <v>0.87464120370370368</v>
      </c>
      <c r="C212">
        <v>49.789000000000001</v>
      </c>
    </row>
    <row r="213" spans="1:3" x14ac:dyDescent="0.35">
      <c r="A213" s="36">
        <v>45115</v>
      </c>
      <c r="B213" s="37">
        <v>0.87465277777777783</v>
      </c>
      <c r="C213">
        <v>49.789000000000001</v>
      </c>
    </row>
    <row r="214" spans="1:3" x14ac:dyDescent="0.35">
      <c r="A214" s="36">
        <v>45115</v>
      </c>
      <c r="B214" s="37">
        <v>0.87466435185185187</v>
      </c>
      <c r="C214">
        <v>49.784999999999997</v>
      </c>
    </row>
    <row r="215" spans="1:3" x14ac:dyDescent="0.35">
      <c r="A215" s="36">
        <v>45115</v>
      </c>
      <c r="B215" s="37">
        <v>0.87467592592592591</v>
      </c>
      <c r="C215">
        <v>49.784999999999997</v>
      </c>
    </row>
    <row r="216" spans="1:3" x14ac:dyDescent="0.35">
      <c r="A216" s="36">
        <v>45115</v>
      </c>
      <c r="B216" s="37">
        <v>0.87468749999999995</v>
      </c>
      <c r="C216">
        <v>49.784999999999997</v>
      </c>
    </row>
    <row r="217" spans="1:3" x14ac:dyDescent="0.35">
      <c r="A217" s="36">
        <v>45115</v>
      </c>
      <c r="B217" s="37">
        <v>0.8746990740740741</v>
      </c>
      <c r="C217">
        <v>49.784999999999997</v>
      </c>
    </row>
    <row r="218" spans="1:3" x14ac:dyDescent="0.35">
      <c r="A218" s="36">
        <v>45115</v>
      </c>
      <c r="B218" s="37">
        <v>0.87471064814814825</v>
      </c>
      <c r="C218">
        <v>49.786000000000001</v>
      </c>
    </row>
    <row r="219" spans="1:3" x14ac:dyDescent="0.35">
      <c r="A219" s="36">
        <v>45115</v>
      </c>
      <c r="B219" s="37">
        <v>0.87472222222222218</v>
      </c>
      <c r="C219">
        <v>49.789000000000001</v>
      </c>
    </row>
    <row r="220" spans="1:3" x14ac:dyDescent="0.35">
      <c r="A220" s="36">
        <v>45115</v>
      </c>
      <c r="B220" s="37">
        <v>0.87473379629629633</v>
      </c>
      <c r="C220">
        <v>49.79</v>
      </c>
    </row>
    <row r="221" spans="1:3" x14ac:dyDescent="0.35">
      <c r="A221" s="36">
        <v>45115</v>
      </c>
      <c r="B221" s="37">
        <v>0.87474537037037037</v>
      </c>
      <c r="C221">
        <v>49.789000000000001</v>
      </c>
    </row>
    <row r="222" spans="1:3" x14ac:dyDescent="0.35">
      <c r="A222" s="36">
        <v>45115</v>
      </c>
      <c r="B222" s="37">
        <v>0.87475694444444441</v>
      </c>
      <c r="C222">
        <v>49.789000000000001</v>
      </c>
    </row>
    <row r="223" spans="1:3" x14ac:dyDescent="0.35">
      <c r="A223" s="36">
        <v>45115</v>
      </c>
      <c r="B223" s="37">
        <v>0.87476851851851845</v>
      </c>
      <c r="C223">
        <v>49.790999999999997</v>
      </c>
    </row>
    <row r="224" spans="1:3" x14ac:dyDescent="0.35">
      <c r="A224" s="36">
        <v>45115</v>
      </c>
      <c r="B224" s="37">
        <v>0.8747800925925926</v>
      </c>
      <c r="C224">
        <v>49.790999999999997</v>
      </c>
    </row>
    <row r="225" spans="1:3" x14ac:dyDescent="0.35">
      <c r="A225" s="36">
        <v>45115</v>
      </c>
      <c r="B225" s="37">
        <v>0.87479166666666675</v>
      </c>
      <c r="C225">
        <v>49.792000000000002</v>
      </c>
    </row>
    <row r="226" spans="1:3" x14ac:dyDescent="0.35">
      <c r="A226" s="36">
        <v>45115</v>
      </c>
      <c r="B226" s="37">
        <v>0.87480324074074067</v>
      </c>
      <c r="C226">
        <v>49.792000000000002</v>
      </c>
    </row>
    <row r="227" spans="1:3" x14ac:dyDescent="0.35">
      <c r="A227" s="36">
        <v>45115</v>
      </c>
      <c r="B227" s="37">
        <v>0.87481481481481482</v>
      </c>
      <c r="C227">
        <v>49.790999999999997</v>
      </c>
    </row>
    <row r="228" spans="1:3" x14ac:dyDescent="0.35">
      <c r="A228" s="36">
        <v>45115</v>
      </c>
      <c r="B228" s="37">
        <v>0.87482638888888886</v>
      </c>
      <c r="C228">
        <v>49.790999999999997</v>
      </c>
    </row>
    <row r="229" spans="1:3" x14ac:dyDescent="0.35">
      <c r="A229" s="36">
        <v>45115</v>
      </c>
      <c r="B229" s="37">
        <v>0.87483796296296301</v>
      </c>
      <c r="C229">
        <v>49.790999999999997</v>
      </c>
    </row>
    <row r="230" spans="1:3" x14ac:dyDescent="0.35">
      <c r="A230" s="36">
        <v>45115</v>
      </c>
      <c r="B230" s="37">
        <v>0.87484953703703694</v>
      </c>
      <c r="C230">
        <v>49.79</v>
      </c>
    </row>
    <row r="231" spans="1:3" x14ac:dyDescent="0.35">
      <c r="A231" s="36">
        <v>45115</v>
      </c>
      <c r="B231" s="37">
        <v>0.87486111111111109</v>
      </c>
      <c r="C231">
        <v>49.792000000000002</v>
      </c>
    </row>
    <row r="232" spans="1:3" x14ac:dyDescent="0.35">
      <c r="A232" s="36">
        <v>45115</v>
      </c>
      <c r="B232" s="37">
        <v>0.87487268518518524</v>
      </c>
      <c r="C232">
        <v>49.795999999999999</v>
      </c>
    </row>
    <row r="233" spans="1:3" x14ac:dyDescent="0.35">
      <c r="A233" s="36">
        <v>45115</v>
      </c>
      <c r="B233" s="37">
        <v>0.87488425925925928</v>
      </c>
      <c r="C233">
        <v>49.793999999999997</v>
      </c>
    </row>
    <row r="234" spans="1:3" x14ac:dyDescent="0.35">
      <c r="A234" s="36">
        <v>45115</v>
      </c>
      <c r="B234" s="37">
        <v>0.87489583333333332</v>
      </c>
      <c r="C234">
        <v>49.790999999999997</v>
      </c>
    </row>
    <row r="235" spans="1:3" x14ac:dyDescent="0.35">
      <c r="A235" s="36">
        <v>45115</v>
      </c>
      <c r="B235" s="37">
        <v>0.87490740740740736</v>
      </c>
      <c r="C235">
        <v>49.786000000000001</v>
      </c>
    </row>
    <row r="236" spans="1:3" x14ac:dyDescent="0.35">
      <c r="A236" s="36">
        <v>45115</v>
      </c>
      <c r="B236" s="37">
        <v>0.87491898148148151</v>
      </c>
      <c r="C236">
        <v>49.787999999999997</v>
      </c>
    </row>
    <row r="237" spans="1:3" x14ac:dyDescent="0.35">
      <c r="A237" s="36">
        <v>45115</v>
      </c>
      <c r="B237" s="37">
        <v>0.87493055555555566</v>
      </c>
      <c r="C237">
        <v>49.79</v>
      </c>
    </row>
    <row r="238" spans="1:3" x14ac:dyDescent="0.35">
      <c r="A238" s="36">
        <v>45115</v>
      </c>
      <c r="B238" s="37">
        <v>0.87494212962962958</v>
      </c>
      <c r="C238">
        <v>49.790999999999997</v>
      </c>
    </row>
    <row r="239" spans="1:3" x14ac:dyDescent="0.35">
      <c r="A239" s="36">
        <v>45115</v>
      </c>
      <c r="B239" s="37">
        <v>0.87495370370370373</v>
      </c>
      <c r="C239">
        <v>49.79</v>
      </c>
    </row>
    <row r="240" spans="1:3" x14ac:dyDescent="0.35">
      <c r="A240" s="36">
        <v>45115</v>
      </c>
      <c r="B240" s="37">
        <v>0.87496527777777777</v>
      </c>
      <c r="C240">
        <v>49.790999999999997</v>
      </c>
    </row>
    <row r="241" spans="1:3" x14ac:dyDescent="0.35">
      <c r="A241" s="36">
        <v>45115</v>
      </c>
      <c r="B241" s="37">
        <v>0.87497685185185192</v>
      </c>
      <c r="C241">
        <v>49.79</v>
      </c>
    </row>
    <row r="242" spans="1:3" x14ac:dyDescent="0.35">
      <c r="A242" s="36">
        <v>45115</v>
      </c>
      <c r="B242" s="37">
        <v>0.87498842592592585</v>
      </c>
      <c r="C242">
        <v>49.79</v>
      </c>
    </row>
    <row r="243" spans="1:3" x14ac:dyDescent="0.35">
      <c r="A243" s="36">
        <v>45115</v>
      </c>
      <c r="B243" s="37">
        <v>0.875</v>
      </c>
      <c r="C243">
        <v>49.792000000000002</v>
      </c>
    </row>
    <row r="244" spans="1:3" x14ac:dyDescent="0.35">
      <c r="A244" s="36">
        <v>45115</v>
      </c>
      <c r="B244" s="37">
        <v>0.87501157407407415</v>
      </c>
      <c r="C244">
        <v>49.789000000000001</v>
      </c>
    </row>
    <row r="245" spans="1:3" x14ac:dyDescent="0.35">
      <c r="A245" s="36">
        <v>45115</v>
      </c>
      <c r="B245" s="37">
        <v>0.87502314814814808</v>
      </c>
      <c r="C245">
        <v>49.783999999999999</v>
      </c>
    </row>
    <row r="246" spans="1:3" x14ac:dyDescent="0.35">
      <c r="A246" s="36">
        <v>45115</v>
      </c>
      <c r="B246" s="37">
        <v>0.87503472222222223</v>
      </c>
      <c r="C246">
        <v>49.784999999999997</v>
      </c>
    </row>
    <row r="247" spans="1:3" x14ac:dyDescent="0.35">
      <c r="A247" s="36">
        <v>45115</v>
      </c>
      <c r="B247" s="37">
        <v>0.87504629629629627</v>
      </c>
      <c r="C247">
        <v>49.783999999999999</v>
      </c>
    </row>
    <row r="248" spans="1:3" x14ac:dyDescent="0.35">
      <c r="A248" s="36">
        <v>45115</v>
      </c>
      <c r="B248" s="37">
        <v>0.87505787037037042</v>
      </c>
      <c r="C248">
        <v>49.787999999999997</v>
      </c>
    </row>
    <row r="249" spans="1:3" x14ac:dyDescent="0.35">
      <c r="A249" s="36">
        <v>45115</v>
      </c>
      <c r="B249" s="37">
        <v>0.87506944444444434</v>
      </c>
      <c r="C249">
        <v>49.786000000000001</v>
      </c>
    </row>
    <row r="250" spans="1:3" x14ac:dyDescent="0.35">
      <c r="A250" s="36">
        <v>45115</v>
      </c>
      <c r="B250" s="37">
        <v>0.87508101851851849</v>
      </c>
      <c r="C250">
        <v>49.784999999999997</v>
      </c>
    </row>
    <row r="251" spans="1:3" x14ac:dyDescent="0.35">
      <c r="A251" s="36">
        <v>45115</v>
      </c>
      <c r="B251" s="37">
        <v>0.87509259259259264</v>
      </c>
      <c r="C251">
        <v>49.789000000000001</v>
      </c>
    </row>
    <row r="252" spans="1:3" x14ac:dyDescent="0.35">
      <c r="A252" s="36">
        <v>45115</v>
      </c>
      <c r="B252" s="37">
        <v>0.87510416666666668</v>
      </c>
      <c r="C252">
        <v>49.792000000000002</v>
      </c>
    </row>
    <row r="253" spans="1:3" x14ac:dyDescent="0.35">
      <c r="A253" s="36">
        <v>45115</v>
      </c>
      <c r="B253" s="37">
        <v>0.87511574074074072</v>
      </c>
      <c r="C253">
        <v>49.793999999999997</v>
      </c>
    </row>
    <row r="254" spans="1:3" x14ac:dyDescent="0.35">
      <c r="A254" s="36">
        <v>45115</v>
      </c>
      <c r="B254" s="37">
        <v>0.87512731481481476</v>
      </c>
      <c r="C254">
        <v>49.798000000000002</v>
      </c>
    </row>
    <row r="255" spans="1:3" x14ac:dyDescent="0.35">
      <c r="A255" s="36">
        <v>45115</v>
      </c>
      <c r="B255" s="37">
        <v>0.87513888888888891</v>
      </c>
      <c r="C255">
        <v>49.8</v>
      </c>
    </row>
    <row r="256" spans="1:3" x14ac:dyDescent="0.35">
      <c r="A256" s="36">
        <v>45115</v>
      </c>
      <c r="B256" s="37">
        <v>0.87515046296296306</v>
      </c>
      <c r="C256">
        <v>49.792000000000002</v>
      </c>
    </row>
    <row r="257" spans="1:3" x14ac:dyDescent="0.35">
      <c r="A257" s="36">
        <v>45115</v>
      </c>
      <c r="B257" s="37">
        <v>0.87516203703703699</v>
      </c>
      <c r="C257">
        <v>49.783000000000001</v>
      </c>
    </row>
    <row r="258" spans="1:3" x14ac:dyDescent="0.35">
      <c r="A258" s="36">
        <v>45115</v>
      </c>
      <c r="B258" s="37">
        <v>0.87517361111111114</v>
      </c>
      <c r="C258">
        <v>49.78</v>
      </c>
    </row>
    <row r="259" spans="1:3" x14ac:dyDescent="0.35">
      <c r="A259" s="36">
        <v>45115</v>
      </c>
      <c r="B259" s="37">
        <v>0.87518518518518518</v>
      </c>
      <c r="C259">
        <v>49.78</v>
      </c>
    </row>
    <row r="260" spans="1:3" x14ac:dyDescent="0.35">
      <c r="A260" s="36">
        <v>45115</v>
      </c>
      <c r="B260" s="37">
        <v>0.87519675925925933</v>
      </c>
      <c r="C260">
        <v>49.78</v>
      </c>
    </row>
    <row r="261" spans="1:3" x14ac:dyDescent="0.35">
      <c r="A261" s="36">
        <v>45115</v>
      </c>
      <c r="B261" s="37">
        <v>0.87520833333333325</v>
      </c>
      <c r="C261">
        <v>49.777000000000001</v>
      </c>
    </row>
    <row r="262" spans="1:3" x14ac:dyDescent="0.35">
      <c r="A262" s="36">
        <v>45115</v>
      </c>
      <c r="B262" s="37">
        <v>0.8752199074074074</v>
      </c>
      <c r="C262">
        <v>49.774000000000001</v>
      </c>
    </row>
    <row r="263" spans="1:3" x14ac:dyDescent="0.35">
      <c r="A263" s="36">
        <v>45115</v>
      </c>
      <c r="B263" s="37">
        <v>0.87523148148148155</v>
      </c>
      <c r="C263">
        <v>49.773000000000003</v>
      </c>
    </row>
    <row r="264" spans="1:3" x14ac:dyDescent="0.35">
      <c r="A264" s="36">
        <v>45115</v>
      </c>
      <c r="B264" s="37">
        <v>0.87524305555555548</v>
      </c>
      <c r="C264">
        <v>49.768000000000001</v>
      </c>
    </row>
    <row r="265" spans="1:3" x14ac:dyDescent="0.35">
      <c r="A265" s="36">
        <v>45115</v>
      </c>
      <c r="B265" s="37">
        <v>0.87525462962962963</v>
      </c>
      <c r="C265">
        <v>49.767000000000003</v>
      </c>
    </row>
    <row r="266" spans="1:3" x14ac:dyDescent="0.35">
      <c r="A266" s="36">
        <v>45115</v>
      </c>
      <c r="B266" s="37">
        <v>0.87526620370370367</v>
      </c>
      <c r="C266">
        <v>49.765999999999998</v>
      </c>
    </row>
    <row r="267" spans="1:3" x14ac:dyDescent="0.35">
      <c r="A267" s="36">
        <v>45115</v>
      </c>
      <c r="B267" s="37">
        <v>0.87527777777777782</v>
      </c>
      <c r="C267">
        <v>49.765000000000001</v>
      </c>
    </row>
    <row r="268" spans="1:3" x14ac:dyDescent="0.35">
      <c r="A268" s="36">
        <v>45115</v>
      </c>
      <c r="B268" s="37">
        <v>0.87528935185185175</v>
      </c>
      <c r="C268">
        <v>49.765000000000001</v>
      </c>
    </row>
    <row r="269" spans="1:3" x14ac:dyDescent="0.35">
      <c r="A269" s="36">
        <v>45115</v>
      </c>
      <c r="B269" s="37">
        <v>0.8753009259259259</v>
      </c>
      <c r="C269">
        <v>49.765000000000001</v>
      </c>
    </row>
    <row r="270" spans="1:3" x14ac:dyDescent="0.35">
      <c r="A270" s="36">
        <v>45115</v>
      </c>
      <c r="B270" s="37">
        <v>0.87531250000000005</v>
      </c>
      <c r="C270">
        <v>49.764000000000003</v>
      </c>
    </row>
    <row r="271" spans="1:3" x14ac:dyDescent="0.35">
      <c r="A271" s="36">
        <v>45115</v>
      </c>
      <c r="B271" s="37">
        <v>0.87532407407407409</v>
      </c>
      <c r="C271">
        <v>49.767000000000003</v>
      </c>
    </row>
    <row r="272" spans="1:3" x14ac:dyDescent="0.35">
      <c r="A272" s="36">
        <v>45115</v>
      </c>
      <c r="B272" s="37">
        <v>0.87533564814814813</v>
      </c>
      <c r="C272">
        <v>49.768000000000001</v>
      </c>
    </row>
    <row r="273" spans="1:3" x14ac:dyDescent="0.35">
      <c r="A273" s="36">
        <v>45115</v>
      </c>
      <c r="B273" s="37">
        <v>0.87534722222222217</v>
      </c>
      <c r="C273">
        <v>49.771999999999998</v>
      </c>
    </row>
    <row r="274" spans="1:3" x14ac:dyDescent="0.35">
      <c r="A274" s="36">
        <v>45115</v>
      </c>
      <c r="B274" s="37">
        <v>0.87535879629629632</v>
      </c>
      <c r="C274">
        <v>49.776000000000003</v>
      </c>
    </row>
    <row r="275" spans="1:3" x14ac:dyDescent="0.35">
      <c r="A275" s="36">
        <v>45115</v>
      </c>
      <c r="B275" s="37">
        <v>0.87537037037037047</v>
      </c>
      <c r="C275">
        <v>49.779000000000003</v>
      </c>
    </row>
    <row r="276" spans="1:3" x14ac:dyDescent="0.35">
      <c r="A276" s="36">
        <v>45115</v>
      </c>
      <c r="B276" s="37">
        <v>0.87538194444444439</v>
      </c>
      <c r="C276">
        <v>49.781999999999996</v>
      </c>
    </row>
    <row r="277" spans="1:3" x14ac:dyDescent="0.35">
      <c r="A277" s="36">
        <v>45115</v>
      </c>
      <c r="B277" s="37">
        <v>0.87539351851851854</v>
      </c>
      <c r="C277">
        <v>49.78</v>
      </c>
    </row>
    <row r="278" spans="1:3" x14ac:dyDescent="0.35">
      <c r="A278" s="36">
        <v>45115</v>
      </c>
      <c r="B278" s="37">
        <v>0.87540509259259258</v>
      </c>
      <c r="C278">
        <v>49.78</v>
      </c>
    </row>
    <row r="279" spans="1:3" x14ac:dyDescent="0.35">
      <c r="A279" s="36">
        <v>45115</v>
      </c>
      <c r="B279" s="37">
        <v>0.87541666666666673</v>
      </c>
      <c r="C279">
        <v>49.780999999999999</v>
      </c>
    </row>
    <row r="280" spans="1:3" x14ac:dyDescent="0.35">
      <c r="A280" s="36">
        <v>45115</v>
      </c>
      <c r="B280" s="37">
        <v>0.87542824074074066</v>
      </c>
      <c r="C280">
        <v>49.777000000000001</v>
      </c>
    </row>
    <row r="281" spans="1:3" x14ac:dyDescent="0.35">
      <c r="A281" s="36">
        <v>45115</v>
      </c>
      <c r="B281" s="37">
        <v>0.87543981481481481</v>
      </c>
      <c r="C281">
        <v>49.774999999999999</v>
      </c>
    </row>
    <row r="282" spans="1:3" x14ac:dyDescent="0.35">
      <c r="A282" s="36">
        <v>45115</v>
      </c>
      <c r="B282" s="37">
        <v>0.87545138888888896</v>
      </c>
      <c r="C282">
        <v>49.774999999999999</v>
      </c>
    </row>
    <row r="283" spans="1:3" x14ac:dyDescent="0.35">
      <c r="A283" s="36">
        <v>45115</v>
      </c>
      <c r="B283" s="37">
        <v>0.875462962962963</v>
      </c>
      <c r="C283">
        <v>49.776000000000003</v>
      </c>
    </row>
    <row r="284" spans="1:3" x14ac:dyDescent="0.35">
      <c r="A284" s="36">
        <v>45115</v>
      </c>
      <c r="B284" s="37">
        <v>0.87547453703703704</v>
      </c>
      <c r="C284">
        <v>49.774000000000001</v>
      </c>
    </row>
    <row r="285" spans="1:3" x14ac:dyDescent="0.35">
      <c r="A285" s="36">
        <v>45115</v>
      </c>
      <c r="B285" s="37">
        <v>0.87548611111111108</v>
      </c>
      <c r="C285">
        <v>49.776000000000003</v>
      </c>
    </row>
    <row r="286" spans="1:3" x14ac:dyDescent="0.35">
      <c r="A286" s="36">
        <v>45115</v>
      </c>
      <c r="B286" s="37">
        <v>0.87549768518518523</v>
      </c>
      <c r="C286">
        <v>49.780999999999999</v>
      </c>
    </row>
    <row r="287" spans="1:3" x14ac:dyDescent="0.35">
      <c r="A287" s="36">
        <v>45115</v>
      </c>
      <c r="B287" s="37">
        <v>0.87550925925925915</v>
      </c>
      <c r="C287">
        <v>49.780999999999999</v>
      </c>
    </row>
    <row r="288" spans="1:3" x14ac:dyDescent="0.35">
      <c r="A288" s="36">
        <v>45115</v>
      </c>
      <c r="B288" s="37">
        <v>0.8755208333333333</v>
      </c>
      <c r="C288">
        <v>49.78</v>
      </c>
    </row>
    <row r="289" spans="1:3" x14ac:dyDescent="0.35">
      <c r="A289" s="36">
        <v>45115</v>
      </c>
      <c r="B289" s="37">
        <v>0.87553240740740745</v>
      </c>
      <c r="C289">
        <v>49.780999999999999</v>
      </c>
    </row>
    <row r="290" spans="1:3" x14ac:dyDescent="0.35">
      <c r="A290" s="36">
        <v>45115</v>
      </c>
      <c r="B290" s="37">
        <v>0.87554398148148149</v>
      </c>
      <c r="C290">
        <v>49.780999999999999</v>
      </c>
    </row>
    <row r="291" spans="1:3" x14ac:dyDescent="0.35">
      <c r="A291" s="36">
        <v>45115</v>
      </c>
      <c r="B291" s="37">
        <v>0.87555555555555553</v>
      </c>
      <c r="C291">
        <v>49.783000000000001</v>
      </c>
    </row>
    <row r="292" spans="1:3" x14ac:dyDescent="0.35">
      <c r="A292" s="36">
        <v>45115</v>
      </c>
      <c r="B292" s="37">
        <v>0.87556712962962957</v>
      </c>
      <c r="C292">
        <v>49.781999999999996</v>
      </c>
    </row>
    <row r="293" spans="1:3" x14ac:dyDescent="0.35">
      <c r="A293" s="36">
        <v>45115</v>
      </c>
      <c r="B293" s="37">
        <v>0.87557870370370372</v>
      </c>
      <c r="C293">
        <v>49.786000000000001</v>
      </c>
    </row>
    <row r="294" spans="1:3" x14ac:dyDescent="0.35">
      <c r="A294" s="36">
        <v>45115</v>
      </c>
      <c r="B294" s="37">
        <v>0.87559027777777787</v>
      </c>
      <c r="C294">
        <v>49.789000000000001</v>
      </c>
    </row>
    <row r="295" spans="1:3" x14ac:dyDescent="0.35">
      <c r="A295" s="36">
        <v>45115</v>
      </c>
      <c r="B295" s="37">
        <v>0.8756018518518518</v>
      </c>
      <c r="C295">
        <v>49.79</v>
      </c>
    </row>
    <row r="296" spans="1:3" x14ac:dyDescent="0.35">
      <c r="A296" s="36">
        <v>45115</v>
      </c>
      <c r="B296" s="37">
        <v>0.87561342592592595</v>
      </c>
      <c r="C296">
        <v>49.79</v>
      </c>
    </row>
    <row r="297" spans="1:3" x14ac:dyDescent="0.35">
      <c r="A297" s="36">
        <v>45115</v>
      </c>
      <c r="B297" s="37">
        <v>0.87562499999999999</v>
      </c>
      <c r="C297">
        <v>49.792999999999999</v>
      </c>
    </row>
    <row r="298" spans="1:3" x14ac:dyDescent="0.35">
      <c r="A298" s="36">
        <v>45115</v>
      </c>
      <c r="B298" s="37">
        <v>0.87563657407407414</v>
      </c>
      <c r="C298">
        <v>49.795999999999999</v>
      </c>
    </row>
    <row r="299" spans="1:3" x14ac:dyDescent="0.35">
      <c r="A299" s="36">
        <v>45115</v>
      </c>
      <c r="B299" s="37">
        <v>0.87564814814814806</v>
      </c>
      <c r="C299">
        <v>49.798999999999999</v>
      </c>
    </row>
    <row r="300" spans="1:3" x14ac:dyDescent="0.35">
      <c r="A300" s="36">
        <v>45115</v>
      </c>
      <c r="B300" s="37">
        <v>0.87565972222222221</v>
      </c>
      <c r="C300">
        <v>49.8</v>
      </c>
    </row>
    <row r="301" spans="1:3" x14ac:dyDescent="0.35">
      <c r="A301" s="36">
        <v>45115</v>
      </c>
      <c r="B301" s="37">
        <v>0.87567129629629636</v>
      </c>
      <c r="C301">
        <v>49.798999999999999</v>
      </c>
    </row>
    <row r="302" spans="1:3" x14ac:dyDescent="0.35">
      <c r="A302" s="36">
        <v>45115</v>
      </c>
      <c r="B302" s="37">
        <v>0.8756828703703704</v>
      </c>
      <c r="C302">
        <v>49.8</v>
      </c>
    </row>
    <row r="303" spans="1:3" x14ac:dyDescent="0.35">
      <c r="A303" s="36">
        <v>45115</v>
      </c>
      <c r="B303" s="37">
        <v>0.87569444444444444</v>
      </c>
      <c r="C303">
        <v>49.804000000000002</v>
      </c>
    </row>
    <row r="304" spans="1:3" x14ac:dyDescent="0.35">
      <c r="A304" s="36">
        <v>45115</v>
      </c>
      <c r="B304" s="37">
        <v>0.87570601851851848</v>
      </c>
      <c r="C304">
        <v>49.805999999999997</v>
      </c>
    </row>
    <row r="305" spans="1:3" x14ac:dyDescent="0.35">
      <c r="A305" s="36">
        <v>45115</v>
      </c>
      <c r="B305" s="37">
        <v>0.87571759259259263</v>
      </c>
      <c r="C305">
        <v>49.811</v>
      </c>
    </row>
    <row r="306" spans="1:3" x14ac:dyDescent="0.35">
      <c r="A306" s="36">
        <v>45115</v>
      </c>
      <c r="B306" s="37">
        <v>0.87572916666666656</v>
      </c>
      <c r="C306">
        <v>49.811</v>
      </c>
    </row>
    <row r="307" spans="1:3" x14ac:dyDescent="0.35">
      <c r="A307" s="36">
        <v>45115</v>
      </c>
      <c r="B307" s="37">
        <v>0.87574074074074071</v>
      </c>
      <c r="C307">
        <v>49.808999999999997</v>
      </c>
    </row>
    <row r="308" spans="1:3" x14ac:dyDescent="0.35">
      <c r="A308" s="36">
        <v>45115</v>
      </c>
      <c r="B308" s="37">
        <v>0.87575231481481486</v>
      </c>
      <c r="C308">
        <v>49.805</v>
      </c>
    </row>
    <row r="309" spans="1:3" x14ac:dyDescent="0.35">
      <c r="A309" s="36">
        <v>45115</v>
      </c>
      <c r="B309" s="37">
        <v>0.8757638888888889</v>
      </c>
      <c r="C309">
        <v>49.804000000000002</v>
      </c>
    </row>
    <row r="310" spans="1:3" x14ac:dyDescent="0.35">
      <c r="A310" s="36">
        <v>45115</v>
      </c>
      <c r="B310" s="37">
        <v>0.87577546296296294</v>
      </c>
      <c r="C310">
        <v>49.8</v>
      </c>
    </row>
    <row r="311" spans="1:3" x14ac:dyDescent="0.35">
      <c r="A311" s="36">
        <v>45115</v>
      </c>
      <c r="B311" s="37">
        <v>0.87578703703703698</v>
      </c>
      <c r="C311">
        <v>49.801000000000002</v>
      </c>
    </row>
    <row r="312" spans="1:3" x14ac:dyDescent="0.35">
      <c r="A312" s="36">
        <v>45115</v>
      </c>
      <c r="B312" s="37">
        <v>0.87579861111111112</v>
      </c>
      <c r="C312">
        <v>49.796999999999997</v>
      </c>
    </row>
    <row r="313" spans="1:3" x14ac:dyDescent="0.35">
      <c r="A313" s="36">
        <v>45115</v>
      </c>
      <c r="B313" s="37">
        <v>0.87581018518518527</v>
      </c>
      <c r="C313">
        <v>49.796999999999997</v>
      </c>
    </row>
    <row r="314" spans="1:3" x14ac:dyDescent="0.35">
      <c r="A314" s="36">
        <v>45115</v>
      </c>
      <c r="B314" s="37">
        <v>0.8758217592592592</v>
      </c>
      <c r="C314">
        <v>49.802999999999997</v>
      </c>
    </row>
    <row r="315" spans="1:3" x14ac:dyDescent="0.35">
      <c r="A315" s="36">
        <v>45115</v>
      </c>
      <c r="B315" s="37">
        <v>0.87583333333333335</v>
      </c>
      <c r="C315">
        <v>49.805999999999997</v>
      </c>
    </row>
    <row r="316" spans="1:3" x14ac:dyDescent="0.35">
      <c r="A316" s="36">
        <v>45115</v>
      </c>
      <c r="B316" s="37">
        <v>0.87584490740740739</v>
      </c>
      <c r="C316">
        <v>49.808999999999997</v>
      </c>
    </row>
    <row r="317" spans="1:3" x14ac:dyDescent="0.35">
      <c r="A317" s="36">
        <v>45115</v>
      </c>
      <c r="B317" s="37">
        <v>0.87585648148148154</v>
      </c>
      <c r="C317">
        <v>49.814</v>
      </c>
    </row>
    <row r="318" spans="1:3" x14ac:dyDescent="0.35">
      <c r="A318" s="36">
        <v>45115</v>
      </c>
      <c r="B318" s="37">
        <v>0.87586805555555547</v>
      </c>
      <c r="C318">
        <v>49.819000000000003</v>
      </c>
    </row>
    <row r="319" spans="1:3" x14ac:dyDescent="0.35">
      <c r="A319" s="36">
        <v>45115</v>
      </c>
      <c r="B319" s="37">
        <v>0.87587962962962962</v>
      </c>
      <c r="C319">
        <v>49.822000000000003</v>
      </c>
    </row>
    <row r="320" spans="1:3" x14ac:dyDescent="0.35">
      <c r="A320" s="36">
        <v>45115</v>
      </c>
      <c r="B320" s="37">
        <v>0.87589120370370377</v>
      </c>
      <c r="C320">
        <v>49.825000000000003</v>
      </c>
    </row>
    <row r="321" spans="1:3" x14ac:dyDescent="0.35">
      <c r="A321" s="36">
        <v>45115</v>
      </c>
      <c r="B321" s="37">
        <v>0.87590277777777781</v>
      </c>
      <c r="C321">
        <v>49.828000000000003</v>
      </c>
    </row>
    <row r="322" spans="1:3" x14ac:dyDescent="0.35">
      <c r="A322" s="36">
        <v>45115</v>
      </c>
      <c r="B322" s="37">
        <v>0.87591435185185185</v>
      </c>
      <c r="C322">
        <v>49.829000000000001</v>
      </c>
    </row>
    <row r="323" spans="1:3" x14ac:dyDescent="0.35">
      <c r="A323" s="36">
        <v>45115</v>
      </c>
      <c r="B323" s="37">
        <v>0.87592592592592589</v>
      </c>
      <c r="C323">
        <v>49.829000000000001</v>
      </c>
    </row>
    <row r="324" spans="1:3" x14ac:dyDescent="0.35">
      <c r="A324" s="36">
        <v>45115</v>
      </c>
      <c r="B324" s="37">
        <v>0.87593750000000004</v>
      </c>
      <c r="C324">
        <v>49.826000000000001</v>
      </c>
    </row>
    <row r="325" spans="1:3" x14ac:dyDescent="0.35">
      <c r="A325" s="36">
        <v>45115</v>
      </c>
      <c r="B325" s="37">
        <v>0.87594907407407396</v>
      </c>
      <c r="C325">
        <v>49.822000000000003</v>
      </c>
    </row>
    <row r="326" spans="1:3" x14ac:dyDescent="0.35">
      <c r="A326" s="36">
        <v>45115</v>
      </c>
      <c r="B326" s="37">
        <v>0.87596064814814811</v>
      </c>
      <c r="C326">
        <v>49.820999999999998</v>
      </c>
    </row>
    <row r="327" spans="1:3" x14ac:dyDescent="0.35">
      <c r="A327" s="36">
        <v>45115</v>
      </c>
      <c r="B327" s="37">
        <v>0.87597222222222226</v>
      </c>
      <c r="C327">
        <v>49.82</v>
      </c>
    </row>
    <row r="328" spans="1:3" x14ac:dyDescent="0.35">
      <c r="A328" s="36">
        <v>45115</v>
      </c>
      <c r="B328" s="37">
        <v>0.8759837962962963</v>
      </c>
      <c r="C328">
        <v>49.817</v>
      </c>
    </row>
    <row r="329" spans="1:3" x14ac:dyDescent="0.35">
      <c r="A329" s="36">
        <v>45115</v>
      </c>
      <c r="B329" s="37">
        <v>0.87599537037037034</v>
      </c>
      <c r="C329">
        <v>49.819000000000003</v>
      </c>
    </row>
    <row r="330" spans="1:3" x14ac:dyDescent="0.35">
      <c r="A330" s="36">
        <v>45115</v>
      </c>
      <c r="B330" s="37">
        <v>0.87600694444444438</v>
      </c>
      <c r="C330">
        <v>49.82</v>
      </c>
    </row>
    <row r="331" spans="1:3" x14ac:dyDescent="0.35">
      <c r="A331" s="36">
        <v>45115</v>
      </c>
      <c r="B331" s="37">
        <v>0.87601851851851853</v>
      </c>
      <c r="C331">
        <v>49.820999999999998</v>
      </c>
    </row>
    <row r="332" spans="1:3" x14ac:dyDescent="0.35">
      <c r="A332" s="36">
        <v>45115</v>
      </c>
      <c r="B332" s="37">
        <v>0.87603009259259268</v>
      </c>
      <c r="C332">
        <v>49.820999999999998</v>
      </c>
    </row>
    <row r="333" spans="1:3" x14ac:dyDescent="0.35">
      <c r="A333" s="36">
        <v>45115</v>
      </c>
      <c r="B333" s="37">
        <v>0.87604166666666661</v>
      </c>
      <c r="C333">
        <v>49.822000000000003</v>
      </c>
    </row>
    <row r="334" spans="1:3" x14ac:dyDescent="0.35">
      <c r="A334" s="36">
        <v>45115</v>
      </c>
      <c r="B334" s="37">
        <v>0.87605324074074076</v>
      </c>
      <c r="C334">
        <v>49.820999999999998</v>
      </c>
    </row>
    <row r="335" spans="1:3" x14ac:dyDescent="0.35">
      <c r="A335" s="36">
        <v>45115</v>
      </c>
      <c r="B335" s="37">
        <v>0.8760648148148148</v>
      </c>
      <c r="C335">
        <v>49.817999999999998</v>
      </c>
    </row>
    <row r="336" spans="1:3" x14ac:dyDescent="0.35">
      <c r="A336" s="36">
        <v>45115</v>
      </c>
      <c r="B336" s="37">
        <v>0.87607638888888895</v>
      </c>
      <c r="C336">
        <v>49.820999999999998</v>
      </c>
    </row>
    <row r="337" spans="1:3" x14ac:dyDescent="0.35">
      <c r="A337" s="36">
        <v>45115</v>
      </c>
      <c r="B337" s="37">
        <v>0.87608796296296287</v>
      </c>
      <c r="C337">
        <v>49.820999999999998</v>
      </c>
    </row>
    <row r="338" spans="1:3" x14ac:dyDescent="0.35">
      <c r="A338" s="36">
        <v>45115</v>
      </c>
      <c r="B338" s="37">
        <v>0.87609953703703702</v>
      </c>
      <c r="C338">
        <v>49.822000000000003</v>
      </c>
    </row>
    <row r="339" spans="1:3" x14ac:dyDescent="0.35">
      <c r="A339" s="36">
        <v>45115</v>
      </c>
      <c r="B339" s="37">
        <v>0.87611111111111117</v>
      </c>
      <c r="C339">
        <v>49.819000000000003</v>
      </c>
    </row>
    <row r="340" spans="1:3" x14ac:dyDescent="0.35">
      <c r="A340" s="36">
        <v>45115</v>
      </c>
      <c r="B340" s="37">
        <v>0.87612268518518521</v>
      </c>
      <c r="C340">
        <v>49.819000000000003</v>
      </c>
    </row>
    <row r="341" spans="1:3" x14ac:dyDescent="0.35">
      <c r="A341" s="36">
        <v>45115</v>
      </c>
      <c r="B341" s="37">
        <v>0.87613425925925925</v>
      </c>
      <c r="C341">
        <v>49.817999999999998</v>
      </c>
    </row>
    <row r="342" spans="1:3" x14ac:dyDescent="0.35">
      <c r="A342" s="36">
        <v>45115</v>
      </c>
      <c r="B342" s="37">
        <v>0.87614583333333329</v>
      </c>
      <c r="C342">
        <v>49.814</v>
      </c>
    </row>
    <row r="343" spans="1:3" x14ac:dyDescent="0.35">
      <c r="A343" s="36">
        <v>45115</v>
      </c>
      <c r="B343" s="37">
        <v>0.87615740740740744</v>
      </c>
      <c r="C343">
        <v>49.811</v>
      </c>
    </row>
    <row r="344" spans="1:3" x14ac:dyDescent="0.35">
      <c r="A344" s="36">
        <v>45115</v>
      </c>
      <c r="B344" s="37">
        <v>0.87616898148148159</v>
      </c>
      <c r="C344">
        <v>49.808999999999997</v>
      </c>
    </row>
    <row r="345" spans="1:3" x14ac:dyDescent="0.35">
      <c r="A345" s="36">
        <v>45115</v>
      </c>
      <c r="B345" s="37">
        <v>0.87618055555555552</v>
      </c>
      <c r="C345">
        <v>49.805999999999997</v>
      </c>
    </row>
    <row r="346" spans="1:3" x14ac:dyDescent="0.35">
      <c r="A346" s="36">
        <v>45115</v>
      </c>
      <c r="B346" s="37">
        <v>0.87619212962962967</v>
      </c>
      <c r="C346">
        <v>49.804000000000002</v>
      </c>
    </row>
    <row r="347" spans="1:3" x14ac:dyDescent="0.35">
      <c r="A347" s="36">
        <v>45115</v>
      </c>
      <c r="B347" s="37">
        <v>0.87620370370370371</v>
      </c>
      <c r="C347">
        <v>49.802999999999997</v>
      </c>
    </row>
    <row r="348" spans="1:3" x14ac:dyDescent="0.35">
      <c r="A348" s="36">
        <v>45115</v>
      </c>
      <c r="B348" s="37">
        <v>0.87621527777777775</v>
      </c>
      <c r="C348">
        <v>49.802999999999997</v>
      </c>
    </row>
    <row r="349" spans="1:3" x14ac:dyDescent="0.35">
      <c r="A349" s="36">
        <v>45115</v>
      </c>
      <c r="B349" s="37">
        <v>0.87622685185185178</v>
      </c>
      <c r="C349">
        <v>49.805</v>
      </c>
    </row>
    <row r="350" spans="1:3" x14ac:dyDescent="0.35">
      <c r="A350" s="36">
        <v>45115</v>
      </c>
      <c r="B350" s="37">
        <v>0.87623842592592593</v>
      </c>
      <c r="C350">
        <v>49.802</v>
      </c>
    </row>
    <row r="351" spans="1:3" x14ac:dyDescent="0.35">
      <c r="A351" s="36">
        <v>45115</v>
      </c>
      <c r="B351" s="37">
        <v>0.87625000000000008</v>
      </c>
      <c r="C351">
        <v>49.798000000000002</v>
      </c>
    </row>
    <row r="352" spans="1:3" x14ac:dyDescent="0.35">
      <c r="A352" s="36">
        <v>45115</v>
      </c>
      <c r="B352" s="37">
        <v>0.87626157407407401</v>
      </c>
      <c r="C352">
        <v>49.798000000000002</v>
      </c>
    </row>
    <row r="353" spans="1:3" x14ac:dyDescent="0.35">
      <c r="A353" s="36">
        <v>45115</v>
      </c>
      <c r="B353" s="37">
        <v>0.87627314814814816</v>
      </c>
      <c r="C353">
        <v>49.795999999999999</v>
      </c>
    </row>
    <row r="354" spans="1:3" x14ac:dyDescent="0.35">
      <c r="A354" s="36">
        <v>45115</v>
      </c>
      <c r="B354" s="37">
        <v>0.8762847222222222</v>
      </c>
      <c r="C354">
        <v>49.798999999999999</v>
      </c>
    </row>
    <row r="355" spans="1:3" x14ac:dyDescent="0.35">
      <c r="A355" s="36">
        <v>45115</v>
      </c>
      <c r="B355" s="37">
        <v>0.87629629629629635</v>
      </c>
      <c r="C355">
        <v>49.8</v>
      </c>
    </row>
    <row r="356" spans="1:3" x14ac:dyDescent="0.35">
      <c r="A356" s="36">
        <v>45115</v>
      </c>
      <c r="B356" s="37">
        <v>0.87630787037037028</v>
      </c>
      <c r="C356">
        <v>49.802999999999997</v>
      </c>
    </row>
    <row r="357" spans="1:3" x14ac:dyDescent="0.35">
      <c r="A357" s="36">
        <v>45115</v>
      </c>
      <c r="B357" s="37">
        <v>0.87631944444444443</v>
      </c>
      <c r="C357">
        <v>49.808</v>
      </c>
    </row>
    <row r="358" spans="1:3" x14ac:dyDescent="0.35">
      <c r="A358" s="36">
        <v>45115</v>
      </c>
      <c r="B358" s="37">
        <v>0.87633101851851858</v>
      </c>
      <c r="C358">
        <v>49.81</v>
      </c>
    </row>
    <row r="359" spans="1:3" x14ac:dyDescent="0.35">
      <c r="A359" s="36">
        <v>45115</v>
      </c>
      <c r="B359" s="37">
        <v>0.87634259259259262</v>
      </c>
      <c r="C359">
        <v>49.819000000000003</v>
      </c>
    </row>
    <row r="360" spans="1:3" x14ac:dyDescent="0.35">
      <c r="A360" s="36">
        <v>45115</v>
      </c>
      <c r="B360" s="37">
        <v>0.87635416666666666</v>
      </c>
      <c r="C360">
        <v>49.823999999999998</v>
      </c>
    </row>
    <row r="361" spans="1:3" x14ac:dyDescent="0.35">
      <c r="A361" s="36">
        <v>45115</v>
      </c>
      <c r="B361" s="37">
        <v>0.8763657407407407</v>
      </c>
      <c r="C361">
        <v>49.832000000000001</v>
      </c>
    </row>
    <row r="362" spans="1:3" x14ac:dyDescent="0.35">
      <c r="A362" s="36">
        <v>45115</v>
      </c>
      <c r="B362" s="37">
        <v>0.87637731481481485</v>
      </c>
      <c r="C362">
        <v>49.838999999999999</v>
      </c>
    </row>
    <row r="363" spans="1:3" x14ac:dyDescent="0.35">
      <c r="A363" s="36">
        <v>45115</v>
      </c>
      <c r="B363" s="37">
        <v>0.87638888888888899</v>
      </c>
      <c r="C363">
        <v>49.844000000000001</v>
      </c>
    </row>
    <row r="364" spans="1:3" x14ac:dyDescent="0.35">
      <c r="A364" s="36">
        <v>45115</v>
      </c>
      <c r="B364" s="37">
        <v>0.87640046296296292</v>
      </c>
      <c r="C364">
        <v>49.847000000000001</v>
      </c>
    </row>
    <row r="365" spans="1:3" x14ac:dyDescent="0.35">
      <c r="A365" s="36">
        <v>45115</v>
      </c>
      <c r="B365" s="37">
        <v>0.87641203703703707</v>
      </c>
      <c r="C365">
        <v>49.847999999999999</v>
      </c>
    </row>
    <row r="366" spans="1:3" x14ac:dyDescent="0.35">
      <c r="A366" s="36">
        <v>45115</v>
      </c>
      <c r="B366" s="37">
        <v>0.87642361111111111</v>
      </c>
      <c r="C366">
        <v>49.848999999999997</v>
      </c>
    </row>
    <row r="367" spans="1:3" x14ac:dyDescent="0.35">
      <c r="A367" s="36">
        <v>45115</v>
      </c>
      <c r="B367" s="37">
        <v>0.87643518518518515</v>
      </c>
      <c r="C367">
        <v>49.848999999999997</v>
      </c>
    </row>
    <row r="368" spans="1:3" x14ac:dyDescent="0.35">
      <c r="A368" s="36">
        <v>45115</v>
      </c>
      <c r="B368" s="37">
        <v>0.87644675925925919</v>
      </c>
      <c r="C368">
        <v>49.851999999999997</v>
      </c>
    </row>
    <row r="369" spans="1:3" x14ac:dyDescent="0.35">
      <c r="A369" s="36">
        <v>45115</v>
      </c>
      <c r="B369" s="37">
        <v>0.87645833333333334</v>
      </c>
      <c r="C369">
        <v>49.85</v>
      </c>
    </row>
    <row r="370" spans="1:3" x14ac:dyDescent="0.35">
      <c r="A370" s="36">
        <v>45115</v>
      </c>
      <c r="B370" s="37">
        <v>0.87646990740740749</v>
      </c>
      <c r="C370">
        <v>49.85</v>
      </c>
    </row>
    <row r="371" spans="1:3" x14ac:dyDescent="0.35">
      <c r="A371" s="36">
        <v>45115</v>
      </c>
      <c r="B371" s="37">
        <v>0.87648148148148142</v>
      </c>
      <c r="C371">
        <v>49.848999999999997</v>
      </c>
    </row>
    <row r="372" spans="1:3" x14ac:dyDescent="0.35">
      <c r="A372" s="36">
        <v>45115</v>
      </c>
      <c r="B372" s="37">
        <v>0.87649305555555557</v>
      </c>
      <c r="C372">
        <v>49.847999999999999</v>
      </c>
    </row>
    <row r="373" spans="1:3" x14ac:dyDescent="0.35">
      <c r="A373" s="36">
        <v>45115</v>
      </c>
      <c r="B373" s="37">
        <v>0.87650462962962961</v>
      </c>
      <c r="C373">
        <v>49.847999999999999</v>
      </c>
    </row>
    <row r="374" spans="1:3" x14ac:dyDescent="0.35">
      <c r="A374" s="36">
        <v>45115</v>
      </c>
      <c r="B374" s="37">
        <v>0.87651620370370376</v>
      </c>
      <c r="C374">
        <v>49.844999999999999</v>
      </c>
    </row>
    <row r="375" spans="1:3" x14ac:dyDescent="0.35">
      <c r="A375" s="36">
        <v>45115</v>
      </c>
      <c r="B375" s="37">
        <v>0.87652777777777768</v>
      </c>
      <c r="C375">
        <v>49.841999999999999</v>
      </c>
    </row>
    <row r="376" spans="1:3" x14ac:dyDescent="0.35">
      <c r="A376" s="36">
        <v>45115</v>
      </c>
      <c r="B376" s="37">
        <v>0.87653935185185183</v>
      </c>
      <c r="C376">
        <v>49.84</v>
      </c>
    </row>
    <row r="377" spans="1:3" x14ac:dyDescent="0.35">
      <c r="A377" s="36">
        <v>45115</v>
      </c>
      <c r="B377" s="37">
        <v>0.87655092592592598</v>
      </c>
      <c r="C377">
        <v>49.832999999999998</v>
      </c>
    </row>
    <row r="378" spans="1:3" x14ac:dyDescent="0.35">
      <c r="A378" s="36">
        <v>45115</v>
      </c>
      <c r="B378" s="37">
        <v>0.87656250000000002</v>
      </c>
      <c r="C378">
        <v>49.83</v>
      </c>
    </row>
    <row r="379" spans="1:3" x14ac:dyDescent="0.35">
      <c r="A379" s="36">
        <v>45115</v>
      </c>
      <c r="B379" s="37">
        <v>0.87657407407407406</v>
      </c>
      <c r="C379">
        <v>49.826999999999998</v>
      </c>
    </row>
    <row r="380" spans="1:3" x14ac:dyDescent="0.35">
      <c r="A380" s="36">
        <v>45115</v>
      </c>
      <c r="B380" s="37">
        <v>0.8765856481481481</v>
      </c>
      <c r="C380">
        <v>49.823</v>
      </c>
    </row>
    <row r="381" spans="1:3" x14ac:dyDescent="0.35">
      <c r="A381" s="36">
        <v>45115</v>
      </c>
      <c r="B381" s="37">
        <v>0.87659722222222225</v>
      </c>
      <c r="C381">
        <v>49.819000000000003</v>
      </c>
    </row>
    <row r="382" spans="1:3" x14ac:dyDescent="0.35">
      <c r="A382" s="36">
        <v>45115</v>
      </c>
      <c r="B382" s="37">
        <v>0.8766087962962964</v>
      </c>
      <c r="C382">
        <v>49.814</v>
      </c>
    </row>
    <row r="383" spans="1:3" x14ac:dyDescent="0.35">
      <c r="A383" s="36">
        <v>45115</v>
      </c>
      <c r="B383" s="37">
        <v>0.87662037037037033</v>
      </c>
      <c r="C383">
        <v>49.811999999999998</v>
      </c>
    </row>
    <row r="384" spans="1:3" x14ac:dyDescent="0.35">
      <c r="A384" s="36">
        <v>45115</v>
      </c>
      <c r="B384" s="37">
        <v>0.87663194444444448</v>
      </c>
      <c r="C384">
        <v>49.81</v>
      </c>
    </row>
    <row r="385" spans="1:3" x14ac:dyDescent="0.35">
      <c r="A385" s="36">
        <v>45115</v>
      </c>
      <c r="B385" s="37">
        <v>0.87664351851851852</v>
      </c>
      <c r="C385">
        <v>49.81</v>
      </c>
    </row>
    <row r="386" spans="1:3" x14ac:dyDescent="0.35">
      <c r="A386" s="36">
        <v>45115</v>
      </c>
      <c r="B386" s="37">
        <v>0.87665509259259267</v>
      </c>
      <c r="C386">
        <v>49.811999999999998</v>
      </c>
    </row>
    <row r="387" spans="1:3" x14ac:dyDescent="0.35">
      <c r="A387" s="36">
        <v>45115</v>
      </c>
      <c r="B387" s="37">
        <v>0.87666666666666659</v>
      </c>
      <c r="C387">
        <v>49.816000000000003</v>
      </c>
    </row>
    <row r="388" spans="1:3" x14ac:dyDescent="0.35">
      <c r="A388" s="36">
        <v>45115</v>
      </c>
      <c r="B388" s="37">
        <v>0.87667824074074074</v>
      </c>
      <c r="C388">
        <v>49.817</v>
      </c>
    </row>
    <row r="389" spans="1:3" x14ac:dyDescent="0.35">
      <c r="A389" s="36">
        <v>45115</v>
      </c>
      <c r="B389" s="37">
        <v>0.87668981481481489</v>
      </c>
      <c r="C389">
        <v>49.823</v>
      </c>
    </row>
    <row r="390" spans="1:3" x14ac:dyDescent="0.35">
      <c r="A390" s="36">
        <v>45115</v>
      </c>
      <c r="B390" s="37">
        <v>0.87670138888888882</v>
      </c>
      <c r="C390">
        <v>49.825000000000003</v>
      </c>
    </row>
    <row r="391" spans="1:3" x14ac:dyDescent="0.35">
      <c r="A391" s="36">
        <v>45115</v>
      </c>
      <c r="B391" s="37">
        <v>0.87671296296296297</v>
      </c>
      <c r="C391">
        <v>49.826000000000001</v>
      </c>
    </row>
    <row r="392" spans="1:3" x14ac:dyDescent="0.35">
      <c r="A392" s="36">
        <v>45115</v>
      </c>
      <c r="B392" s="37">
        <v>0.87672453703703701</v>
      </c>
      <c r="C392">
        <v>49.829000000000001</v>
      </c>
    </row>
    <row r="393" spans="1:3" x14ac:dyDescent="0.35">
      <c r="A393" s="36">
        <v>45115</v>
      </c>
      <c r="B393" s="37">
        <v>0.87673611111111116</v>
      </c>
      <c r="C393">
        <v>49.831000000000003</v>
      </c>
    </row>
    <row r="394" spans="1:3" x14ac:dyDescent="0.35">
      <c r="A394" s="36">
        <v>45115</v>
      </c>
      <c r="B394" s="37">
        <v>0.87674768518518509</v>
      </c>
      <c r="C394">
        <v>49.834000000000003</v>
      </c>
    </row>
    <row r="395" spans="1:3" x14ac:dyDescent="0.35">
      <c r="A395" s="36">
        <v>45115</v>
      </c>
      <c r="B395" s="37">
        <v>0.87675925925925924</v>
      </c>
      <c r="C395">
        <v>49.837000000000003</v>
      </c>
    </row>
    <row r="396" spans="1:3" x14ac:dyDescent="0.35">
      <c r="A396" s="36">
        <v>45115</v>
      </c>
      <c r="B396" s="37">
        <v>0.87677083333333339</v>
      </c>
      <c r="C396">
        <v>49.838999999999999</v>
      </c>
    </row>
    <row r="397" spans="1:3" x14ac:dyDescent="0.35">
      <c r="A397" s="36">
        <v>45115</v>
      </c>
      <c r="B397" s="37">
        <v>0.87678240740740743</v>
      </c>
      <c r="C397">
        <v>49.838000000000001</v>
      </c>
    </row>
    <row r="398" spans="1:3" x14ac:dyDescent="0.35">
      <c r="A398" s="36">
        <v>45115</v>
      </c>
      <c r="B398" s="37">
        <v>0.87679398148148147</v>
      </c>
      <c r="C398">
        <v>49.843000000000004</v>
      </c>
    </row>
    <row r="399" spans="1:3" x14ac:dyDescent="0.35">
      <c r="A399" s="36">
        <v>45115</v>
      </c>
      <c r="B399" s="37">
        <v>0.8768055555555555</v>
      </c>
      <c r="C399">
        <v>49.844000000000001</v>
      </c>
    </row>
    <row r="400" spans="1:3" x14ac:dyDescent="0.35">
      <c r="A400" s="36">
        <v>45115</v>
      </c>
      <c r="B400" s="37">
        <v>0.87681712962962965</v>
      </c>
      <c r="C400">
        <v>49.845999999999997</v>
      </c>
    </row>
    <row r="401" spans="1:3" x14ac:dyDescent="0.35">
      <c r="A401" s="36">
        <v>45115</v>
      </c>
      <c r="B401" s="37">
        <v>0.8768287037037038</v>
      </c>
      <c r="C401">
        <v>49.844999999999999</v>
      </c>
    </row>
    <row r="402" spans="1:3" x14ac:dyDescent="0.35">
      <c r="A402" s="36">
        <v>45115</v>
      </c>
      <c r="B402" s="37">
        <v>0.87684027777777773</v>
      </c>
      <c r="C402">
        <v>49.847999999999999</v>
      </c>
    </row>
    <row r="403" spans="1:3" x14ac:dyDescent="0.35">
      <c r="A403" s="36">
        <v>45115</v>
      </c>
      <c r="B403" s="37">
        <v>0.87685185185185188</v>
      </c>
      <c r="C403">
        <v>49.847999999999999</v>
      </c>
    </row>
    <row r="404" spans="1:3" x14ac:dyDescent="0.35">
      <c r="A404" s="36">
        <v>45115</v>
      </c>
      <c r="B404" s="37">
        <v>0.87686342592592592</v>
      </c>
      <c r="C404">
        <v>49.85</v>
      </c>
    </row>
    <row r="405" spans="1:3" x14ac:dyDescent="0.35">
      <c r="A405" s="36">
        <v>45115</v>
      </c>
      <c r="B405" s="37">
        <v>0.87687500000000007</v>
      </c>
      <c r="C405">
        <v>49.85</v>
      </c>
    </row>
    <row r="406" spans="1:3" x14ac:dyDescent="0.35">
      <c r="A406" s="36">
        <v>45115</v>
      </c>
      <c r="B406" s="37">
        <v>0.876886574074074</v>
      </c>
      <c r="C406">
        <v>49.85</v>
      </c>
    </row>
    <row r="407" spans="1:3" x14ac:dyDescent="0.35">
      <c r="A407" s="36">
        <v>45115</v>
      </c>
      <c r="B407" s="37">
        <v>0.87689814814814815</v>
      </c>
      <c r="C407">
        <v>49.851999999999997</v>
      </c>
    </row>
    <row r="408" spans="1:3" x14ac:dyDescent="0.35">
      <c r="A408" s="36">
        <v>45115</v>
      </c>
      <c r="B408" s="37">
        <v>0.8769097222222223</v>
      </c>
      <c r="C408">
        <v>49.853000000000002</v>
      </c>
    </row>
    <row r="409" spans="1:3" x14ac:dyDescent="0.35">
      <c r="A409" s="36">
        <v>45115</v>
      </c>
      <c r="B409" s="37">
        <v>0.87692129629629623</v>
      </c>
      <c r="C409">
        <v>49.853000000000002</v>
      </c>
    </row>
    <row r="410" spans="1:3" x14ac:dyDescent="0.35">
      <c r="A410" s="36">
        <v>45115</v>
      </c>
      <c r="B410" s="37">
        <v>0.87693287037037038</v>
      </c>
      <c r="C410">
        <v>49.853999999999999</v>
      </c>
    </row>
    <row r="411" spans="1:3" x14ac:dyDescent="0.35">
      <c r="A411" s="36">
        <v>45115</v>
      </c>
      <c r="B411" s="37">
        <v>0.87694444444444442</v>
      </c>
      <c r="C411">
        <v>49.853000000000002</v>
      </c>
    </row>
    <row r="412" spans="1:3" x14ac:dyDescent="0.35">
      <c r="A412" s="36">
        <v>45115</v>
      </c>
      <c r="B412" s="37">
        <v>0.87695601851851857</v>
      </c>
      <c r="C412">
        <v>49.850999999999999</v>
      </c>
    </row>
    <row r="413" spans="1:3" x14ac:dyDescent="0.35">
      <c r="A413" s="36">
        <v>45115</v>
      </c>
      <c r="B413" s="37">
        <v>0.87696759259259249</v>
      </c>
      <c r="C413">
        <v>49.848999999999997</v>
      </c>
    </row>
    <row r="414" spans="1:3" x14ac:dyDescent="0.35">
      <c r="A414" s="36">
        <v>45115</v>
      </c>
      <c r="B414" s="37">
        <v>0.87697916666666664</v>
      </c>
      <c r="C414">
        <v>49.847000000000001</v>
      </c>
    </row>
    <row r="415" spans="1:3" x14ac:dyDescent="0.35">
      <c r="A415" s="36">
        <v>45115</v>
      </c>
      <c r="B415" s="37">
        <v>0.87699074074074079</v>
      </c>
      <c r="C415">
        <v>49.85</v>
      </c>
    </row>
    <row r="416" spans="1:3" x14ac:dyDescent="0.35">
      <c r="A416" s="36">
        <v>45115</v>
      </c>
      <c r="B416" s="37">
        <v>0.87700231481481483</v>
      </c>
      <c r="C416">
        <v>49.851999999999997</v>
      </c>
    </row>
    <row r="417" spans="1:3" x14ac:dyDescent="0.35">
      <c r="A417" s="36">
        <v>45115</v>
      </c>
      <c r="B417" s="37">
        <v>0.87701388888888887</v>
      </c>
      <c r="C417">
        <v>49.850999999999999</v>
      </c>
    </row>
    <row r="418" spans="1:3" x14ac:dyDescent="0.35">
      <c r="A418" s="36">
        <v>45115</v>
      </c>
      <c r="B418" s="37">
        <v>0.87702546296296291</v>
      </c>
      <c r="C418">
        <v>49.856999999999999</v>
      </c>
    </row>
    <row r="419" spans="1:3" x14ac:dyDescent="0.35">
      <c r="A419" s="36">
        <v>45115</v>
      </c>
      <c r="B419" s="37">
        <v>0.87703703703703706</v>
      </c>
      <c r="C419">
        <v>49.857999999999997</v>
      </c>
    </row>
    <row r="420" spans="1:3" x14ac:dyDescent="0.35">
      <c r="A420" s="36">
        <v>45115</v>
      </c>
      <c r="B420" s="37">
        <v>0.87704861111111121</v>
      </c>
      <c r="C420">
        <v>49.854999999999997</v>
      </c>
    </row>
    <row r="421" spans="1:3" x14ac:dyDescent="0.35">
      <c r="A421" s="36">
        <v>45115</v>
      </c>
      <c r="B421" s="37">
        <v>0.87706018518518514</v>
      </c>
      <c r="C421">
        <v>49.856000000000002</v>
      </c>
    </row>
    <row r="422" spans="1:3" x14ac:dyDescent="0.35">
      <c r="A422" s="36">
        <v>45115</v>
      </c>
      <c r="B422" s="37">
        <v>0.87707175925925929</v>
      </c>
      <c r="C422">
        <v>49.859000000000002</v>
      </c>
    </row>
    <row r="423" spans="1:3" x14ac:dyDescent="0.35">
      <c r="A423" s="36">
        <v>45115</v>
      </c>
      <c r="B423" s="37">
        <v>0.87708333333333333</v>
      </c>
      <c r="C423">
        <v>49.86</v>
      </c>
    </row>
    <row r="424" spans="1:3" x14ac:dyDescent="0.35">
      <c r="A424" s="36">
        <v>45115</v>
      </c>
      <c r="B424" s="37">
        <v>0.87709490740740748</v>
      </c>
      <c r="C424">
        <v>49.856000000000002</v>
      </c>
    </row>
    <row r="425" spans="1:3" x14ac:dyDescent="0.35">
      <c r="A425" s="36">
        <v>45115</v>
      </c>
      <c r="B425" s="37">
        <v>0.8771064814814814</v>
      </c>
      <c r="C425">
        <v>49.856000000000002</v>
      </c>
    </row>
    <row r="426" spans="1:3" x14ac:dyDescent="0.35">
      <c r="A426" s="36">
        <v>45115</v>
      </c>
      <c r="B426" s="37">
        <v>0.87711805555555555</v>
      </c>
      <c r="C426">
        <v>49.856000000000002</v>
      </c>
    </row>
    <row r="427" spans="1:3" x14ac:dyDescent="0.35">
      <c r="A427" s="36">
        <v>45115</v>
      </c>
      <c r="B427" s="37">
        <v>0.8771296296296297</v>
      </c>
      <c r="C427">
        <v>49.853999999999999</v>
      </c>
    </row>
    <row r="428" spans="1:3" x14ac:dyDescent="0.35">
      <c r="A428" s="36">
        <v>45115</v>
      </c>
      <c r="B428" s="37">
        <v>0.87714120370370363</v>
      </c>
      <c r="C428">
        <v>49.85</v>
      </c>
    </row>
    <row r="429" spans="1:3" x14ac:dyDescent="0.35">
      <c r="A429" s="36">
        <v>45115</v>
      </c>
      <c r="B429" s="37">
        <v>0.87715277777777778</v>
      </c>
      <c r="C429">
        <v>49.847999999999999</v>
      </c>
    </row>
    <row r="430" spans="1:3" x14ac:dyDescent="0.35">
      <c r="A430" s="36">
        <v>45115</v>
      </c>
      <c r="B430" s="37">
        <v>0.87716435185185182</v>
      </c>
      <c r="C430">
        <v>49.848999999999997</v>
      </c>
    </row>
    <row r="431" spans="1:3" x14ac:dyDescent="0.35">
      <c r="A431" s="36">
        <v>45115</v>
      </c>
      <c r="B431" s="37">
        <v>0.87717592592592597</v>
      </c>
      <c r="C431">
        <v>49.847999999999999</v>
      </c>
    </row>
    <row r="432" spans="1:3" x14ac:dyDescent="0.35">
      <c r="A432" s="36">
        <v>45115</v>
      </c>
      <c r="B432" s="37">
        <v>0.8771874999999999</v>
      </c>
      <c r="C432">
        <v>49.847999999999999</v>
      </c>
    </row>
    <row r="433" spans="1:3" x14ac:dyDescent="0.35">
      <c r="A433" s="36">
        <v>45115</v>
      </c>
      <c r="B433" s="37">
        <v>0.87719907407407405</v>
      </c>
      <c r="C433">
        <v>49.847000000000001</v>
      </c>
    </row>
    <row r="434" spans="1:3" x14ac:dyDescent="0.35">
      <c r="A434" s="36">
        <v>45115</v>
      </c>
      <c r="B434" s="37">
        <v>0.8772106481481482</v>
      </c>
      <c r="C434">
        <v>49.848999999999997</v>
      </c>
    </row>
    <row r="435" spans="1:3" x14ac:dyDescent="0.35">
      <c r="A435" s="36">
        <v>45115</v>
      </c>
      <c r="B435" s="37">
        <v>0.87722222222222224</v>
      </c>
      <c r="C435">
        <v>49.850999999999999</v>
      </c>
    </row>
    <row r="436" spans="1:3" x14ac:dyDescent="0.35">
      <c r="A436" s="36">
        <v>45115</v>
      </c>
      <c r="B436" s="37">
        <v>0.87723379629629628</v>
      </c>
      <c r="C436">
        <v>49.850999999999999</v>
      </c>
    </row>
    <row r="437" spans="1:3" x14ac:dyDescent="0.35">
      <c r="A437" s="36">
        <v>45115</v>
      </c>
      <c r="B437" s="37">
        <v>0.87724537037037031</v>
      </c>
      <c r="C437">
        <v>49.854999999999997</v>
      </c>
    </row>
    <row r="438" spans="1:3" x14ac:dyDescent="0.35">
      <c r="A438" s="36">
        <v>45115</v>
      </c>
      <c r="B438" s="37">
        <v>0.87725694444444446</v>
      </c>
      <c r="C438">
        <v>49.856999999999999</v>
      </c>
    </row>
    <row r="439" spans="1:3" x14ac:dyDescent="0.35">
      <c r="A439" s="36">
        <v>45115</v>
      </c>
      <c r="B439" s="37">
        <v>0.87726851851851861</v>
      </c>
      <c r="C439">
        <v>49.856000000000002</v>
      </c>
    </row>
    <row r="440" spans="1:3" x14ac:dyDescent="0.35">
      <c r="A440" s="36">
        <v>45115</v>
      </c>
      <c r="B440" s="37">
        <v>0.87728009259259254</v>
      </c>
      <c r="C440">
        <v>49.856999999999999</v>
      </c>
    </row>
    <row r="441" spans="1:3" x14ac:dyDescent="0.35">
      <c r="A441" s="36">
        <v>45115</v>
      </c>
      <c r="B441" s="37">
        <v>0.87729166666666669</v>
      </c>
      <c r="C441">
        <v>49.863999999999997</v>
      </c>
    </row>
    <row r="442" spans="1:3" x14ac:dyDescent="0.35">
      <c r="A442" s="36">
        <v>45115</v>
      </c>
      <c r="B442" s="37">
        <v>0.87730324074074073</v>
      </c>
      <c r="C442">
        <v>49.868000000000002</v>
      </c>
    </row>
    <row r="443" spans="1:3" x14ac:dyDescent="0.35">
      <c r="A443" s="36">
        <v>45115</v>
      </c>
      <c r="B443" s="37">
        <v>0.87731481481481488</v>
      </c>
      <c r="C443">
        <v>49.868000000000002</v>
      </c>
    </row>
    <row r="444" spans="1:3" x14ac:dyDescent="0.35">
      <c r="A444" s="36">
        <v>45115</v>
      </c>
      <c r="B444" s="37">
        <v>0.87732638888888881</v>
      </c>
      <c r="C444">
        <v>49.875</v>
      </c>
    </row>
    <row r="445" spans="1:3" x14ac:dyDescent="0.35">
      <c r="A445" s="36">
        <v>45115</v>
      </c>
      <c r="B445" s="37">
        <v>0.87733796296296296</v>
      </c>
      <c r="C445">
        <v>49.878</v>
      </c>
    </row>
    <row r="446" spans="1:3" x14ac:dyDescent="0.35">
      <c r="A446" s="36">
        <v>45115</v>
      </c>
      <c r="B446" s="37">
        <v>0.87734953703703711</v>
      </c>
      <c r="C446">
        <v>49.883000000000003</v>
      </c>
    </row>
    <row r="447" spans="1:3" x14ac:dyDescent="0.35">
      <c r="A447" s="36">
        <v>45115</v>
      </c>
      <c r="B447" s="37">
        <v>0.87736111111111115</v>
      </c>
      <c r="C447">
        <v>49.887999999999998</v>
      </c>
    </row>
    <row r="448" spans="1:3" x14ac:dyDescent="0.35">
      <c r="A448" s="36">
        <v>45115</v>
      </c>
      <c r="B448" s="37">
        <v>0.87737268518518519</v>
      </c>
      <c r="C448">
        <v>49.889000000000003</v>
      </c>
    </row>
    <row r="449" spans="1:3" x14ac:dyDescent="0.35">
      <c r="A449" s="36">
        <v>45115</v>
      </c>
      <c r="B449" s="37">
        <v>0.87738425925925922</v>
      </c>
      <c r="C449">
        <v>49.892000000000003</v>
      </c>
    </row>
    <row r="450" spans="1:3" x14ac:dyDescent="0.35">
      <c r="A450" s="36">
        <v>45115</v>
      </c>
      <c r="B450" s="37">
        <v>0.87739583333333337</v>
      </c>
      <c r="C450">
        <v>49.895000000000003</v>
      </c>
    </row>
    <row r="451" spans="1:3" x14ac:dyDescent="0.35">
      <c r="A451" s="36">
        <v>45115</v>
      </c>
      <c r="B451" s="37">
        <v>0.8774074074074073</v>
      </c>
      <c r="C451">
        <v>49.898000000000003</v>
      </c>
    </row>
    <row r="452" spans="1:3" x14ac:dyDescent="0.35">
      <c r="A452" s="36">
        <v>45115</v>
      </c>
      <c r="B452" s="37">
        <v>0.87741898148148145</v>
      </c>
      <c r="C452">
        <v>49.902000000000001</v>
      </c>
    </row>
    <row r="453" spans="1:3" x14ac:dyDescent="0.35">
      <c r="A453" s="36">
        <v>45115</v>
      </c>
      <c r="B453" s="37">
        <v>0.8774305555555556</v>
      </c>
      <c r="C453">
        <v>49.904000000000003</v>
      </c>
    </row>
    <row r="454" spans="1:3" x14ac:dyDescent="0.35">
      <c r="A454" s="36">
        <v>45115</v>
      </c>
      <c r="B454" s="37">
        <v>0.87744212962962964</v>
      </c>
      <c r="C454">
        <v>49.908000000000001</v>
      </c>
    </row>
    <row r="455" spans="1:3" x14ac:dyDescent="0.35">
      <c r="A455" s="36">
        <v>45115</v>
      </c>
      <c r="B455" s="37">
        <v>0.87745370370370368</v>
      </c>
      <c r="C455">
        <v>49.908000000000001</v>
      </c>
    </row>
    <row r="456" spans="1:3" x14ac:dyDescent="0.35">
      <c r="A456" s="36">
        <v>45115</v>
      </c>
      <c r="B456" s="37">
        <v>0.87746527777777772</v>
      </c>
      <c r="C456">
        <v>49.912999999999997</v>
      </c>
    </row>
    <row r="457" spans="1:3" x14ac:dyDescent="0.35">
      <c r="A457" s="36">
        <v>45115</v>
      </c>
      <c r="B457" s="37">
        <v>0.87747685185185187</v>
      </c>
      <c r="C457">
        <v>49.917000000000002</v>
      </c>
    </row>
    <row r="458" spans="1:3" x14ac:dyDescent="0.35">
      <c r="A458" s="36">
        <v>45115</v>
      </c>
      <c r="B458" s="37">
        <v>0.87748842592592602</v>
      </c>
      <c r="C458">
        <v>49.92</v>
      </c>
    </row>
    <row r="459" spans="1:3" x14ac:dyDescent="0.35">
      <c r="A459" s="36">
        <v>45115</v>
      </c>
      <c r="B459" s="37">
        <v>0.87749999999999995</v>
      </c>
      <c r="C459">
        <v>49.923999999999999</v>
      </c>
    </row>
    <row r="460" spans="1:3" x14ac:dyDescent="0.35">
      <c r="A460" s="36">
        <v>45115</v>
      </c>
      <c r="B460" s="37">
        <v>0.8775115740740741</v>
      </c>
      <c r="C460">
        <v>49.924999999999997</v>
      </c>
    </row>
    <row r="461" spans="1:3" x14ac:dyDescent="0.35">
      <c r="A461" s="36">
        <v>45115</v>
      </c>
      <c r="B461" s="37">
        <v>0.87752314814814814</v>
      </c>
      <c r="C461">
        <v>49.929000000000002</v>
      </c>
    </row>
    <row r="462" spans="1:3" x14ac:dyDescent="0.35">
      <c r="A462" s="36">
        <v>45115</v>
      </c>
      <c r="B462" s="37">
        <v>0.87753472222222229</v>
      </c>
      <c r="C462">
        <v>49.933</v>
      </c>
    </row>
    <row r="463" spans="1:3" x14ac:dyDescent="0.35">
      <c r="A463" s="36">
        <v>45115</v>
      </c>
      <c r="B463" s="37">
        <v>0.87754629629629621</v>
      </c>
      <c r="C463">
        <v>49.933</v>
      </c>
    </row>
    <row r="464" spans="1:3" x14ac:dyDescent="0.35">
      <c r="A464" s="36">
        <v>45115</v>
      </c>
      <c r="B464" s="37">
        <v>0.87755787037037036</v>
      </c>
      <c r="C464">
        <v>49.938000000000002</v>
      </c>
    </row>
    <row r="465" spans="1:3" x14ac:dyDescent="0.35">
      <c r="A465" s="36">
        <v>45115</v>
      </c>
      <c r="B465" s="37">
        <v>0.87756944444444451</v>
      </c>
      <c r="C465">
        <v>49.941000000000003</v>
      </c>
    </row>
    <row r="466" spans="1:3" x14ac:dyDescent="0.35">
      <c r="A466" s="36">
        <v>45115</v>
      </c>
      <c r="B466" s="37">
        <v>0.87758101851851855</v>
      </c>
      <c r="C466">
        <v>49.945</v>
      </c>
    </row>
    <row r="467" spans="1:3" x14ac:dyDescent="0.35">
      <c r="A467" s="36">
        <v>45115</v>
      </c>
      <c r="B467" s="37">
        <v>0.87759259259259259</v>
      </c>
      <c r="C467">
        <v>49.945999999999998</v>
      </c>
    </row>
    <row r="468" spans="1:3" x14ac:dyDescent="0.35">
      <c r="A468" s="36">
        <v>45115</v>
      </c>
      <c r="B468" s="37">
        <v>0.87760416666666663</v>
      </c>
      <c r="C468">
        <v>49.947000000000003</v>
      </c>
    </row>
    <row r="469" spans="1:3" x14ac:dyDescent="0.35">
      <c r="A469" s="36">
        <v>45115</v>
      </c>
      <c r="B469" s="37">
        <v>0.87761574074074078</v>
      </c>
      <c r="C469">
        <v>49.948999999999998</v>
      </c>
    </row>
    <row r="470" spans="1:3" x14ac:dyDescent="0.35">
      <c r="A470" s="36">
        <v>45115</v>
      </c>
      <c r="B470" s="37">
        <v>0.87762731481481471</v>
      </c>
      <c r="C470">
        <v>49.948999999999998</v>
      </c>
    </row>
    <row r="471" spans="1:3" x14ac:dyDescent="0.35">
      <c r="A471" s="36">
        <v>45115</v>
      </c>
      <c r="B471" s="37">
        <v>0.87763888888888886</v>
      </c>
      <c r="C471">
        <v>49.951000000000001</v>
      </c>
    </row>
    <row r="472" spans="1:3" x14ac:dyDescent="0.35">
      <c r="A472" s="36">
        <v>45115</v>
      </c>
      <c r="B472" s="37">
        <v>0.87765046296296301</v>
      </c>
      <c r="C472">
        <v>49.954999999999998</v>
      </c>
    </row>
    <row r="473" spans="1:3" x14ac:dyDescent="0.35">
      <c r="A473" s="36">
        <v>45115</v>
      </c>
      <c r="B473" s="37">
        <v>0.87766203703703705</v>
      </c>
      <c r="C473">
        <v>49.957000000000001</v>
      </c>
    </row>
    <row r="474" spans="1:3" x14ac:dyDescent="0.35">
      <c r="A474" s="36">
        <v>45115</v>
      </c>
      <c r="B474" s="37">
        <v>0.87767361111111108</v>
      </c>
      <c r="C474">
        <v>49.962000000000003</v>
      </c>
    </row>
    <row r="475" spans="1:3" x14ac:dyDescent="0.35">
      <c r="A475" s="36">
        <v>45115</v>
      </c>
      <c r="B475" s="37">
        <v>0.87768518518518512</v>
      </c>
      <c r="C475">
        <v>49.960999999999999</v>
      </c>
    </row>
    <row r="476" spans="1:3" x14ac:dyDescent="0.35">
      <c r="A476" s="36">
        <v>45115</v>
      </c>
      <c r="B476" s="37">
        <v>0.87769675925925927</v>
      </c>
      <c r="C476">
        <v>49.966999999999999</v>
      </c>
    </row>
    <row r="477" spans="1:3" x14ac:dyDescent="0.35">
      <c r="A477" s="36">
        <v>45115</v>
      </c>
      <c r="B477" s="37">
        <v>0.87770833333333342</v>
      </c>
      <c r="C477">
        <v>49.969000000000001</v>
      </c>
    </row>
    <row r="478" spans="1:3" x14ac:dyDescent="0.35">
      <c r="A478" s="36">
        <v>45115</v>
      </c>
      <c r="B478" s="37">
        <v>0.87771990740740735</v>
      </c>
      <c r="C478">
        <v>49.972000000000001</v>
      </c>
    </row>
    <row r="479" spans="1:3" x14ac:dyDescent="0.35">
      <c r="A479" s="36">
        <v>45115</v>
      </c>
      <c r="B479" s="37">
        <v>0.8777314814814815</v>
      </c>
      <c r="C479">
        <v>49.972000000000001</v>
      </c>
    </row>
    <row r="480" spans="1:3" x14ac:dyDescent="0.35">
      <c r="A480" s="36">
        <v>45115</v>
      </c>
      <c r="B480" s="37">
        <v>0.87774305555555554</v>
      </c>
      <c r="C480">
        <v>49.972999999999999</v>
      </c>
    </row>
    <row r="481" spans="1:3" x14ac:dyDescent="0.35">
      <c r="A481" s="36">
        <v>45115</v>
      </c>
      <c r="B481" s="38">
        <v>0.87775462962962969</v>
      </c>
      <c r="C481">
        <v>49.973999999999997</v>
      </c>
    </row>
    <row r="482" spans="1:3" x14ac:dyDescent="0.35">
      <c r="A482" s="36">
        <v>45115</v>
      </c>
      <c r="B482" s="38">
        <v>0.87776620370370362</v>
      </c>
      <c r="C482">
        <v>49.972000000000001</v>
      </c>
    </row>
    <row r="483" spans="1:3" x14ac:dyDescent="0.35">
      <c r="A483" s="36">
        <v>45115</v>
      </c>
      <c r="B483" s="38">
        <v>0.87777777777777777</v>
      </c>
      <c r="C483">
        <v>49.975000000000001</v>
      </c>
    </row>
    <row r="484" spans="1:3" x14ac:dyDescent="0.35">
      <c r="A484" s="36">
        <v>45115</v>
      </c>
      <c r="B484" s="38">
        <v>0.87778935185185192</v>
      </c>
      <c r="C484">
        <v>49.976999999999997</v>
      </c>
    </row>
    <row r="485" spans="1:3" x14ac:dyDescent="0.35">
      <c r="A485" s="36">
        <v>45115</v>
      </c>
      <c r="B485" s="38">
        <v>0.87780092592592596</v>
      </c>
      <c r="C485">
        <v>49.978999999999999</v>
      </c>
    </row>
    <row r="486" spans="1:3" x14ac:dyDescent="0.35">
      <c r="A486" s="36">
        <v>45115</v>
      </c>
      <c r="B486" s="38">
        <v>0.8778125</v>
      </c>
      <c r="C486">
        <v>49.976999999999997</v>
      </c>
    </row>
    <row r="487" spans="1:3" x14ac:dyDescent="0.35">
      <c r="A487" s="36">
        <v>45115</v>
      </c>
      <c r="B487" s="38">
        <v>0.87782407407407403</v>
      </c>
      <c r="C487">
        <v>49.978999999999999</v>
      </c>
    </row>
    <row r="488" spans="1:3" x14ac:dyDescent="0.35">
      <c r="A488" s="36">
        <v>45115</v>
      </c>
      <c r="B488" s="38">
        <v>0.87783564814814818</v>
      </c>
      <c r="C488">
        <v>49.981000000000002</v>
      </c>
    </row>
    <row r="489" spans="1:3" x14ac:dyDescent="0.35">
      <c r="A489" s="36">
        <v>45115</v>
      </c>
      <c r="B489" s="38">
        <v>0.87784722222222211</v>
      </c>
      <c r="C489">
        <v>49.984999999999999</v>
      </c>
    </row>
    <row r="490" spans="1:3" x14ac:dyDescent="0.35">
      <c r="A490" s="36">
        <v>45115</v>
      </c>
      <c r="B490" s="38">
        <v>0.87785879629629626</v>
      </c>
      <c r="C490">
        <v>49.984999999999999</v>
      </c>
    </row>
    <row r="491" spans="1:3" x14ac:dyDescent="0.35">
      <c r="A491" s="36">
        <v>45115</v>
      </c>
      <c r="B491" s="38">
        <v>0.87787037037037041</v>
      </c>
      <c r="C491">
        <v>49.985999999999997</v>
      </c>
    </row>
    <row r="492" spans="1:3" x14ac:dyDescent="0.35">
      <c r="A492" s="36">
        <v>45115</v>
      </c>
      <c r="B492" s="38">
        <v>0.87788194444444445</v>
      </c>
      <c r="C492">
        <v>49.985999999999997</v>
      </c>
    </row>
    <row r="493" spans="1:3" x14ac:dyDescent="0.35">
      <c r="A493" s="36">
        <v>45115</v>
      </c>
      <c r="B493" s="38">
        <v>0.87789351851851849</v>
      </c>
      <c r="C493">
        <v>49.99</v>
      </c>
    </row>
    <row r="494" spans="1:3" x14ac:dyDescent="0.35">
      <c r="A494" s="36">
        <v>45115</v>
      </c>
      <c r="B494" s="38">
        <v>0.87790509259259253</v>
      </c>
      <c r="C494">
        <v>49.988</v>
      </c>
    </row>
    <row r="495" spans="1:3" x14ac:dyDescent="0.35">
      <c r="A495" s="36">
        <v>45115</v>
      </c>
      <c r="B495" s="38">
        <v>0.87791666666666668</v>
      </c>
      <c r="C495">
        <v>49.988</v>
      </c>
    </row>
    <row r="496" spans="1:3" x14ac:dyDescent="0.35">
      <c r="A496" s="36">
        <v>45115</v>
      </c>
      <c r="B496" s="38">
        <v>0.87792824074074083</v>
      </c>
      <c r="C496">
        <v>49.99</v>
      </c>
    </row>
    <row r="497" spans="1:3" x14ac:dyDescent="0.35">
      <c r="A497" s="36">
        <v>45115</v>
      </c>
      <c r="B497" s="38">
        <v>0.87793981481481476</v>
      </c>
      <c r="C497">
        <v>49.991</v>
      </c>
    </row>
    <row r="498" spans="1:3" x14ac:dyDescent="0.35">
      <c r="A498" s="36">
        <v>45115</v>
      </c>
      <c r="B498" s="38">
        <v>0.87795138888888891</v>
      </c>
      <c r="C498">
        <v>49.994</v>
      </c>
    </row>
    <row r="499" spans="1:3" x14ac:dyDescent="0.35">
      <c r="A499" s="36">
        <v>45115</v>
      </c>
      <c r="B499" s="38">
        <v>0.87796296296296295</v>
      </c>
      <c r="C499">
        <v>49.997999999999998</v>
      </c>
    </row>
    <row r="500" spans="1:3" x14ac:dyDescent="0.35">
      <c r="A500" s="36">
        <v>45115</v>
      </c>
      <c r="B500" s="38">
        <v>0.87797453703703709</v>
      </c>
      <c r="C500">
        <v>49.997999999999998</v>
      </c>
    </row>
    <row r="501" spans="1:3" x14ac:dyDescent="0.35">
      <c r="A501" s="36">
        <v>45115</v>
      </c>
      <c r="B501" s="38">
        <v>0.87798611111111102</v>
      </c>
      <c r="C501">
        <v>50.000999999999998</v>
      </c>
    </row>
    <row r="502" spans="1:3" x14ac:dyDescent="0.35">
      <c r="A502" s="36">
        <v>45115</v>
      </c>
      <c r="B502" s="38">
        <v>0.87799768518518517</v>
      </c>
      <c r="C502">
        <v>50.002000000000002</v>
      </c>
    </row>
    <row r="503" spans="1:3" x14ac:dyDescent="0.35">
      <c r="A503" s="36">
        <v>45115</v>
      </c>
      <c r="B503" s="37">
        <v>0.87800925925925932</v>
      </c>
      <c r="C503">
        <v>50.005000000000003</v>
      </c>
    </row>
    <row r="504" spans="1:3" x14ac:dyDescent="0.35">
      <c r="A504" s="36">
        <v>45115</v>
      </c>
      <c r="B504" s="38">
        <v>0.87802083333333336</v>
      </c>
      <c r="C504">
        <v>50.006</v>
      </c>
    </row>
    <row r="505" spans="1:3" x14ac:dyDescent="0.35">
      <c r="A505" s="36">
        <v>45115</v>
      </c>
      <c r="B505" s="38">
        <v>0.8780324074074074</v>
      </c>
      <c r="C505">
        <v>50.01</v>
      </c>
    </row>
    <row r="506" spans="1:3" x14ac:dyDescent="0.35">
      <c r="A506" s="36">
        <v>45115</v>
      </c>
      <c r="B506" s="38">
        <v>0.87804398148148144</v>
      </c>
      <c r="C506">
        <v>50.012999999999998</v>
      </c>
    </row>
    <row r="507" spans="1:3" x14ac:dyDescent="0.35">
      <c r="A507" s="36">
        <v>45115</v>
      </c>
      <c r="B507" s="38">
        <v>0.87805555555555559</v>
      </c>
      <c r="C507">
        <v>50.015999999999998</v>
      </c>
    </row>
    <row r="508" spans="1:3" x14ac:dyDescent="0.35">
      <c r="A508" s="36">
        <v>45115</v>
      </c>
      <c r="B508" s="38">
        <v>0.87806712962962974</v>
      </c>
      <c r="C508">
        <v>50.015999999999998</v>
      </c>
    </row>
    <row r="509" spans="1:3" x14ac:dyDescent="0.35">
      <c r="A509" s="36">
        <v>45115</v>
      </c>
      <c r="B509" s="38">
        <v>0.87807870370370367</v>
      </c>
      <c r="C509">
        <v>50.012</v>
      </c>
    </row>
    <row r="510" spans="1:3" x14ac:dyDescent="0.35">
      <c r="A510" s="36">
        <v>45115</v>
      </c>
      <c r="B510" s="38">
        <v>0.87809027777777782</v>
      </c>
      <c r="C510">
        <v>50.014000000000003</v>
      </c>
    </row>
    <row r="511" spans="1:3" x14ac:dyDescent="0.35">
      <c r="A511" s="36">
        <v>45115</v>
      </c>
      <c r="B511" s="38">
        <v>0.87810185185185186</v>
      </c>
      <c r="C511">
        <v>50.014000000000003</v>
      </c>
    </row>
    <row r="512" spans="1:3" x14ac:dyDescent="0.35">
      <c r="A512" s="36">
        <v>45115</v>
      </c>
      <c r="B512" s="38">
        <v>0.87811342592592589</v>
      </c>
      <c r="C512">
        <v>50.015000000000001</v>
      </c>
    </row>
    <row r="513" spans="1:3" x14ac:dyDescent="0.35">
      <c r="A513" s="36">
        <v>45115</v>
      </c>
      <c r="B513" s="38">
        <v>0.87812499999999993</v>
      </c>
      <c r="C513">
        <v>50.02</v>
      </c>
    </row>
    <row r="514" spans="1:3" x14ac:dyDescent="0.35">
      <c r="A514" s="36">
        <v>45115</v>
      </c>
      <c r="B514" s="38">
        <v>0.87813657407407408</v>
      </c>
      <c r="C514">
        <v>50.023000000000003</v>
      </c>
    </row>
    <row r="515" spans="1:3" x14ac:dyDescent="0.35">
      <c r="A515" s="36">
        <v>45115</v>
      </c>
      <c r="B515" s="38">
        <v>0.87814814814814823</v>
      </c>
      <c r="C515">
        <v>50.026000000000003</v>
      </c>
    </row>
    <row r="516" spans="1:3" x14ac:dyDescent="0.35">
      <c r="A516" s="36">
        <v>45115</v>
      </c>
      <c r="B516" s="38">
        <v>0.87815972222222216</v>
      </c>
      <c r="C516">
        <v>50.027999999999999</v>
      </c>
    </row>
    <row r="517" spans="1:3" x14ac:dyDescent="0.35">
      <c r="A517" s="36">
        <v>45115</v>
      </c>
      <c r="B517" s="38">
        <v>0.87817129629629631</v>
      </c>
      <c r="C517">
        <v>50.027999999999999</v>
      </c>
    </row>
    <row r="518" spans="1:3" x14ac:dyDescent="0.35">
      <c r="A518" s="36">
        <v>45115</v>
      </c>
      <c r="B518" s="38">
        <v>0.87818287037037035</v>
      </c>
      <c r="C518">
        <v>50.030999999999999</v>
      </c>
    </row>
    <row r="519" spans="1:3" x14ac:dyDescent="0.35">
      <c r="A519" s="36">
        <v>45115</v>
      </c>
      <c r="B519" s="38">
        <v>0.8781944444444445</v>
      </c>
      <c r="C519">
        <v>50.033000000000001</v>
      </c>
    </row>
    <row r="520" spans="1:3" x14ac:dyDescent="0.35">
      <c r="A520" s="36">
        <v>45115</v>
      </c>
      <c r="B520" s="38">
        <v>0.87820601851851843</v>
      </c>
      <c r="C520">
        <v>50.030999999999999</v>
      </c>
    </row>
    <row r="521" spans="1:3" x14ac:dyDescent="0.35">
      <c r="A521" s="36">
        <v>45115</v>
      </c>
      <c r="B521" s="38">
        <v>0.87821759259259258</v>
      </c>
      <c r="C521">
        <v>50.027000000000001</v>
      </c>
    </row>
    <row r="522" spans="1:3" x14ac:dyDescent="0.35">
      <c r="A522" s="36">
        <v>45115</v>
      </c>
      <c r="B522" s="38">
        <v>0.87822916666666673</v>
      </c>
      <c r="C522">
        <v>50.026000000000003</v>
      </c>
    </row>
    <row r="523" spans="1:3" x14ac:dyDescent="0.35">
      <c r="A523" s="36">
        <v>45115</v>
      </c>
      <c r="B523" s="38">
        <v>0.87824074074074077</v>
      </c>
      <c r="C523">
        <v>50.027000000000001</v>
      </c>
    </row>
    <row r="524" spans="1:3" x14ac:dyDescent="0.35">
      <c r="A524" s="36">
        <v>45115</v>
      </c>
      <c r="B524" s="38">
        <v>0.87825231481481481</v>
      </c>
      <c r="C524">
        <v>50.027999999999999</v>
      </c>
    </row>
    <row r="525" spans="1:3" x14ac:dyDescent="0.35">
      <c r="A525" s="36">
        <v>45115</v>
      </c>
      <c r="B525" s="38">
        <v>0.87826388888888884</v>
      </c>
      <c r="C525">
        <v>50.027000000000001</v>
      </c>
    </row>
    <row r="526" spans="1:3" x14ac:dyDescent="0.35">
      <c r="A526" s="36">
        <v>45115</v>
      </c>
      <c r="B526" s="38">
        <v>0.87827546296296299</v>
      </c>
      <c r="C526">
        <v>50.027999999999999</v>
      </c>
    </row>
    <row r="527" spans="1:3" x14ac:dyDescent="0.35">
      <c r="A527" s="36">
        <v>45115</v>
      </c>
      <c r="B527" s="38">
        <v>0.87828703703703714</v>
      </c>
      <c r="C527">
        <v>50.027999999999999</v>
      </c>
    </row>
    <row r="528" spans="1:3" x14ac:dyDescent="0.35">
      <c r="A528" s="36">
        <v>45115</v>
      </c>
      <c r="B528" s="38">
        <v>0.87829861111111107</v>
      </c>
      <c r="C528">
        <v>50.027000000000001</v>
      </c>
    </row>
    <row r="529" spans="1:3" x14ac:dyDescent="0.35">
      <c r="A529" s="36">
        <v>45115</v>
      </c>
      <c r="B529" s="38">
        <v>0.87831018518518522</v>
      </c>
      <c r="C529">
        <v>50.024000000000001</v>
      </c>
    </row>
    <row r="530" spans="1:3" x14ac:dyDescent="0.35">
      <c r="A530" s="36">
        <v>45115</v>
      </c>
      <c r="B530" s="38">
        <v>0.87832175925925926</v>
      </c>
      <c r="C530">
        <v>50.021999999999998</v>
      </c>
    </row>
    <row r="531" spans="1:3" x14ac:dyDescent="0.35">
      <c r="A531" s="36">
        <v>45115</v>
      </c>
      <c r="B531" s="38">
        <v>0.8783333333333333</v>
      </c>
      <c r="C531">
        <v>50.024999999999999</v>
      </c>
    </row>
    <row r="532" spans="1:3" x14ac:dyDescent="0.35">
      <c r="A532" s="36">
        <v>45115</v>
      </c>
      <c r="B532" s="38">
        <v>0.87834490740740734</v>
      </c>
      <c r="C532">
        <v>50.027000000000001</v>
      </c>
    </row>
    <row r="533" spans="1:3" x14ac:dyDescent="0.35">
      <c r="A533" s="36">
        <v>45115</v>
      </c>
      <c r="B533" s="38">
        <v>0.87835648148148149</v>
      </c>
      <c r="C533">
        <v>50.027999999999999</v>
      </c>
    </row>
    <row r="534" spans="1:3" x14ac:dyDescent="0.35">
      <c r="A534" s="36">
        <v>45115</v>
      </c>
      <c r="B534" s="38">
        <v>0.87836805555555564</v>
      </c>
      <c r="C534">
        <v>50.030999999999999</v>
      </c>
    </row>
    <row r="535" spans="1:3" x14ac:dyDescent="0.35">
      <c r="A535" s="36">
        <v>45115</v>
      </c>
      <c r="B535" s="38">
        <v>0.87837962962962957</v>
      </c>
      <c r="C535">
        <v>50.034999999999997</v>
      </c>
    </row>
    <row r="536" spans="1:3" x14ac:dyDescent="0.35">
      <c r="A536" s="36">
        <v>45115</v>
      </c>
      <c r="B536" s="38">
        <v>0.87839120370370372</v>
      </c>
      <c r="C536">
        <v>50.036000000000001</v>
      </c>
    </row>
    <row r="537" spans="1:3" x14ac:dyDescent="0.35">
      <c r="A537" s="36">
        <v>45115</v>
      </c>
      <c r="B537" s="38">
        <v>0.87840277777777775</v>
      </c>
      <c r="C537">
        <v>50.036000000000001</v>
      </c>
    </row>
    <row r="538" spans="1:3" x14ac:dyDescent="0.35">
      <c r="A538" s="36">
        <v>45115</v>
      </c>
      <c r="B538" s="38">
        <v>0.8784143518518519</v>
      </c>
      <c r="C538">
        <v>50.039000000000001</v>
      </c>
    </row>
    <row r="539" spans="1:3" x14ac:dyDescent="0.35">
      <c r="A539" s="36">
        <v>45115</v>
      </c>
      <c r="B539" s="38">
        <v>0.87842592592592583</v>
      </c>
      <c r="C539">
        <v>50.04</v>
      </c>
    </row>
    <row r="540" spans="1:3" x14ac:dyDescent="0.35">
      <c r="A540" s="36">
        <v>45115</v>
      </c>
      <c r="B540" s="38">
        <v>0.87843749999999998</v>
      </c>
      <c r="C540">
        <v>50.039000000000001</v>
      </c>
    </row>
    <row r="541" spans="1:3" x14ac:dyDescent="0.35">
      <c r="A541" s="36">
        <v>45115</v>
      </c>
      <c r="B541" s="38">
        <v>0.87844907407407413</v>
      </c>
      <c r="C541">
        <v>50.036000000000001</v>
      </c>
    </row>
    <row r="542" spans="1:3" x14ac:dyDescent="0.35">
      <c r="A542" s="36">
        <v>45115</v>
      </c>
      <c r="B542" s="38">
        <v>0.87846064814814817</v>
      </c>
      <c r="C542">
        <v>50.04</v>
      </c>
    </row>
    <row r="543" spans="1:3" x14ac:dyDescent="0.35">
      <c r="A543" s="36">
        <v>45115</v>
      </c>
      <c r="B543" s="38">
        <v>0.87847222222222221</v>
      </c>
      <c r="C543">
        <v>50.04</v>
      </c>
    </row>
    <row r="544" spans="1:3" x14ac:dyDescent="0.35">
      <c r="A544" s="36">
        <v>45115</v>
      </c>
      <c r="B544" s="38">
        <v>0.87848379629629625</v>
      </c>
      <c r="C544">
        <v>50.04</v>
      </c>
    </row>
    <row r="545" spans="1:3" x14ac:dyDescent="0.35">
      <c r="A545" s="36">
        <v>45115</v>
      </c>
      <c r="B545" s="38">
        <v>0.8784953703703704</v>
      </c>
      <c r="C545">
        <v>50.039000000000001</v>
      </c>
    </row>
    <row r="546" spans="1:3" x14ac:dyDescent="0.35">
      <c r="A546" s="36">
        <v>45115</v>
      </c>
      <c r="B546" s="38">
        <v>0.87850694444444455</v>
      </c>
      <c r="C546">
        <v>50.040999999999997</v>
      </c>
    </row>
    <row r="547" spans="1:3" x14ac:dyDescent="0.35">
      <c r="A547" s="36">
        <v>45115</v>
      </c>
      <c r="B547" s="38">
        <v>0.87851851851851848</v>
      </c>
      <c r="C547">
        <v>50.042999999999999</v>
      </c>
    </row>
    <row r="548" spans="1:3" x14ac:dyDescent="0.35">
      <c r="A548" s="36">
        <v>45115</v>
      </c>
      <c r="B548" s="38">
        <v>0.87853009259259263</v>
      </c>
      <c r="C548">
        <v>50.045000000000002</v>
      </c>
    </row>
    <row r="549" spans="1:3" x14ac:dyDescent="0.35">
      <c r="A549" s="36">
        <v>45115</v>
      </c>
      <c r="B549" s="38">
        <v>0.87854166666666667</v>
      </c>
      <c r="C549">
        <v>50.048000000000002</v>
      </c>
    </row>
    <row r="550" spans="1:3" x14ac:dyDescent="0.35">
      <c r="A550" s="36">
        <v>45115</v>
      </c>
      <c r="B550" s="38">
        <v>0.8785532407407407</v>
      </c>
      <c r="C550">
        <v>50.052</v>
      </c>
    </row>
    <row r="551" spans="1:3" x14ac:dyDescent="0.35">
      <c r="A551" s="36">
        <v>45115</v>
      </c>
      <c r="B551" s="38">
        <v>0.87856481481481474</v>
      </c>
      <c r="C551">
        <v>50.05</v>
      </c>
    </row>
    <row r="552" spans="1:3" x14ac:dyDescent="0.35">
      <c r="A552" s="36">
        <v>45115</v>
      </c>
      <c r="B552" s="38">
        <v>0.87857638888888889</v>
      </c>
      <c r="C552">
        <v>50.045000000000002</v>
      </c>
    </row>
    <row r="553" spans="1:3" x14ac:dyDescent="0.35">
      <c r="A553" s="36">
        <v>45115</v>
      </c>
      <c r="B553" s="37">
        <v>0.87858796296296304</v>
      </c>
      <c r="C553">
        <v>50.042000000000002</v>
      </c>
    </row>
    <row r="554" spans="1:3" x14ac:dyDescent="0.35">
      <c r="A554" s="36">
        <v>45115</v>
      </c>
      <c r="B554" s="38">
        <v>0.87859953703703697</v>
      </c>
      <c r="C554">
        <v>50.039000000000001</v>
      </c>
    </row>
    <row r="555" spans="1:3" x14ac:dyDescent="0.35">
      <c r="A555" s="36">
        <v>45115</v>
      </c>
      <c r="B555" s="38">
        <v>0.87861111111111112</v>
      </c>
      <c r="C555">
        <v>50.037999999999997</v>
      </c>
    </row>
    <row r="556" spans="1:3" x14ac:dyDescent="0.35">
      <c r="A556" s="36">
        <v>45115</v>
      </c>
      <c r="B556" s="38">
        <v>0.87862268518518516</v>
      </c>
      <c r="C556">
        <v>50.033999999999999</v>
      </c>
    </row>
    <row r="557" spans="1:3" x14ac:dyDescent="0.35">
      <c r="A557" s="36">
        <v>45115</v>
      </c>
      <c r="B557" s="38">
        <v>0.87863425925925931</v>
      </c>
      <c r="C557">
        <v>50.033000000000001</v>
      </c>
    </row>
    <row r="558" spans="1:3" x14ac:dyDescent="0.35">
      <c r="A558" s="36">
        <v>45115</v>
      </c>
      <c r="B558" s="38">
        <v>0.87864583333333324</v>
      </c>
      <c r="C558">
        <v>50.033999999999999</v>
      </c>
    </row>
    <row r="559" spans="1:3" x14ac:dyDescent="0.35">
      <c r="A559" s="36">
        <v>45115</v>
      </c>
      <c r="B559" s="38">
        <v>0.87865740740740739</v>
      </c>
      <c r="C559">
        <v>50.036000000000001</v>
      </c>
    </row>
    <row r="560" spans="1:3" x14ac:dyDescent="0.35">
      <c r="A560" s="36">
        <v>45115</v>
      </c>
      <c r="B560" s="38">
        <v>0.87866898148148154</v>
      </c>
      <c r="C560">
        <v>50.034999999999997</v>
      </c>
    </row>
    <row r="561" spans="1:3" x14ac:dyDescent="0.35">
      <c r="A561" s="36">
        <v>45115</v>
      </c>
      <c r="B561" s="38">
        <v>0.87868055555555558</v>
      </c>
      <c r="C561">
        <v>50.036000000000001</v>
      </c>
    </row>
    <row r="562" spans="1:3" x14ac:dyDescent="0.35">
      <c r="A562" s="36">
        <v>45115</v>
      </c>
      <c r="B562" s="38">
        <v>0.87869212962962961</v>
      </c>
      <c r="C562">
        <v>50.031999999999996</v>
      </c>
    </row>
    <row r="563" spans="1:3" x14ac:dyDescent="0.35">
      <c r="A563" s="36">
        <v>45115</v>
      </c>
      <c r="B563" s="38">
        <v>0.87870370370370365</v>
      </c>
      <c r="C563">
        <v>50.033000000000001</v>
      </c>
    </row>
    <row r="564" spans="1:3" x14ac:dyDescent="0.35">
      <c r="A564" s="36">
        <v>45115</v>
      </c>
      <c r="B564" s="38">
        <v>0.8787152777777778</v>
      </c>
      <c r="C564">
        <v>50.031999999999996</v>
      </c>
    </row>
    <row r="565" spans="1:3" x14ac:dyDescent="0.35">
      <c r="A565" s="36">
        <v>45115</v>
      </c>
      <c r="B565" s="38">
        <v>0.87872685185185195</v>
      </c>
      <c r="C565">
        <v>50.03</v>
      </c>
    </row>
    <row r="566" spans="1:3" x14ac:dyDescent="0.35">
      <c r="A566" s="36">
        <v>45115</v>
      </c>
      <c r="B566" s="38">
        <v>0.87873842592592588</v>
      </c>
      <c r="C566">
        <v>50.03</v>
      </c>
    </row>
    <row r="567" spans="1:3" x14ac:dyDescent="0.35">
      <c r="A567" s="36">
        <v>45115</v>
      </c>
      <c r="B567" s="38">
        <v>0.87875000000000003</v>
      </c>
      <c r="C567">
        <v>50.024999999999999</v>
      </c>
    </row>
    <row r="568" spans="1:3" x14ac:dyDescent="0.35">
      <c r="A568" s="36">
        <v>45115</v>
      </c>
      <c r="B568" s="38">
        <v>0.87876157407407407</v>
      </c>
      <c r="C568">
        <v>50.024999999999999</v>
      </c>
    </row>
    <row r="569" spans="1:3" x14ac:dyDescent="0.35">
      <c r="A569" s="36">
        <v>45115</v>
      </c>
      <c r="B569" s="38">
        <v>0.87877314814814822</v>
      </c>
      <c r="C569">
        <v>50.024999999999999</v>
      </c>
    </row>
    <row r="570" spans="1:3" x14ac:dyDescent="0.35">
      <c r="A570" s="36">
        <v>45115</v>
      </c>
      <c r="B570" s="38">
        <v>0.87878472222222215</v>
      </c>
      <c r="C570">
        <v>50.026000000000003</v>
      </c>
    </row>
    <row r="571" spans="1:3" x14ac:dyDescent="0.35">
      <c r="A571" s="36">
        <v>45115</v>
      </c>
      <c r="B571" s="38">
        <v>0.8787962962962963</v>
      </c>
      <c r="C571">
        <v>50.027999999999999</v>
      </c>
    </row>
    <row r="572" spans="1:3" x14ac:dyDescent="0.35">
      <c r="A572" s="36">
        <v>45115</v>
      </c>
      <c r="B572" s="38">
        <v>0.87880787037037045</v>
      </c>
      <c r="C572">
        <v>50.027000000000001</v>
      </c>
    </row>
    <row r="573" spans="1:3" x14ac:dyDescent="0.35">
      <c r="A573" s="36">
        <v>45115</v>
      </c>
      <c r="B573" s="38">
        <v>0.87881944444444438</v>
      </c>
      <c r="C573">
        <v>50.027999999999999</v>
      </c>
    </row>
    <row r="574" spans="1:3" x14ac:dyDescent="0.35">
      <c r="A574" s="36">
        <v>45115</v>
      </c>
      <c r="B574" s="38">
        <v>0.87883101851851853</v>
      </c>
      <c r="C574">
        <v>50.030999999999999</v>
      </c>
    </row>
    <row r="575" spans="1:3" x14ac:dyDescent="0.35">
      <c r="A575" s="36">
        <v>45115</v>
      </c>
      <c r="B575" s="38">
        <v>0.87884259259259256</v>
      </c>
      <c r="C575">
        <v>50.031999999999996</v>
      </c>
    </row>
    <row r="576" spans="1:3" x14ac:dyDescent="0.35">
      <c r="A576" s="36">
        <v>45115</v>
      </c>
      <c r="B576" s="38">
        <v>0.87885416666666671</v>
      </c>
      <c r="C576">
        <v>50.033000000000001</v>
      </c>
    </row>
    <row r="577" spans="1:3" x14ac:dyDescent="0.35">
      <c r="A577" s="36">
        <v>45115</v>
      </c>
      <c r="B577" s="38">
        <v>0.87886574074074064</v>
      </c>
      <c r="C577">
        <v>50.036999999999999</v>
      </c>
    </row>
    <row r="578" spans="1:3" x14ac:dyDescent="0.35">
      <c r="A578" s="36">
        <v>45115</v>
      </c>
      <c r="B578" s="38">
        <v>0.87887731481481479</v>
      </c>
      <c r="C578">
        <v>50.04</v>
      </c>
    </row>
    <row r="579" spans="1:3" x14ac:dyDescent="0.35">
      <c r="A579" s="36">
        <v>45115</v>
      </c>
      <c r="B579" s="38">
        <v>0.87888888888888894</v>
      </c>
      <c r="C579">
        <v>50.037999999999997</v>
      </c>
    </row>
    <row r="580" spans="1:3" x14ac:dyDescent="0.35">
      <c r="A580" s="36">
        <v>45115</v>
      </c>
      <c r="B580" s="38">
        <v>0.87890046296296298</v>
      </c>
      <c r="C580">
        <v>50.036999999999999</v>
      </c>
    </row>
    <row r="581" spans="1:3" x14ac:dyDescent="0.35">
      <c r="A581" s="36">
        <v>45115</v>
      </c>
      <c r="B581" s="38">
        <v>0.87891203703703702</v>
      </c>
      <c r="C581">
        <v>50.036999999999999</v>
      </c>
    </row>
    <row r="582" spans="1:3" x14ac:dyDescent="0.35">
      <c r="A582" s="36">
        <v>45115</v>
      </c>
      <c r="B582" s="38">
        <v>0.87892361111111106</v>
      </c>
      <c r="C582">
        <v>50.033000000000001</v>
      </c>
    </row>
    <row r="583" spans="1:3" x14ac:dyDescent="0.35">
      <c r="A583" s="36">
        <v>45115</v>
      </c>
      <c r="B583" s="38">
        <v>0.87893518518518521</v>
      </c>
      <c r="C583">
        <v>50.03</v>
      </c>
    </row>
    <row r="584" spans="1:3" x14ac:dyDescent="0.35">
      <c r="A584" s="36">
        <v>45115</v>
      </c>
      <c r="B584" s="38">
        <v>0.87894675925925936</v>
      </c>
      <c r="C584">
        <v>50.027999999999999</v>
      </c>
    </row>
    <row r="585" spans="1:3" x14ac:dyDescent="0.35">
      <c r="A585" s="36">
        <v>45115</v>
      </c>
      <c r="B585" s="38">
        <v>0.87895833333333329</v>
      </c>
      <c r="C585">
        <v>50.027999999999999</v>
      </c>
    </row>
    <row r="586" spans="1:3" x14ac:dyDescent="0.35">
      <c r="A586" s="36">
        <v>45115</v>
      </c>
      <c r="B586" s="38">
        <v>0.87896990740740744</v>
      </c>
      <c r="C586">
        <v>50.027999999999999</v>
      </c>
    </row>
    <row r="587" spans="1:3" x14ac:dyDescent="0.35">
      <c r="A587" s="36">
        <v>45115</v>
      </c>
      <c r="B587" s="38">
        <v>0.87898148148148147</v>
      </c>
      <c r="C587">
        <v>50.027000000000001</v>
      </c>
    </row>
    <row r="588" spans="1:3" x14ac:dyDescent="0.35">
      <c r="A588" s="36">
        <v>45115</v>
      </c>
      <c r="B588" s="38">
        <v>0.87899305555555562</v>
      </c>
      <c r="C588">
        <v>50.029000000000003</v>
      </c>
    </row>
    <row r="589" spans="1:3" x14ac:dyDescent="0.35">
      <c r="A589" s="36">
        <v>45115</v>
      </c>
      <c r="B589" s="38">
        <v>0.87900462962962955</v>
      </c>
      <c r="C589">
        <v>50.027999999999999</v>
      </c>
    </row>
    <row r="590" spans="1:3" x14ac:dyDescent="0.35">
      <c r="A590" s="36">
        <v>45115</v>
      </c>
      <c r="B590" s="38">
        <v>0.8790162037037037</v>
      </c>
      <c r="C590">
        <v>50.024999999999999</v>
      </c>
    </row>
    <row r="591" spans="1:3" x14ac:dyDescent="0.35">
      <c r="A591" s="36">
        <v>45115</v>
      </c>
      <c r="B591" s="38">
        <v>0.87902777777777785</v>
      </c>
      <c r="C591">
        <v>50.027000000000001</v>
      </c>
    </row>
    <row r="592" spans="1:3" x14ac:dyDescent="0.35">
      <c r="A592" s="36">
        <v>45115</v>
      </c>
      <c r="B592" s="38">
        <v>0.87903935185185178</v>
      </c>
      <c r="C592">
        <v>50.024000000000001</v>
      </c>
    </row>
    <row r="593" spans="1:3" x14ac:dyDescent="0.35">
      <c r="A593" s="36">
        <v>45115</v>
      </c>
      <c r="B593" s="38">
        <v>0.87905092592592593</v>
      </c>
      <c r="C593">
        <v>50.027999999999999</v>
      </c>
    </row>
    <row r="594" spans="1:3" x14ac:dyDescent="0.35">
      <c r="A594" s="36">
        <v>45115</v>
      </c>
      <c r="B594" s="38">
        <v>0.87906249999999997</v>
      </c>
      <c r="C594">
        <v>50.031999999999996</v>
      </c>
    </row>
    <row r="595" spans="1:3" x14ac:dyDescent="0.35">
      <c r="A595" s="36">
        <v>45115</v>
      </c>
      <c r="B595" s="38">
        <v>0.87907407407407412</v>
      </c>
      <c r="C595">
        <v>50.036000000000001</v>
      </c>
    </row>
    <row r="596" spans="1:3" x14ac:dyDescent="0.35">
      <c r="A596" s="36">
        <v>45115</v>
      </c>
      <c r="B596" s="38">
        <v>0.87908564814814805</v>
      </c>
      <c r="C596">
        <v>50.042999999999999</v>
      </c>
    </row>
    <row r="597" spans="1:3" x14ac:dyDescent="0.35">
      <c r="A597" s="36">
        <v>45115</v>
      </c>
      <c r="B597" s="38">
        <v>0.8790972222222222</v>
      </c>
      <c r="C597">
        <v>50.046999999999997</v>
      </c>
    </row>
    <row r="598" spans="1:3" x14ac:dyDescent="0.35">
      <c r="A598" s="36">
        <v>45115</v>
      </c>
      <c r="B598" s="38">
        <v>0.87910879629629635</v>
      </c>
      <c r="C598">
        <v>50.051000000000002</v>
      </c>
    </row>
    <row r="599" spans="1:3" x14ac:dyDescent="0.35">
      <c r="A599" s="36">
        <v>45115</v>
      </c>
      <c r="B599" s="38">
        <v>0.87912037037037039</v>
      </c>
      <c r="C599">
        <v>50.051000000000002</v>
      </c>
    </row>
    <row r="600" spans="1:3" x14ac:dyDescent="0.35">
      <c r="A600" s="36">
        <v>45115</v>
      </c>
      <c r="B600" s="38">
        <v>0.87913194444444442</v>
      </c>
      <c r="C600">
        <v>50.052</v>
      </c>
    </row>
    <row r="601" spans="1:3" x14ac:dyDescent="0.35">
      <c r="A601" s="36">
        <v>45115</v>
      </c>
      <c r="B601" s="38">
        <v>0.87914351851851846</v>
      </c>
      <c r="C601">
        <v>50.051000000000002</v>
      </c>
    </row>
    <row r="602" spans="1:3" x14ac:dyDescent="0.35">
      <c r="A602" s="36">
        <v>45115</v>
      </c>
      <c r="B602" s="38">
        <v>0.87915509259259261</v>
      </c>
      <c r="C602">
        <v>50.052</v>
      </c>
    </row>
    <row r="603" spans="1:3" x14ac:dyDescent="0.35">
      <c r="A603" s="36">
        <v>45085</v>
      </c>
      <c r="B603" s="37">
        <v>0.44930555555555557</v>
      </c>
      <c r="C603">
        <v>49.906999999999996</v>
      </c>
    </row>
    <row r="604" spans="1:3" x14ac:dyDescent="0.35">
      <c r="A604" s="36">
        <v>45085</v>
      </c>
      <c r="B604" s="38">
        <v>0.44931712962962966</v>
      </c>
      <c r="C604">
        <v>49.906999999999996</v>
      </c>
    </row>
    <row r="605" spans="1:3" x14ac:dyDescent="0.35">
      <c r="A605" s="36">
        <v>45085</v>
      </c>
      <c r="B605" s="38">
        <v>0.4493287037037037</v>
      </c>
      <c r="C605">
        <v>49.908999999999999</v>
      </c>
    </row>
    <row r="606" spans="1:3" x14ac:dyDescent="0.35">
      <c r="A606" s="36">
        <v>45085</v>
      </c>
      <c r="B606" s="38">
        <v>0.44934027777777774</v>
      </c>
      <c r="C606">
        <v>49.912999999999997</v>
      </c>
    </row>
    <row r="607" spans="1:3" x14ac:dyDescent="0.35">
      <c r="A607" s="36">
        <v>45085</v>
      </c>
      <c r="B607" s="38">
        <v>0.44935185185185184</v>
      </c>
      <c r="C607">
        <v>49.917000000000002</v>
      </c>
    </row>
    <row r="608" spans="1:3" x14ac:dyDescent="0.35">
      <c r="A608" s="36">
        <v>45085</v>
      </c>
      <c r="B608" s="38">
        <v>0.44936342592592587</v>
      </c>
      <c r="C608">
        <v>49.920999999999999</v>
      </c>
    </row>
    <row r="609" spans="1:3" x14ac:dyDescent="0.35">
      <c r="A609" s="36">
        <v>45085</v>
      </c>
      <c r="B609" s="38">
        <v>0.44937500000000002</v>
      </c>
      <c r="C609">
        <v>49.924999999999997</v>
      </c>
    </row>
    <row r="610" spans="1:3" x14ac:dyDescent="0.35">
      <c r="A610" s="36">
        <v>45085</v>
      </c>
      <c r="B610" s="38">
        <v>0.44938657407407406</v>
      </c>
      <c r="C610">
        <v>49.923000000000002</v>
      </c>
    </row>
    <row r="611" spans="1:3" x14ac:dyDescent="0.35">
      <c r="A611" s="36">
        <v>45085</v>
      </c>
      <c r="B611" s="38">
        <v>0.44939814814814816</v>
      </c>
      <c r="C611">
        <v>49.923000000000002</v>
      </c>
    </row>
    <row r="612" spans="1:3" x14ac:dyDescent="0.35">
      <c r="A612" s="36">
        <v>45085</v>
      </c>
      <c r="B612" s="38">
        <v>0.4494097222222222</v>
      </c>
      <c r="C612">
        <v>49.923999999999999</v>
      </c>
    </row>
    <row r="613" spans="1:3" x14ac:dyDescent="0.35">
      <c r="A613" s="36">
        <v>45085</v>
      </c>
      <c r="B613" s="38">
        <v>0.44942129629629629</v>
      </c>
      <c r="C613">
        <v>49.923000000000002</v>
      </c>
    </row>
    <row r="614" spans="1:3" x14ac:dyDescent="0.35">
      <c r="A614" s="36">
        <v>45085</v>
      </c>
      <c r="B614" s="38">
        <v>0.44943287037037033</v>
      </c>
      <c r="C614">
        <v>49.926000000000002</v>
      </c>
    </row>
    <row r="615" spans="1:3" x14ac:dyDescent="0.35">
      <c r="A615" s="36">
        <v>45085</v>
      </c>
      <c r="B615" s="38">
        <v>0.44944444444444448</v>
      </c>
      <c r="C615">
        <v>49.923999999999999</v>
      </c>
    </row>
    <row r="616" spans="1:3" x14ac:dyDescent="0.35">
      <c r="A616" s="36">
        <v>45085</v>
      </c>
      <c r="B616" s="38">
        <v>0.44945601851851852</v>
      </c>
      <c r="C616">
        <v>49.927999999999997</v>
      </c>
    </row>
    <row r="617" spans="1:3" x14ac:dyDescent="0.35">
      <c r="A617" s="36">
        <v>45085</v>
      </c>
      <c r="B617" s="38">
        <v>0.44946759259259261</v>
      </c>
      <c r="C617">
        <v>49.927999999999997</v>
      </c>
    </row>
    <row r="618" spans="1:3" x14ac:dyDescent="0.35">
      <c r="A618" s="36">
        <v>45085</v>
      </c>
      <c r="B618" s="38">
        <v>0.44947916666666665</v>
      </c>
      <c r="C618">
        <v>49.929000000000002</v>
      </c>
    </row>
    <row r="619" spans="1:3" x14ac:dyDescent="0.35">
      <c r="A619" s="36">
        <v>45085</v>
      </c>
      <c r="B619" s="38">
        <v>0.44949074074074075</v>
      </c>
      <c r="C619">
        <v>49.932000000000002</v>
      </c>
    </row>
    <row r="620" spans="1:3" x14ac:dyDescent="0.35">
      <c r="A620" s="36">
        <v>45085</v>
      </c>
      <c r="B620" s="38">
        <v>0.44950231481481479</v>
      </c>
      <c r="C620">
        <v>49.936</v>
      </c>
    </row>
    <row r="621" spans="1:3" x14ac:dyDescent="0.35">
      <c r="A621" s="36">
        <v>45085</v>
      </c>
      <c r="B621" s="38">
        <v>0.44951388888888894</v>
      </c>
      <c r="C621">
        <v>49.935000000000002</v>
      </c>
    </row>
    <row r="622" spans="1:3" x14ac:dyDescent="0.35">
      <c r="A622" s="36">
        <v>45085</v>
      </c>
      <c r="B622" s="38">
        <v>0.44952546296296297</v>
      </c>
      <c r="C622">
        <v>49.932000000000002</v>
      </c>
    </row>
    <row r="623" spans="1:3" x14ac:dyDescent="0.35">
      <c r="A623" s="36">
        <v>45085</v>
      </c>
      <c r="B623" s="38">
        <v>0.44953703703703707</v>
      </c>
      <c r="C623">
        <v>49.927</v>
      </c>
    </row>
    <row r="624" spans="1:3" x14ac:dyDescent="0.35">
      <c r="A624" s="36">
        <v>45085</v>
      </c>
      <c r="B624" s="38">
        <v>0.44954861111111111</v>
      </c>
      <c r="C624">
        <v>49.923000000000002</v>
      </c>
    </row>
    <row r="625" spans="1:3" x14ac:dyDescent="0.35">
      <c r="A625" s="36">
        <v>45085</v>
      </c>
      <c r="B625" s="38">
        <v>0.4495601851851852</v>
      </c>
      <c r="C625">
        <v>49.918999999999997</v>
      </c>
    </row>
    <row r="626" spans="1:3" x14ac:dyDescent="0.35">
      <c r="A626" s="36">
        <v>45085</v>
      </c>
      <c r="B626" s="38">
        <v>0.44957175925925924</v>
      </c>
      <c r="C626">
        <v>49.917999999999999</v>
      </c>
    </row>
    <row r="627" spans="1:3" x14ac:dyDescent="0.35">
      <c r="A627" s="36">
        <v>45085</v>
      </c>
      <c r="B627" s="38">
        <v>0.44958333333333328</v>
      </c>
      <c r="C627">
        <v>49.914999999999999</v>
      </c>
    </row>
    <row r="628" spans="1:3" x14ac:dyDescent="0.35">
      <c r="A628" s="36">
        <v>45085</v>
      </c>
      <c r="B628" s="38">
        <v>0.44959490740740743</v>
      </c>
      <c r="C628">
        <v>49.912999999999997</v>
      </c>
    </row>
    <row r="629" spans="1:3" x14ac:dyDescent="0.35">
      <c r="A629" s="36">
        <v>45085</v>
      </c>
      <c r="B629" s="38">
        <v>0.44960648148148147</v>
      </c>
      <c r="C629">
        <v>49.91</v>
      </c>
    </row>
    <row r="630" spans="1:3" x14ac:dyDescent="0.35">
      <c r="A630" s="36">
        <v>45085</v>
      </c>
      <c r="B630" s="38">
        <v>0.44961805555555556</v>
      </c>
      <c r="C630">
        <v>49.91</v>
      </c>
    </row>
    <row r="631" spans="1:3" x14ac:dyDescent="0.35">
      <c r="A631" s="36">
        <v>45085</v>
      </c>
      <c r="B631" s="38">
        <v>0.4496296296296296</v>
      </c>
      <c r="C631">
        <v>49.912999999999997</v>
      </c>
    </row>
    <row r="632" spans="1:3" x14ac:dyDescent="0.35">
      <c r="A632" s="36">
        <v>45085</v>
      </c>
      <c r="B632" s="38">
        <v>0.4496412037037037</v>
      </c>
      <c r="C632">
        <v>49.917999999999999</v>
      </c>
    </row>
    <row r="633" spans="1:3" x14ac:dyDescent="0.35">
      <c r="A633" s="36">
        <v>45085</v>
      </c>
      <c r="B633" s="38">
        <v>0.44965277777777773</v>
      </c>
      <c r="C633">
        <v>49.921999999999997</v>
      </c>
    </row>
    <row r="634" spans="1:3" x14ac:dyDescent="0.35">
      <c r="A634" s="36">
        <v>45085</v>
      </c>
      <c r="B634" s="38">
        <v>0.44966435185185188</v>
      </c>
      <c r="C634">
        <v>49.923999999999999</v>
      </c>
    </row>
    <row r="635" spans="1:3" x14ac:dyDescent="0.35">
      <c r="A635" s="36">
        <v>45085</v>
      </c>
      <c r="B635" s="38">
        <v>0.44967592592592592</v>
      </c>
      <c r="C635">
        <v>49.927</v>
      </c>
    </row>
    <row r="636" spans="1:3" x14ac:dyDescent="0.35">
      <c r="A636" s="36">
        <v>45085</v>
      </c>
      <c r="B636" s="38">
        <v>0.44968750000000002</v>
      </c>
      <c r="C636">
        <v>49.926000000000002</v>
      </c>
    </row>
    <row r="637" spans="1:3" x14ac:dyDescent="0.35">
      <c r="A637" s="36">
        <v>45085</v>
      </c>
      <c r="B637" s="38">
        <v>0.44969907407407406</v>
      </c>
      <c r="C637">
        <v>49.929000000000002</v>
      </c>
    </row>
    <row r="638" spans="1:3" x14ac:dyDescent="0.35">
      <c r="A638" s="36">
        <v>45085</v>
      </c>
      <c r="B638" s="38">
        <v>0.44971064814814815</v>
      </c>
      <c r="C638">
        <v>49.927999999999997</v>
      </c>
    </row>
    <row r="639" spans="1:3" x14ac:dyDescent="0.35">
      <c r="A639" s="36">
        <v>45085</v>
      </c>
      <c r="B639" s="38">
        <v>0.44972222222222219</v>
      </c>
      <c r="C639">
        <v>49.926000000000002</v>
      </c>
    </row>
    <row r="640" spans="1:3" x14ac:dyDescent="0.35">
      <c r="A640" s="36">
        <v>45085</v>
      </c>
      <c r="B640" s="38">
        <v>0.44973379629629634</v>
      </c>
      <c r="C640">
        <v>49.920999999999999</v>
      </c>
    </row>
    <row r="641" spans="1:3" x14ac:dyDescent="0.35">
      <c r="A641" s="36">
        <v>45085</v>
      </c>
      <c r="B641" s="38">
        <v>0.44974537037037038</v>
      </c>
      <c r="C641">
        <v>49.917999999999999</v>
      </c>
    </row>
    <row r="642" spans="1:3" x14ac:dyDescent="0.35">
      <c r="A642" s="36">
        <v>45085</v>
      </c>
      <c r="B642" s="38">
        <v>0.44975694444444447</v>
      </c>
      <c r="C642">
        <v>49.912999999999997</v>
      </c>
    </row>
    <row r="643" spans="1:3" x14ac:dyDescent="0.35">
      <c r="A643" s="36">
        <v>45085</v>
      </c>
      <c r="B643" s="38">
        <v>0.44976851851851851</v>
      </c>
      <c r="C643">
        <v>49.911999999999999</v>
      </c>
    </row>
    <row r="644" spans="1:3" x14ac:dyDescent="0.35">
      <c r="A644" s="36">
        <v>45085</v>
      </c>
      <c r="B644" s="38">
        <v>0.44978009259259261</v>
      </c>
      <c r="C644">
        <v>49.911000000000001</v>
      </c>
    </row>
    <row r="645" spans="1:3" x14ac:dyDescent="0.35">
      <c r="A645" s="36">
        <v>45085</v>
      </c>
      <c r="B645" s="38">
        <v>0.44979166666666665</v>
      </c>
      <c r="C645">
        <v>49.908000000000001</v>
      </c>
    </row>
    <row r="646" spans="1:3" x14ac:dyDescent="0.35">
      <c r="A646" s="36">
        <v>45085</v>
      </c>
      <c r="B646" s="38">
        <v>0.4498032407407408</v>
      </c>
      <c r="C646">
        <v>49.905000000000001</v>
      </c>
    </row>
    <row r="647" spans="1:3" x14ac:dyDescent="0.35">
      <c r="A647" s="36">
        <v>45085</v>
      </c>
      <c r="B647" s="38">
        <v>0.44981481481481483</v>
      </c>
      <c r="C647">
        <v>49.908000000000001</v>
      </c>
    </row>
    <row r="648" spans="1:3" x14ac:dyDescent="0.35">
      <c r="A648" s="36">
        <v>45085</v>
      </c>
      <c r="B648" s="38">
        <v>0.44982638888888887</v>
      </c>
      <c r="C648">
        <v>49.908999999999999</v>
      </c>
    </row>
    <row r="649" spans="1:3" x14ac:dyDescent="0.35">
      <c r="A649" s="36">
        <v>45085</v>
      </c>
      <c r="B649" s="38">
        <v>0.44983796296296297</v>
      </c>
      <c r="C649">
        <v>49.911000000000001</v>
      </c>
    </row>
    <row r="650" spans="1:3" x14ac:dyDescent="0.35">
      <c r="A650" s="36">
        <v>45085</v>
      </c>
      <c r="B650" s="38">
        <v>0.44984953703703701</v>
      </c>
      <c r="C650">
        <v>49.914000000000001</v>
      </c>
    </row>
    <row r="651" spans="1:3" x14ac:dyDescent="0.35">
      <c r="A651" s="36">
        <v>45085</v>
      </c>
      <c r="B651" s="38">
        <v>0.4498611111111111</v>
      </c>
      <c r="C651">
        <v>49.914000000000001</v>
      </c>
    </row>
    <row r="652" spans="1:3" x14ac:dyDescent="0.35">
      <c r="A652" s="36">
        <v>45085</v>
      </c>
      <c r="B652" s="38">
        <v>0.44987268518518514</v>
      </c>
      <c r="C652">
        <v>49.912999999999997</v>
      </c>
    </row>
    <row r="653" spans="1:3" x14ac:dyDescent="0.35">
      <c r="A653" s="36">
        <v>45085</v>
      </c>
      <c r="B653" s="37">
        <v>0.44988425925925929</v>
      </c>
      <c r="C653">
        <v>49.911000000000001</v>
      </c>
    </row>
    <row r="654" spans="1:3" x14ac:dyDescent="0.35">
      <c r="A654" s="36">
        <v>45085</v>
      </c>
      <c r="B654" s="38">
        <v>0.44989583333333333</v>
      </c>
      <c r="C654">
        <v>49.906999999999996</v>
      </c>
    </row>
    <row r="655" spans="1:3" x14ac:dyDescent="0.35">
      <c r="A655" s="36">
        <v>45085</v>
      </c>
      <c r="B655" s="38">
        <v>0.44990740740740742</v>
      </c>
      <c r="C655">
        <v>49.908000000000001</v>
      </c>
    </row>
    <row r="656" spans="1:3" x14ac:dyDescent="0.35">
      <c r="A656" s="36">
        <v>45085</v>
      </c>
      <c r="B656" s="38">
        <v>0.44991898148148146</v>
      </c>
      <c r="C656">
        <v>49.911000000000001</v>
      </c>
    </row>
    <row r="657" spans="1:3" x14ac:dyDescent="0.35">
      <c r="A657" s="36">
        <v>45085</v>
      </c>
      <c r="B657" s="38">
        <v>0.44993055555555556</v>
      </c>
      <c r="C657">
        <v>49.912999999999997</v>
      </c>
    </row>
    <row r="658" spans="1:3" x14ac:dyDescent="0.35">
      <c r="A658" s="36">
        <v>45085</v>
      </c>
      <c r="B658" s="38">
        <v>0.44994212962962959</v>
      </c>
      <c r="C658">
        <v>49.915999999999997</v>
      </c>
    </row>
    <row r="659" spans="1:3" x14ac:dyDescent="0.35">
      <c r="A659" s="36">
        <v>45085</v>
      </c>
      <c r="B659" s="38">
        <v>0.44995370370370374</v>
      </c>
      <c r="C659">
        <v>49.918999999999997</v>
      </c>
    </row>
    <row r="660" spans="1:3" x14ac:dyDescent="0.35">
      <c r="A660" s="36">
        <v>45085</v>
      </c>
      <c r="B660" s="38">
        <v>0.44996527777777778</v>
      </c>
      <c r="C660">
        <v>49.92</v>
      </c>
    </row>
    <row r="661" spans="1:3" x14ac:dyDescent="0.35">
      <c r="A661" s="36">
        <v>45085</v>
      </c>
      <c r="B661" s="38">
        <v>0.44997685185185188</v>
      </c>
      <c r="C661">
        <v>49.920999999999999</v>
      </c>
    </row>
    <row r="662" spans="1:3" x14ac:dyDescent="0.35">
      <c r="A662" s="36">
        <v>45085</v>
      </c>
      <c r="B662" s="38">
        <v>0.44998842592592592</v>
      </c>
      <c r="C662">
        <v>49.923000000000002</v>
      </c>
    </row>
    <row r="663" spans="1:3" x14ac:dyDescent="0.35">
      <c r="A663" s="36">
        <v>45085</v>
      </c>
      <c r="B663" s="38">
        <v>0.45</v>
      </c>
      <c r="C663">
        <v>49.923999999999999</v>
      </c>
    </row>
    <row r="664" spans="1:3" x14ac:dyDescent="0.35">
      <c r="A664" s="36">
        <v>45085</v>
      </c>
      <c r="B664" s="38">
        <v>0.45001157407407405</v>
      </c>
      <c r="C664">
        <v>49.923000000000002</v>
      </c>
    </row>
    <row r="665" spans="1:3" x14ac:dyDescent="0.35">
      <c r="A665" s="36">
        <v>45085</v>
      </c>
      <c r="B665" s="38">
        <v>0.4500231481481482</v>
      </c>
      <c r="C665">
        <v>49.923999999999999</v>
      </c>
    </row>
    <row r="666" spans="1:3" x14ac:dyDescent="0.35">
      <c r="A666" s="36">
        <v>45085</v>
      </c>
      <c r="B666" s="38">
        <v>0.45003472222222224</v>
      </c>
      <c r="C666">
        <v>49.923000000000002</v>
      </c>
    </row>
    <row r="667" spans="1:3" x14ac:dyDescent="0.35">
      <c r="A667" s="36">
        <v>45085</v>
      </c>
      <c r="B667" s="38">
        <v>0.45004629629629633</v>
      </c>
      <c r="C667">
        <v>49.92</v>
      </c>
    </row>
    <row r="668" spans="1:3" x14ac:dyDescent="0.35">
      <c r="A668" s="36">
        <v>45085</v>
      </c>
      <c r="B668" s="38">
        <v>0.45005787037037037</v>
      </c>
      <c r="C668">
        <v>49.92</v>
      </c>
    </row>
    <row r="669" spans="1:3" x14ac:dyDescent="0.35">
      <c r="A669" s="36">
        <v>45085</v>
      </c>
      <c r="B669" s="38">
        <v>0.45006944444444441</v>
      </c>
      <c r="C669">
        <v>49.917999999999999</v>
      </c>
    </row>
    <row r="670" spans="1:3" x14ac:dyDescent="0.35">
      <c r="A670" s="36">
        <v>45085</v>
      </c>
      <c r="B670" s="38">
        <v>0.45008101851851851</v>
      </c>
      <c r="C670">
        <v>49.917999999999999</v>
      </c>
    </row>
    <row r="671" spans="1:3" x14ac:dyDescent="0.35">
      <c r="A671" s="36">
        <v>45085</v>
      </c>
      <c r="B671" s="38">
        <v>0.45009259259259254</v>
      </c>
      <c r="C671">
        <v>49.924999999999997</v>
      </c>
    </row>
    <row r="672" spans="1:3" x14ac:dyDescent="0.35">
      <c r="A672" s="36">
        <v>45085</v>
      </c>
      <c r="B672" s="38">
        <v>0.45010416666666669</v>
      </c>
      <c r="C672">
        <v>49.923999999999999</v>
      </c>
    </row>
    <row r="673" spans="1:3" x14ac:dyDescent="0.35">
      <c r="A673" s="36">
        <v>45085</v>
      </c>
      <c r="B673" s="38">
        <v>0.45011574074074073</v>
      </c>
      <c r="C673">
        <v>49.927999999999997</v>
      </c>
    </row>
    <row r="674" spans="1:3" x14ac:dyDescent="0.35">
      <c r="A674" s="36">
        <v>45085</v>
      </c>
      <c r="B674" s="38">
        <v>0.45012731481481483</v>
      </c>
      <c r="C674">
        <v>49.929000000000002</v>
      </c>
    </row>
    <row r="675" spans="1:3" x14ac:dyDescent="0.35">
      <c r="A675" s="36">
        <v>45085</v>
      </c>
      <c r="B675" s="38">
        <v>0.45013888888888887</v>
      </c>
      <c r="C675">
        <v>49.932000000000002</v>
      </c>
    </row>
    <row r="676" spans="1:3" x14ac:dyDescent="0.35">
      <c r="A676" s="36">
        <v>45085</v>
      </c>
      <c r="B676" s="38">
        <v>0.45015046296296296</v>
      </c>
      <c r="C676">
        <v>49.933</v>
      </c>
    </row>
    <row r="677" spans="1:3" x14ac:dyDescent="0.35">
      <c r="A677" s="36">
        <v>45085</v>
      </c>
      <c r="B677" s="38">
        <v>0.450162037037037</v>
      </c>
      <c r="C677">
        <v>49.935000000000002</v>
      </c>
    </row>
    <row r="678" spans="1:3" x14ac:dyDescent="0.35">
      <c r="A678" s="36">
        <v>45085</v>
      </c>
      <c r="B678" s="38">
        <v>0.45017361111111115</v>
      </c>
      <c r="C678">
        <v>49.939</v>
      </c>
    </row>
    <row r="679" spans="1:3" x14ac:dyDescent="0.35">
      <c r="A679" s="36">
        <v>45085</v>
      </c>
      <c r="B679" s="38">
        <v>0.45018518518518519</v>
      </c>
      <c r="C679">
        <v>49.94</v>
      </c>
    </row>
    <row r="680" spans="1:3" x14ac:dyDescent="0.35">
      <c r="A680" s="36">
        <v>45085</v>
      </c>
      <c r="B680" s="38">
        <v>0.45019675925925928</v>
      </c>
      <c r="C680">
        <v>49.942999999999998</v>
      </c>
    </row>
    <row r="681" spans="1:3" x14ac:dyDescent="0.35">
      <c r="A681" s="36">
        <v>45085</v>
      </c>
      <c r="B681" s="38">
        <v>0.45020833333333332</v>
      </c>
      <c r="C681">
        <v>49.944000000000003</v>
      </c>
    </row>
    <row r="682" spans="1:3" x14ac:dyDescent="0.35">
      <c r="A682" s="36">
        <v>45085</v>
      </c>
      <c r="B682" s="38">
        <v>0.45021990740740742</v>
      </c>
      <c r="C682">
        <v>49.947000000000003</v>
      </c>
    </row>
    <row r="683" spans="1:3" x14ac:dyDescent="0.35">
      <c r="A683" s="36">
        <v>45085</v>
      </c>
      <c r="B683" s="38">
        <v>0.45023148148148145</v>
      </c>
      <c r="C683">
        <v>49.948999999999998</v>
      </c>
    </row>
    <row r="684" spans="1:3" x14ac:dyDescent="0.35">
      <c r="A684" s="36">
        <v>45085</v>
      </c>
      <c r="B684" s="38">
        <v>0.4502430555555556</v>
      </c>
      <c r="C684">
        <v>49.95</v>
      </c>
    </row>
    <row r="685" spans="1:3" x14ac:dyDescent="0.35">
      <c r="A685" s="36">
        <v>45085</v>
      </c>
      <c r="B685" s="38">
        <v>0.45025462962962964</v>
      </c>
      <c r="C685">
        <v>49.953000000000003</v>
      </c>
    </row>
    <row r="686" spans="1:3" x14ac:dyDescent="0.35">
      <c r="A686" s="36">
        <v>45085</v>
      </c>
      <c r="B686" s="38">
        <v>0.45026620370370374</v>
      </c>
      <c r="C686">
        <v>49.953000000000003</v>
      </c>
    </row>
    <row r="687" spans="1:3" x14ac:dyDescent="0.35">
      <c r="A687" s="36">
        <v>45085</v>
      </c>
      <c r="B687" s="38">
        <v>0.45027777777777778</v>
      </c>
      <c r="C687">
        <v>49.954999999999998</v>
      </c>
    </row>
    <row r="688" spans="1:3" x14ac:dyDescent="0.35">
      <c r="A688" s="36">
        <v>45085</v>
      </c>
      <c r="B688" s="38">
        <v>0.45028935185185182</v>
      </c>
      <c r="C688">
        <v>49.956000000000003</v>
      </c>
    </row>
    <row r="689" spans="1:3" x14ac:dyDescent="0.35">
      <c r="A689" s="36">
        <v>45085</v>
      </c>
      <c r="B689" s="38">
        <v>0.45030092592592591</v>
      </c>
      <c r="C689">
        <v>49.956000000000003</v>
      </c>
    </row>
    <row r="690" spans="1:3" x14ac:dyDescent="0.35">
      <c r="A690" s="36">
        <v>45085</v>
      </c>
      <c r="B690" s="38">
        <v>0.45031249999999995</v>
      </c>
      <c r="C690">
        <v>49.957000000000001</v>
      </c>
    </row>
    <row r="691" spans="1:3" x14ac:dyDescent="0.35">
      <c r="A691" s="36">
        <v>45085</v>
      </c>
      <c r="B691" s="38">
        <v>0.4503240740740741</v>
      </c>
      <c r="C691">
        <v>49.959000000000003</v>
      </c>
    </row>
    <row r="692" spans="1:3" x14ac:dyDescent="0.35">
      <c r="A692" s="36">
        <v>45085</v>
      </c>
      <c r="B692" s="38">
        <v>0.45033564814814814</v>
      </c>
      <c r="C692">
        <v>49.957999999999998</v>
      </c>
    </row>
    <row r="693" spans="1:3" x14ac:dyDescent="0.35">
      <c r="A693" s="36">
        <v>45085</v>
      </c>
      <c r="B693" s="38">
        <v>0.45034722222222223</v>
      </c>
      <c r="C693">
        <v>49.957999999999998</v>
      </c>
    </row>
    <row r="694" spans="1:3" x14ac:dyDescent="0.35">
      <c r="A694" s="36">
        <v>45085</v>
      </c>
      <c r="B694" s="38">
        <v>0.45035879629629627</v>
      </c>
      <c r="C694">
        <v>49.957000000000001</v>
      </c>
    </row>
    <row r="695" spans="1:3" x14ac:dyDescent="0.35">
      <c r="A695" s="36">
        <v>45085</v>
      </c>
      <c r="B695" s="38">
        <v>0.45037037037037037</v>
      </c>
      <c r="C695">
        <v>49.956000000000003</v>
      </c>
    </row>
    <row r="696" spans="1:3" x14ac:dyDescent="0.35">
      <c r="A696" s="36">
        <v>45085</v>
      </c>
      <c r="B696" s="38">
        <v>0.4503819444444444</v>
      </c>
      <c r="C696">
        <v>49.954000000000001</v>
      </c>
    </row>
    <row r="697" spans="1:3" x14ac:dyDescent="0.35">
      <c r="A697" s="36">
        <v>45085</v>
      </c>
      <c r="B697" s="38">
        <v>0.45039351851851855</v>
      </c>
      <c r="C697">
        <v>49.956000000000003</v>
      </c>
    </row>
    <row r="698" spans="1:3" x14ac:dyDescent="0.35">
      <c r="A698" s="36">
        <v>45085</v>
      </c>
      <c r="B698" s="38">
        <v>0.45040509259259259</v>
      </c>
      <c r="C698">
        <v>49.956000000000003</v>
      </c>
    </row>
    <row r="699" spans="1:3" x14ac:dyDescent="0.35">
      <c r="A699" s="36">
        <v>45085</v>
      </c>
      <c r="B699" s="38">
        <v>0.45041666666666669</v>
      </c>
      <c r="C699">
        <v>49.953000000000003</v>
      </c>
    </row>
    <row r="700" spans="1:3" x14ac:dyDescent="0.35">
      <c r="A700" s="36">
        <v>45085</v>
      </c>
      <c r="B700" s="38">
        <v>0.45042824074074073</v>
      </c>
      <c r="C700">
        <v>49.951999999999998</v>
      </c>
    </row>
    <row r="701" spans="1:3" x14ac:dyDescent="0.35">
      <c r="A701" s="36">
        <v>45085</v>
      </c>
      <c r="B701" s="38">
        <v>0.45043981481481482</v>
      </c>
      <c r="C701">
        <v>49.954000000000001</v>
      </c>
    </row>
    <row r="702" spans="1:3" x14ac:dyDescent="0.35">
      <c r="A702" s="36">
        <v>45085</v>
      </c>
      <c r="B702" s="38">
        <v>0.45045138888888886</v>
      </c>
      <c r="C702">
        <v>49.954999999999998</v>
      </c>
    </row>
    <row r="703" spans="1:3" x14ac:dyDescent="0.35">
      <c r="A703" s="36">
        <v>45085</v>
      </c>
      <c r="B703" s="37">
        <v>0.45046296296296301</v>
      </c>
      <c r="C703">
        <v>49.954999999999998</v>
      </c>
    </row>
    <row r="704" spans="1:3" x14ac:dyDescent="0.35">
      <c r="A704" s="36">
        <v>45085</v>
      </c>
      <c r="B704" s="38">
        <v>0.45047453703703705</v>
      </c>
      <c r="C704">
        <v>49.951999999999998</v>
      </c>
    </row>
    <row r="705" spans="1:3" x14ac:dyDescent="0.35">
      <c r="A705" s="36">
        <v>45085</v>
      </c>
      <c r="B705" s="38">
        <v>0.45048611111111114</v>
      </c>
      <c r="C705">
        <v>49.948</v>
      </c>
    </row>
    <row r="706" spans="1:3" x14ac:dyDescent="0.35">
      <c r="A706" s="36">
        <v>45085</v>
      </c>
      <c r="B706" s="38">
        <v>0.45049768518518518</v>
      </c>
      <c r="C706">
        <v>49.944000000000003</v>
      </c>
    </row>
    <row r="707" spans="1:3" x14ac:dyDescent="0.35">
      <c r="A707" s="36">
        <v>45085</v>
      </c>
      <c r="B707" s="38">
        <v>0.45050925925925928</v>
      </c>
      <c r="C707">
        <v>49.939</v>
      </c>
    </row>
    <row r="708" spans="1:3" x14ac:dyDescent="0.35">
      <c r="A708" s="36">
        <v>45085</v>
      </c>
      <c r="B708" s="38">
        <v>0.45052083333333331</v>
      </c>
      <c r="C708">
        <v>49.939</v>
      </c>
    </row>
    <row r="709" spans="1:3" x14ac:dyDescent="0.35">
      <c r="A709" s="36">
        <v>45085</v>
      </c>
      <c r="B709" s="38">
        <v>0.45053240740740735</v>
      </c>
      <c r="C709">
        <v>49.938000000000002</v>
      </c>
    </row>
    <row r="710" spans="1:3" x14ac:dyDescent="0.35">
      <c r="A710" s="36">
        <v>45085</v>
      </c>
      <c r="B710" s="38">
        <v>0.4505439814814815</v>
      </c>
      <c r="C710">
        <v>49.945999999999998</v>
      </c>
    </row>
    <row r="711" spans="1:3" x14ac:dyDescent="0.35">
      <c r="A711" s="36">
        <v>45085</v>
      </c>
      <c r="B711" s="38">
        <v>0.45055555555555554</v>
      </c>
      <c r="C711">
        <v>49.951000000000001</v>
      </c>
    </row>
    <row r="712" spans="1:3" x14ac:dyDescent="0.35">
      <c r="A712" s="36">
        <v>45085</v>
      </c>
      <c r="B712" s="38">
        <v>0.45056712962962964</v>
      </c>
      <c r="C712">
        <v>49.959000000000003</v>
      </c>
    </row>
    <row r="713" spans="1:3" x14ac:dyDescent="0.35">
      <c r="A713" s="36">
        <v>45085</v>
      </c>
      <c r="B713" s="38">
        <v>0.45057870370370368</v>
      </c>
      <c r="C713">
        <v>49.962000000000003</v>
      </c>
    </row>
    <row r="714" spans="1:3" x14ac:dyDescent="0.35">
      <c r="A714" s="36">
        <v>45085</v>
      </c>
      <c r="B714" s="38">
        <v>0.45059027777777777</v>
      </c>
      <c r="C714">
        <v>49.963999999999999</v>
      </c>
    </row>
    <row r="715" spans="1:3" x14ac:dyDescent="0.35">
      <c r="A715" s="36">
        <v>45085</v>
      </c>
      <c r="B715" s="38">
        <v>0.45060185185185181</v>
      </c>
      <c r="C715">
        <v>49.963000000000001</v>
      </c>
    </row>
    <row r="716" spans="1:3" x14ac:dyDescent="0.35">
      <c r="A716" s="36">
        <v>45085</v>
      </c>
      <c r="B716" s="38">
        <v>0.45061342592592596</v>
      </c>
      <c r="C716">
        <v>49.960999999999999</v>
      </c>
    </row>
    <row r="717" spans="1:3" x14ac:dyDescent="0.35">
      <c r="A717" s="36">
        <v>45085</v>
      </c>
      <c r="B717" s="38">
        <v>0.450625</v>
      </c>
      <c r="C717">
        <v>49.960999999999999</v>
      </c>
    </row>
    <row r="718" spans="1:3" x14ac:dyDescent="0.35">
      <c r="A718" s="36">
        <v>45085</v>
      </c>
      <c r="B718" s="38">
        <v>0.45063657407407409</v>
      </c>
      <c r="C718">
        <v>49.957999999999998</v>
      </c>
    </row>
    <row r="719" spans="1:3" x14ac:dyDescent="0.35">
      <c r="A719" s="36">
        <v>45085</v>
      </c>
      <c r="B719" s="38">
        <v>0.45064814814814813</v>
      </c>
      <c r="C719">
        <v>49.960999999999999</v>
      </c>
    </row>
    <row r="720" spans="1:3" x14ac:dyDescent="0.35">
      <c r="A720" s="36">
        <v>45085</v>
      </c>
      <c r="B720" s="38">
        <v>0.45065972222222223</v>
      </c>
      <c r="C720">
        <v>49.960999999999999</v>
      </c>
    </row>
    <row r="721" spans="1:3" x14ac:dyDescent="0.35">
      <c r="A721" s="36">
        <v>45085</v>
      </c>
      <c r="B721" s="38">
        <v>0.45067129629629626</v>
      </c>
      <c r="C721">
        <v>49.963999999999999</v>
      </c>
    </row>
    <row r="722" spans="1:3" x14ac:dyDescent="0.35">
      <c r="A722" s="36">
        <v>45085</v>
      </c>
      <c r="B722" s="38">
        <v>0.45068287037037041</v>
      </c>
      <c r="C722">
        <v>49.97</v>
      </c>
    </row>
    <row r="723" spans="1:3" x14ac:dyDescent="0.35">
      <c r="A723" s="36">
        <v>45085</v>
      </c>
      <c r="B723" s="38">
        <v>0.45069444444444445</v>
      </c>
      <c r="C723">
        <v>49.972999999999999</v>
      </c>
    </row>
    <row r="724" spans="1:3" x14ac:dyDescent="0.35">
      <c r="A724" s="36">
        <v>45085</v>
      </c>
      <c r="B724" s="38">
        <v>0.45070601851851855</v>
      </c>
      <c r="C724">
        <v>49.973999999999997</v>
      </c>
    </row>
    <row r="725" spans="1:3" x14ac:dyDescent="0.35">
      <c r="A725" s="36">
        <v>45085</v>
      </c>
      <c r="B725" s="38">
        <v>0.45071759259259259</v>
      </c>
      <c r="C725">
        <v>49.975999999999999</v>
      </c>
    </row>
    <row r="726" spans="1:3" x14ac:dyDescent="0.35">
      <c r="A726" s="36">
        <v>45085</v>
      </c>
      <c r="B726" s="38">
        <v>0.45072916666666668</v>
      </c>
      <c r="C726">
        <v>49.972000000000001</v>
      </c>
    </row>
    <row r="727" spans="1:3" x14ac:dyDescent="0.35">
      <c r="A727" s="36">
        <v>45085</v>
      </c>
      <c r="B727" s="38">
        <v>0.45074074074074072</v>
      </c>
      <c r="C727">
        <v>49.973999999999997</v>
      </c>
    </row>
    <row r="728" spans="1:3" x14ac:dyDescent="0.35">
      <c r="A728" s="36">
        <v>45085</v>
      </c>
      <c r="B728" s="38">
        <v>0.45075231481481487</v>
      </c>
      <c r="C728">
        <v>49.976999999999997</v>
      </c>
    </row>
    <row r="729" spans="1:3" x14ac:dyDescent="0.35">
      <c r="A729" s="36">
        <v>45085</v>
      </c>
      <c r="B729" s="38">
        <v>0.45076388888888891</v>
      </c>
      <c r="C729">
        <v>49.98</v>
      </c>
    </row>
    <row r="730" spans="1:3" x14ac:dyDescent="0.35">
      <c r="A730" s="36">
        <v>45085</v>
      </c>
      <c r="B730" s="38">
        <v>0.45077546296296295</v>
      </c>
      <c r="C730">
        <v>49.981000000000002</v>
      </c>
    </row>
    <row r="731" spans="1:3" x14ac:dyDescent="0.35">
      <c r="A731" s="36">
        <v>45085</v>
      </c>
      <c r="B731" s="38">
        <v>0.45078703703703704</v>
      </c>
      <c r="C731">
        <v>49.982999999999997</v>
      </c>
    </row>
    <row r="732" spans="1:3" x14ac:dyDescent="0.35">
      <c r="A732" s="36">
        <v>45085</v>
      </c>
      <c r="B732" s="38">
        <v>0.45079861111111108</v>
      </c>
      <c r="C732">
        <v>49.984999999999999</v>
      </c>
    </row>
    <row r="733" spans="1:3" x14ac:dyDescent="0.35">
      <c r="A733" s="36">
        <v>45085</v>
      </c>
      <c r="B733" s="38">
        <v>0.45081018518518517</v>
      </c>
      <c r="C733">
        <v>49.982999999999997</v>
      </c>
    </row>
    <row r="734" spans="1:3" x14ac:dyDescent="0.35">
      <c r="A734" s="36">
        <v>45085</v>
      </c>
      <c r="B734" s="38">
        <v>0.45082175925925921</v>
      </c>
      <c r="C734">
        <v>49.981000000000002</v>
      </c>
    </row>
    <row r="735" spans="1:3" x14ac:dyDescent="0.35">
      <c r="A735" s="36">
        <v>45085</v>
      </c>
      <c r="B735" s="38">
        <v>0.45083333333333336</v>
      </c>
      <c r="C735">
        <v>49.981000000000002</v>
      </c>
    </row>
    <row r="736" spans="1:3" x14ac:dyDescent="0.35">
      <c r="A736" s="36">
        <v>45085</v>
      </c>
      <c r="B736" s="38">
        <v>0.4508449074074074</v>
      </c>
      <c r="C736">
        <v>49.982999999999997</v>
      </c>
    </row>
    <row r="737" spans="1:3" x14ac:dyDescent="0.35">
      <c r="A737" s="36">
        <v>45085</v>
      </c>
      <c r="B737" s="38">
        <v>0.4508564814814815</v>
      </c>
      <c r="C737">
        <v>49.984999999999999</v>
      </c>
    </row>
    <row r="738" spans="1:3" x14ac:dyDescent="0.35">
      <c r="A738" s="36">
        <v>45085</v>
      </c>
      <c r="B738" s="38">
        <v>0.45086805555555554</v>
      </c>
      <c r="C738">
        <v>49.982999999999997</v>
      </c>
    </row>
    <row r="739" spans="1:3" x14ac:dyDescent="0.35">
      <c r="A739" s="36">
        <v>45085</v>
      </c>
      <c r="B739" s="38">
        <v>0.45087962962962963</v>
      </c>
      <c r="C739">
        <v>49.982999999999997</v>
      </c>
    </row>
    <row r="740" spans="1:3" x14ac:dyDescent="0.35">
      <c r="A740" s="36">
        <v>45085</v>
      </c>
      <c r="B740" s="38">
        <v>0.45089120370370367</v>
      </c>
      <c r="C740">
        <v>49.984000000000002</v>
      </c>
    </row>
    <row r="741" spans="1:3" x14ac:dyDescent="0.35">
      <c r="A741" s="36">
        <v>45085</v>
      </c>
      <c r="B741" s="38">
        <v>0.45090277777777782</v>
      </c>
      <c r="C741">
        <v>49.984000000000002</v>
      </c>
    </row>
    <row r="742" spans="1:3" x14ac:dyDescent="0.35">
      <c r="A742" s="36">
        <v>45085</v>
      </c>
      <c r="B742" s="38">
        <v>0.45091435185185186</v>
      </c>
      <c r="C742">
        <v>49.99</v>
      </c>
    </row>
    <row r="743" spans="1:3" x14ac:dyDescent="0.35">
      <c r="A743" s="36">
        <v>45085</v>
      </c>
      <c r="B743" s="38">
        <v>0.45092592592592595</v>
      </c>
      <c r="C743">
        <v>49.994</v>
      </c>
    </row>
    <row r="744" spans="1:3" x14ac:dyDescent="0.35">
      <c r="A744" s="36">
        <v>45085</v>
      </c>
      <c r="B744" s="38">
        <v>0.45093749999999999</v>
      </c>
      <c r="C744">
        <v>49.999000000000002</v>
      </c>
    </row>
    <row r="745" spans="1:3" x14ac:dyDescent="0.35">
      <c r="A745" s="36">
        <v>45085</v>
      </c>
      <c r="B745" s="38">
        <v>0.45094907407407409</v>
      </c>
      <c r="C745">
        <v>50.005000000000003</v>
      </c>
    </row>
    <row r="746" spans="1:3" x14ac:dyDescent="0.35">
      <c r="A746" s="36">
        <v>45085</v>
      </c>
      <c r="B746" s="38">
        <v>0.45096064814814812</v>
      </c>
      <c r="C746">
        <v>50.006999999999998</v>
      </c>
    </row>
    <row r="747" spans="1:3" x14ac:dyDescent="0.35">
      <c r="A747" s="36">
        <v>45085</v>
      </c>
      <c r="B747" s="38">
        <v>0.45097222222222227</v>
      </c>
      <c r="C747">
        <v>50.01</v>
      </c>
    </row>
    <row r="748" spans="1:3" x14ac:dyDescent="0.35">
      <c r="A748" s="36">
        <v>45085</v>
      </c>
      <c r="B748" s="38">
        <v>0.45098379629629631</v>
      </c>
      <c r="C748">
        <v>50.011000000000003</v>
      </c>
    </row>
    <row r="749" spans="1:3" x14ac:dyDescent="0.35">
      <c r="A749" s="36">
        <v>45085</v>
      </c>
      <c r="B749" s="38">
        <v>0.45099537037037035</v>
      </c>
      <c r="C749">
        <v>50.01</v>
      </c>
    </row>
    <row r="750" spans="1:3" x14ac:dyDescent="0.35">
      <c r="A750" s="36">
        <v>45085</v>
      </c>
      <c r="B750" s="38">
        <v>0.45100694444444445</v>
      </c>
      <c r="C750">
        <v>50.012999999999998</v>
      </c>
    </row>
    <row r="751" spans="1:3" x14ac:dyDescent="0.35">
      <c r="A751" s="36">
        <v>45085</v>
      </c>
      <c r="B751" s="38">
        <v>0.45101851851851849</v>
      </c>
      <c r="C751">
        <v>50.011000000000003</v>
      </c>
    </row>
    <row r="752" spans="1:3" x14ac:dyDescent="0.35">
      <c r="A752" s="36">
        <v>45085</v>
      </c>
      <c r="B752" s="38">
        <v>0.45103009259259258</v>
      </c>
      <c r="C752">
        <v>50.009</v>
      </c>
    </row>
    <row r="753" spans="1:3" x14ac:dyDescent="0.35">
      <c r="A753" s="36">
        <v>45085</v>
      </c>
      <c r="B753" s="37">
        <v>0.45104166666666662</v>
      </c>
      <c r="C753">
        <v>50.006999999999998</v>
      </c>
    </row>
    <row r="754" spans="1:3" x14ac:dyDescent="0.35">
      <c r="A754" s="36">
        <v>45085</v>
      </c>
      <c r="B754" s="38">
        <v>0.45105324074074077</v>
      </c>
      <c r="C754">
        <v>50.005000000000003</v>
      </c>
    </row>
    <row r="755" spans="1:3" x14ac:dyDescent="0.35">
      <c r="A755" s="36">
        <v>45085</v>
      </c>
      <c r="B755" s="38">
        <v>0.45106481481481481</v>
      </c>
      <c r="C755">
        <v>50.003</v>
      </c>
    </row>
    <row r="756" spans="1:3" x14ac:dyDescent="0.35">
      <c r="A756" s="36">
        <v>45085</v>
      </c>
      <c r="B756" s="38">
        <v>0.4510763888888889</v>
      </c>
      <c r="C756">
        <v>50.003</v>
      </c>
    </row>
    <row r="757" spans="1:3" x14ac:dyDescent="0.35">
      <c r="A757" s="36">
        <v>45085</v>
      </c>
      <c r="B757" s="38">
        <v>0.45108796296296294</v>
      </c>
      <c r="C757">
        <v>50.000999999999998</v>
      </c>
    </row>
    <row r="758" spans="1:3" x14ac:dyDescent="0.35">
      <c r="A758" s="36">
        <v>45085</v>
      </c>
      <c r="B758" s="38">
        <v>0.45109953703703703</v>
      </c>
      <c r="C758">
        <v>49.997999999999998</v>
      </c>
    </row>
    <row r="759" spans="1:3" x14ac:dyDescent="0.35">
      <c r="A759" s="36">
        <v>45085</v>
      </c>
      <c r="B759" s="38">
        <v>0.45111111111111107</v>
      </c>
      <c r="C759">
        <v>49.994</v>
      </c>
    </row>
    <row r="760" spans="1:3" x14ac:dyDescent="0.35">
      <c r="A760" s="36">
        <v>45085</v>
      </c>
      <c r="B760" s="38">
        <v>0.45112268518518522</v>
      </c>
      <c r="C760">
        <v>49.988999999999997</v>
      </c>
    </row>
    <row r="761" spans="1:3" x14ac:dyDescent="0.35">
      <c r="A761" s="36">
        <v>45085</v>
      </c>
      <c r="B761" s="38">
        <v>0.45113425925925926</v>
      </c>
      <c r="C761">
        <v>49.984000000000002</v>
      </c>
    </row>
    <row r="762" spans="1:3" x14ac:dyDescent="0.35">
      <c r="A762" s="36">
        <v>45085</v>
      </c>
      <c r="B762" s="38">
        <v>0.45114583333333336</v>
      </c>
      <c r="C762">
        <v>49.981999999999999</v>
      </c>
    </row>
    <row r="763" spans="1:3" x14ac:dyDescent="0.35">
      <c r="A763" s="36">
        <v>45085</v>
      </c>
      <c r="B763" s="38">
        <v>0.4511574074074074</v>
      </c>
      <c r="C763">
        <v>49.987000000000002</v>
      </c>
    </row>
    <row r="764" spans="1:3" x14ac:dyDescent="0.35">
      <c r="A764" s="36">
        <v>45085</v>
      </c>
      <c r="B764" s="38">
        <v>0.45116898148148149</v>
      </c>
      <c r="C764">
        <v>49.991999999999997</v>
      </c>
    </row>
    <row r="765" spans="1:3" x14ac:dyDescent="0.35">
      <c r="A765" s="36">
        <v>45085</v>
      </c>
      <c r="B765" s="38">
        <v>0.45118055555555553</v>
      </c>
      <c r="C765">
        <v>49.994999999999997</v>
      </c>
    </row>
    <row r="766" spans="1:3" x14ac:dyDescent="0.35">
      <c r="A766" s="36">
        <v>45085</v>
      </c>
      <c r="B766" s="38">
        <v>0.45119212962962968</v>
      </c>
      <c r="C766">
        <v>49.996000000000002</v>
      </c>
    </row>
    <row r="767" spans="1:3" x14ac:dyDescent="0.35">
      <c r="A767" s="36">
        <v>45085</v>
      </c>
      <c r="B767" s="38">
        <v>0.45120370370370372</v>
      </c>
      <c r="C767">
        <v>49.997</v>
      </c>
    </row>
    <row r="768" spans="1:3" x14ac:dyDescent="0.35">
      <c r="A768" s="36">
        <v>45085</v>
      </c>
      <c r="B768" s="38">
        <v>0.45121527777777781</v>
      </c>
      <c r="C768">
        <v>49.997</v>
      </c>
    </row>
    <row r="769" spans="1:3" x14ac:dyDescent="0.35">
      <c r="A769" s="36">
        <v>45085</v>
      </c>
      <c r="B769" s="38">
        <v>0.45122685185185185</v>
      </c>
      <c r="C769">
        <v>49.997</v>
      </c>
    </row>
    <row r="770" spans="1:3" x14ac:dyDescent="0.35">
      <c r="A770" s="36">
        <v>45085</v>
      </c>
      <c r="B770" s="38">
        <v>0.45123842592592589</v>
      </c>
      <c r="C770">
        <v>49.997999999999998</v>
      </c>
    </row>
    <row r="771" spans="1:3" x14ac:dyDescent="0.35">
      <c r="A771" s="36">
        <v>45085</v>
      </c>
      <c r="B771" s="38">
        <v>0.45124999999999998</v>
      </c>
      <c r="C771">
        <v>49.996000000000002</v>
      </c>
    </row>
    <row r="772" spans="1:3" x14ac:dyDescent="0.35">
      <c r="A772" s="36">
        <v>45085</v>
      </c>
      <c r="B772" s="38">
        <v>0.45126157407407402</v>
      </c>
      <c r="C772">
        <v>49.997</v>
      </c>
    </row>
    <row r="773" spans="1:3" x14ac:dyDescent="0.35">
      <c r="A773" s="36">
        <v>45085</v>
      </c>
      <c r="B773" s="38">
        <v>0.45127314814814817</v>
      </c>
      <c r="C773">
        <v>49.999000000000002</v>
      </c>
    </row>
    <row r="774" spans="1:3" x14ac:dyDescent="0.35">
      <c r="A774" s="36">
        <v>45085</v>
      </c>
      <c r="B774" s="38">
        <v>0.45128472222222221</v>
      </c>
      <c r="C774">
        <v>50</v>
      </c>
    </row>
    <row r="775" spans="1:3" x14ac:dyDescent="0.35">
      <c r="A775" s="36">
        <v>45085</v>
      </c>
      <c r="B775" s="38">
        <v>0.45129629629629631</v>
      </c>
      <c r="C775">
        <v>50.000999999999998</v>
      </c>
    </row>
    <row r="776" spans="1:3" x14ac:dyDescent="0.35">
      <c r="A776" s="36">
        <v>45085</v>
      </c>
      <c r="B776" s="38">
        <v>0.45130787037037035</v>
      </c>
      <c r="C776">
        <v>49.999000000000002</v>
      </c>
    </row>
    <row r="777" spans="1:3" x14ac:dyDescent="0.35">
      <c r="A777" s="36">
        <v>45085</v>
      </c>
      <c r="B777" s="38">
        <v>0.45131944444444444</v>
      </c>
      <c r="C777">
        <v>49.999000000000002</v>
      </c>
    </row>
    <row r="778" spans="1:3" x14ac:dyDescent="0.35">
      <c r="A778" s="36">
        <v>45085</v>
      </c>
      <c r="B778" s="38">
        <v>0.45133101851851848</v>
      </c>
      <c r="C778">
        <v>49.997999999999998</v>
      </c>
    </row>
    <row r="779" spans="1:3" x14ac:dyDescent="0.35">
      <c r="A779" s="36">
        <v>45085</v>
      </c>
      <c r="B779" s="38">
        <v>0.45134259259259263</v>
      </c>
      <c r="C779">
        <v>50.000999999999998</v>
      </c>
    </row>
    <row r="780" spans="1:3" x14ac:dyDescent="0.35">
      <c r="A780" s="36">
        <v>45085</v>
      </c>
      <c r="B780" s="38">
        <v>0.45135416666666667</v>
      </c>
      <c r="C780">
        <v>50.003999999999998</v>
      </c>
    </row>
    <row r="781" spans="1:3" x14ac:dyDescent="0.35">
      <c r="A781" s="36">
        <v>45085</v>
      </c>
      <c r="B781" s="38">
        <v>0.45136574074074076</v>
      </c>
      <c r="C781">
        <v>50.01</v>
      </c>
    </row>
    <row r="782" spans="1:3" x14ac:dyDescent="0.35">
      <c r="A782" s="36">
        <v>45085</v>
      </c>
      <c r="B782" s="38">
        <v>0.4513773148148148</v>
      </c>
      <c r="C782">
        <v>50.014000000000003</v>
      </c>
    </row>
    <row r="783" spans="1:3" x14ac:dyDescent="0.35">
      <c r="A783" s="36">
        <v>45085</v>
      </c>
      <c r="B783" s="38">
        <v>0.4513888888888889</v>
      </c>
      <c r="C783">
        <v>50.018000000000001</v>
      </c>
    </row>
    <row r="784" spans="1:3" x14ac:dyDescent="0.35">
      <c r="A784" s="36">
        <v>45085</v>
      </c>
      <c r="B784" s="38">
        <v>0.45140046296296293</v>
      </c>
      <c r="C784">
        <v>50.02</v>
      </c>
    </row>
    <row r="785" spans="1:3" x14ac:dyDescent="0.35">
      <c r="A785" s="36">
        <v>45085</v>
      </c>
      <c r="B785" s="38">
        <v>0.45141203703703708</v>
      </c>
      <c r="C785">
        <v>50.023000000000003</v>
      </c>
    </row>
    <row r="786" spans="1:3" x14ac:dyDescent="0.35">
      <c r="A786" s="36">
        <v>45085</v>
      </c>
      <c r="B786" s="38">
        <v>0.45142361111111112</v>
      </c>
      <c r="C786">
        <v>50.024000000000001</v>
      </c>
    </row>
    <row r="787" spans="1:3" x14ac:dyDescent="0.35">
      <c r="A787" s="36">
        <v>45085</v>
      </c>
      <c r="B787" s="38">
        <v>0.45143518518518522</v>
      </c>
      <c r="C787">
        <v>50.024999999999999</v>
      </c>
    </row>
    <row r="788" spans="1:3" x14ac:dyDescent="0.35">
      <c r="A788" s="36">
        <v>45085</v>
      </c>
      <c r="B788" s="38">
        <v>0.45144675925925926</v>
      </c>
      <c r="C788">
        <v>50.029000000000003</v>
      </c>
    </row>
    <row r="789" spans="1:3" x14ac:dyDescent="0.35">
      <c r="A789" s="36">
        <v>45085</v>
      </c>
      <c r="B789" s="38">
        <v>0.45145833333333335</v>
      </c>
      <c r="C789">
        <v>50.033999999999999</v>
      </c>
    </row>
    <row r="790" spans="1:3" x14ac:dyDescent="0.35">
      <c r="A790" s="36">
        <v>45085</v>
      </c>
      <c r="B790" s="38">
        <v>0.45146990740740739</v>
      </c>
      <c r="C790">
        <v>50.036999999999999</v>
      </c>
    </row>
    <row r="791" spans="1:3" x14ac:dyDescent="0.35">
      <c r="A791" s="36">
        <v>45085</v>
      </c>
      <c r="B791" s="38">
        <v>0.45148148148148143</v>
      </c>
      <c r="C791">
        <v>50.039000000000001</v>
      </c>
    </row>
    <row r="792" spans="1:3" x14ac:dyDescent="0.35">
      <c r="A792" s="36">
        <v>45085</v>
      </c>
      <c r="B792" s="38">
        <v>0.45149305555555558</v>
      </c>
      <c r="C792">
        <v>50.04</v>
      </c>
    </row>
    <row r="793" spans="1:3" x14ac:dyDescent="0.35">
      <c r="A793" s="36">
        <v>45085</v>
      </c>
      <c r="B793" s="38">
        <v>0.45150462962962962</v>
      </c>
      <c r="C793">
        <v>50.039000000000001</v>
      </c>
    </row>
    <row r="794" spans="1:3" x14ac:dyDescent="0.35">
      <c r="A794" s="36">
        <v>45085</v>
      </c>
      <c r="B794" s="38">
        <v>0.45151620370370371</v>
      </c>
      <c r="C794">
        <v>50.042000000000002</v>
      </c>
    </row>
    <row r="795" spans="1:3" x14ac:dyDescent="0.35">
      <c r="A795" s="36">
        <v>45085</v>
      </c>
      <c r="B795" s="38">
        <v>0.45152777777777775</v>
      </c>
      <c r="C795">
        <v>50.042999999999999</v>
      </c>
    </row>
    <row r="796" spans="1:3" x14ac:dyDescent="0.35">
      <c r="A796" s="36">
        <v>45085</v>
      </c>
      <c r="B796" s="38">
        <v>0.45153935185185184</v>
      </c>
      <c r="C796">
        <v>50.045000000000002</v>
      </c>
    </row>
    <row r="797" spans="1:3" x14ac:dyDescent="0.35">
      <c r="A797" s="36">
        <v>45085</v>
      </c>
      <c r="B797" s="38">
        <v>0.45155092592592588</v>
      </c>
      <c r="C797">
        <v>50.045000000000002</v>
      </c>
    </row>
    <row r="798" spans="1:3" x14ac:dyDescent="0.35">
      <c r="A798" s="36">
        <v>45085</v>
      </c>
      <c r="B798" s="38">
        <v>0.45156250000000003</v>
      </c>
      <c r="C798">
        <v>50.045999999999999</v>
      </c>
    </row>
    <row r="799" spans="1:3" x14ac:dyDescent="0.35">
      <c r="A799" s="36">
        <v>45085</v>
      </c>
      <c r="B799" s="38">
        <v>0.45157407407407407</v>
      </c>
      <c r="C799">
        <v>50.046999999999997</v>
      </c>
    </row>
    <row r="800" spans="1:3" x14ac:dyDescent="0.35">
      <c r="A800" s="36">
        <v>45085</v>
      </c>
      <c r="B800" s="38">
        <v>0.45158564814814817</v>
      </c>
      <c r="C800">
        <v>50.046999999999997</v>
      </c>
    </row>
    <row r="801" spans="1:3" x14ac:dyDescent="0.35">
      <c r="A801" s="36">
        <v>45085</v>
      </c>
      <c r="B801" s="38">
        <v>0.45159722222222221</v>
      </c>
      <c r="C801">
        <v>50.048999999999999</v>
      </c>
    </row>
    <row r="802" spans="1:3" x14ac:dyDescent="0.35">
      <c r="A802" s="36">
        <v>45085</v>
      </c>
      <c r="B802" s="38">
        <v>0.4516087962962963</v>
      </c>
      <c r="C802">
        <v>50.051000000000002</v>
      </c>
    </row>
    <row r="803" spans="1:3" x14ac:dyDescent="0.35">
      <c r="A803" s="36">
        <v>45085</v>
      </c>
      <c r="B803" s="37">
        <v>0.45162037037037034</v>
      </c>
      <c r="C803">
        <v>50.052</v>
      </c>
    </row>
    <row r="804" spans="1:3" x14ac:dyDescent="0.35">
      <c r="A804" s="36">
        <v>45085</v>
      </c>
      <c r="B804" s="38">
        <v>0.45163194444444449</v>
      </c>
      <c r="C804">
        <v>50.052</v>
      </c>
    </row>
    <row r="805" spans="1:3" x14ac:dyDescent="0.35">
      <c r="A805" s="36">
        <v>45085</v>
      </c>
      <c r="B805" s="38">
        <v>0.45164351851851853</v>
      </c>
      <c r="C805">
        <v>50.055999999999997</v>
      </c>
    </row>
    <row r="806" spans="1:3" x14ac:dyDescent="0.35">
      <c r="A806" s="36">
        <v>45085</v>
      </c>
      <c r="B806" s="38">
        <v>0.45165509259259262</v>
      </c>
      <c r="C806">
        <v>50.061999999999998</v>
      </c>
    </row>
    <row r="807" spans="1:3" x14ac:dyDescent="0.35">
      <c r="A807" s="36">
        <v>45085</v>
      </c>
      <c r="B807" s="38">
        <v>0.45166666666666666</v>
      </c>
      <c r="C807">
        <v>50.067</v>
      </c>
    </row>
    <row r="808" spans="1:3" x14ac:dyDescent="0.35">
      <c r="A808" s="36">
        <v>45085</v>
      </c>
      <c r="B808" s="38">
        <v>0.45167824074074076</v>
      </c>
      <c r="C808">
        <v>50.067</v>
      </c>
    </row>
    <row r="809" spans="1:3" x14ac:dyDescent="0.35">
      <c r="A809" s="36">
        <v>45085</v>
      </c>
      <c r="B809" s="38">
        <v>0.45168981481481479</v>
      </c>
      <c r="C809">
        <v>50.067</v>
      </c>
    </row>
    <row r="810" spans="1:3" x14ac:dyDescent="0.35">
      <c r="A810" s="36">
        <v>45085</v>
      </c>
      <c r="B810" s="38">
        <v>0.45170138888888894</v>
      </c>
      <c r="C810">
        <v>50.07</v>
      </c>
    </row>
    <row r="811" spans="1:3" x14ac:dyDescent="0.35">
      <c r="A811" s="36">
        <v>45085</v>
      </c>
      <c r="B811" s="38">
        <v>0.45171296296296298</v>
      </c>
      <c r="C811">
        <v>50.073</v>
      </c>
    </row>
    <row r="812" spans="1:3" x14ac:dyDescent="0.35">
      <c r="A812" s="36">
        <v>45085</v>
      </c>
      <c r="B812" s="38">
        <v>0.45172453703703702</v>
      </c>
      <c r="C812">
        <v>50.076000000000001</v>
      </c>
    </row>
    <row r="813" spans="1:3" x14ac:dyDescent="0.35">
      <c r="A813" s="36">
        <v>45085</v>
      </c>
      <c r="B813" s="38">
        <v>0.45173611111111112</v>
      </c>
      <c r="C813">
        <v>50.082999999999998</v>
      </c>
    </row>
    <row r="814" spans="1:3" x14ac:dyDescent="0.35">
      <c r="A814" s="36">
        <v>45085</v>
      </c>
      <c r="B814" s="38">
        <v>0.45174768518518515</v>
      </c>
      <c r="C814">
        <v>50.085999999999999</v>
      </c>
    </row>
    <row r="815" spans="1:3" x14ac:dyDescent="0.35">
      <c r="A815" s="36">
        <v>45085</v>
      </c>
      <c r="B815" s="38">
        <v>0.45175925925925925</v>
      </c>
      <c r="C815">
        <v>50.094000000000001</v>
      </c>
    </row>
    <row r="816" spans="1:3" x14ac:dyDescent="0.35">
      <c r="A816" s="36">
        <v>45085</v>
      </c>
      <c r="B816" s="38">
        <v>0.45177083333333329</v>
      </c>
      <c r="C816">
        <v>50.1</v>
      </c>
    </row>
    <row r="817" spans="1:3" x14ac:dyDescent="0.35">
      <c r="A817" s="36">
        <v>45085</v>
      </c>
      <c r="B817" s="38">
        <v>0.45178240740740744</v>
      </c>
      <c r="C817">
        <v>50.106999999999999</v>
      </c>
    </row>
    <row r="818" spans="1:3" x14ac:dyDescent="0.35">
      <c r="A818" s="36">
        <v>45085</v>
      </c>
      <c r="B818" s="38">
        <v>0.45179398148148148</v>
      </c>
      <c r="C818">
        <v>50.11</v>
      </c>
    </row>
    <row r="819" spans="1:3" x14ac:dyDescent="0.35">
      <c r="A819" s="36">
        <v>45085</v>
      </c>
      <c r="B819" s="38">
        <v>0.45180555555555557</v>
      </c>
      <c r="C819">
        <v>50.109000000000002</v>
      </c>
    </row>
    <row r="820" spans="1:3" x14ac:dyDescent="0.35">
      <c r="A820" s="36">
        <v>45085</v>
      </c>
      <c r="B820" s="38">
        <v>0.45181712962962961</v>
      </c>
      <c r="C820">
        <v>50.106999999999999</v>
      </c>
    </row>
    <row r="821" spans="1:3" x14ac:dyDescent="0.35">
      <c r="A821" s="36">
        <v>45085</v>
      </c>
      <c r="B821" s="38">
        <v>0.4518287037037037</v>
      </c>
      <c r="C821">
        <v>50.095999999999997</v>
      </c>
    </row>
    <row r="822" spans="1:3" x14ac:dyDescent="0.35">
      <c r="A822" s="36">
        <v>45085</v>
      </c>
      <c r="B822" s="38">
        <v>0.45184027777777774</v>
      </c>
      <c r="C822">
        <v>50.085000000000001</v>
      </c>
    </row>
    <row r="823" spans="1:3" x14ac:dyDescent="0.35">
      <c r="A823" s="36">
        <v>45085</v>
      </c>
      <c r="B823" s="38">
        <v>0.45185185185185189</v>
      </c>
      <c r="C823">
        <v>50.076999999999998</v>
      </c>
    </row>
    <row r="824" spans="1:3" x14ac:dyDescent="0.35">
      <c r="A824" s="36">
        <v>45085</v>
      </c>
      <c r="B824" s="38">
        <v>0.45186342592592593</v>
      </c>
      <c r="C824">
        <v>50.067999999999998</v>
      </c>
    </row>
    <row r="825" spans="1:3" x14ac:dyDescent="0.35">
      <c r="A825" s="36">
        <v>45085</v>
      </c>
      <c r="B825" s="38">
        <v>0.45187500000000003</v>
      </c>
      <c r="C825">
        <v>50.064999999999998</v>
      </c>
    </row>
    <row r="826" spans="1:3" x14ac:dyDescent="0.35">
      <c r="A826" s="36">
        <v>45085</v>
      </c>
      <c r="B826" s="38">
        <v>0.45188657407407407</v>
      </c>
      <c r="C826">
        <v>50.067</v>
      </c>
    </row>
    <row r="827" spans="1:3" x14ac:dyDescent="0.35">
      <c r="A827" s="36">
        <v>45085</v>
      </c>
      <c r="B827" s="38">
        <v>0.45189814814814816</v>
      </c>
      <c r="C827">
        <v>50.069000000000003</v>
      </c>
    </row>
    <row r="828" spans="1:3" x14ac:dyDescent="0.35">
      <c r="A828" s="36">
        <v>45085</v>
      </c>
      <c r="B828" s="38">
        <v>0.4519097222222222</v>
      </c>
      <c r="C828">
        <v>50.070999999999998</v>
      </c>
    </row>
    <row r="829" spans="1:3" x14ac:dyDescent="0.35">
      <c r="A829" s="36">
        <v>45085</v>
      </c>
      <c r="B829" s="38">
        <v>0.45192129629629635</v>
      </c>
      <c r="C829">
        <v>50.073999999999998</v>
      </c>
    </row>
    <row r="830" spans="1:3" x14ac:dyDescent="0.35">
      <c r="A830" s="36">
        <v>45085</v>
      </c>
      <c r="B830" s="38">
        <v>0.45193287037037039</v>
      </c>
      <c r="C830">
        <v>50.076999999999998</v>
      </c>
    </row>
    <row r="831" spans="1:3" x14ac:dyDescent="0.35">
      <c r="A831" s="36">
        <v>45085</v>
      </c>
      <c r="B831" s="38">
        <v>0.45194444444444443</v>
      </c>
      <c r="C831">
        <v>50.073</v>
      </c>
    </row>
    <row r="832" spans="1:3" x14ac:dyDescent="0.35">
      <c r="A832" s="36">
        <v>45085</v>
      </c>
      <c r="B832" s="38">
        <v>0.45195601851851852</v>
      </c>
      <c r="C832">
        <v>50.076000000000001</v>
      </c>
    </row>
    <row r="833" spans="1:3" x14ac:dyDescent="0.35">
      <c r="A833" s="36">
        <v>45085</v>
      </c>
      <c r="B833" s="38">
        <v>0.45196759259259256</v>
      </c>
      <c r="C833">
        <v>50.081000000000003</v>
      </c>
    </row>
    <row r="834" spans="1:3" x14ac:dyDescent="0.35">
      <c r="A834" s="36">
        <v>45085</v>
      </c>
      <c r="B834" s="38">
        <v>0.45197916666666665</v>
      </c>
      <c r="C834">
        <v>50.082999999999998</v>
      </c>
    </row>
    <row r="835" spans="1:3" x14ac:dyDescent="0.35">
      <c r="A835" s="36">
        <v>45085</v>
      </c>
      <c r="B835" s="38">
        <v>0.45199074074074069</v>
      </c>
      <c r="C835">
        <v>50.078000000000003</v>
      </c>
    </row>
    <row r="836" spans="1:3" x14ac:dyDescent="0.35">
      <c r="A836" s="36">
        <v>45085</v>
      </c>
      <c r="B836" s="38">
        <v>0.45200231481481484</v>
      </c>
      <c r="C836">
        <v>50.075000000000003</v>
      </c>
    </row>
    <row r="837" spans="1:3" x14ac:dyDescent="0.35">
      <c r="A837" s="36">
        <v>45085</v>
      </c>
      <c r="B837" s="38">
        <v>0.45201388888888888</v>
      </c>
      <c r="C837">
        <v>50.078000000000003</v>
      </c>
    </row>
    <row r="838" spans="1:3" x14ac:dyDescent="0.35">
      <c r="A838" s="36">
        <v>45085</v>
      </c>
      <c r="B838" s="38">
        <v>0.45202546296296298</v>
      </c>
      <c r="C838">
        <v>50.094999999999999</v>
      </c>
    </row>
    <row r="839" spans="1:3" x14ac:dyDescent="0.35">
      <c r="A839" s="36">
        <v>45085</v>
      </c>
      <c r="B839" s="38">
        <v>0.45203703703703701</v>
      </c>
      <c r="C839">
        <v>50.106000000000002</v>
      </c>
    </row>
    <row r="840" spans="1:3" x14ac:dyDescent="0.35">
      <c r="A840" s="36">
        <v>45085</v>
      </c>
      <c r="B840" s="38">
        <v>0.45204861111111111</v>
      </c>
      <c r="C840">
        <v>50.124000000000002</v>
      </c>
    </row>
    <row r="841" spans="1:3" x14ac:dyDescent="0.35">
      <c r="A841" s="36">
        <v>45085</v>
      </c>
      <c r="B841" s="38">
        <v>0.45206018518518515</v>
      </c>
      <c r="C841">
        <v>50.134999999999998</v>
      </c>
    </row>
    <row r="842" spans="1:3" x14ac:dyDescent="0.35">
      <c r="A842" s="36">
        <v>45085</v>
      </c>
      <c r="B842" s="38">
        <v>0.4520717592592593</v>
      </c>
      <c r="C842">
        <v>50.139000000000003</v>
      </c>
    </row>
    <row r="843" spans="1:3" x14ac:dyDescent="0.35">
      <c r="A843" s="36"/>
      <c r="B843" s="38"/>
    </row>
    <row r="844" spans="1:3" x14ac:dyDescent="0.35">
      <c r="A844" s="36"/>
      <c r="B844" s="38"/>
    </row>
    <row r="845" spans="1:3" x14ac:dyDescent="0.35">
      <c r="A845" s="36"/>
      <c r="B845" s="38"/>
    </row>
    <row r="846" spans="1:3" x14ac:dyDescent="0.35">
      <c r="A846" s="36"/>
      <c r="B846" s="38"/>
    </row>
    <row r="847" spans="1:3" x14ac:dyDescent="0.35">
      <c r="A847" s="36"/>
      <c r="B847" s="38"/>
    </row>
    <row r="848" spans="1:3"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7"/>
    </row>
    <row r="854" spans="1:2" x14ac:dyDescent="0.35">
      <c r="A854" s="36"/>
      <c r="B854" s="38"/>
    </row>
    <row r="855" spans="1:2" x14ac:dyDescent="0.35">
      <c r="A855" s="36"/>
      <c r="B855" s="38"/>
    </row>
    <row r="856" spans="1:2" x14ac:dyDescent="0.35">
      <c r="A856" s="36"/>
      <c r="B856" s="38"/>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7"/>
    </row>
    <row r="904" spans="1:2" x14ac:dyDescent="0.35">
      <c r="A904" s="36"/>
      <c r="B904" s="38"/>
    </row>
    <row r="905" spans="1:2" x14ac:dyDescent="0.35">
      <c r="A905" s="36"/>
      <c r="B905" s="38"/>
    </row>
    <row r="906" spans="1:2" x14ac:dyDescent="0.35">
      <c r="A906" s="36"/>
      <c r="B906" s="38"/>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7"/>
    </row>
    <row r="954" spans="1:2" x14ac:dyDescent="0.35">
      <c r="A954" s="36"/>
      <c r="B954" s="38"/>
    </row>
    <row r="955" spans="1:2" x14ac:dyDescent="0.35">
      <c r="A955" s="36"/>
      <c r="B955" s="38"/>
    </row>
    <row r="956" spans="1:2" x14ac:dyDescent="0.35">
      <c r="A956" s="36"/>
      <c r="B956" s="38"/>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7"/>
    </row>
    <row r="1004" spans="1:2" x14ac:dyDescent="0.35">
      <c r="A1004" s="36"/>
      <c r="B1004" s="38"/>
    </row>
    <row r="1005" spans="1:2" x14ac:dyDescent="0.35">
      <c r="A1005" s="36"/>
      <c r="B1005" s="38"/>
    </row>
    <row r="1006" spans="1:2" x14ac:dyDescent="0.35">
      <c r="A1006" s="36"/>
      <c r="B1006" s="38"/>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7"/>
    </row>
    <row r="1054" spans="1:2" x14ac:dyDescent="0.35">
      <c r="A1054" s="36"/>
      <c r="B1054" s="38"/>
    </row>
    <row r="1055" spans="1:2" x14ac:dyDescent="0.35">
      <c r="A1055" s="36"/>
      <c r="B1055" s="38"/>
    </row>
    <row r="1056" spans="1:2" x14ac:dyDescent="0.35">
      <c r="A1056" s="36"/>
      <c r="B1056" s="38"/>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7"/>
    </row>
    <row r="1104" spans="1:2" x14ac:dyDescent="0.35">
      <c r="A1104" s="36"/>
      <c r="B1104" s="38"/>
    </row>
    <row r="1105" spans="1:2" x14ac:dyDescent="0.35">
      <c r="A1105" s="36"/>
      <c r="B1105" s="38"/>
    </row>
    <row r="1106" spans="1:2" x14ac:dyDescent="0.35">
      <c r="A1106" s="36"/>
      <c r="B1106" s="38"/>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7"/>
    </row>
    <row r="1154" spans="1:2" x14ac:dyDescent="0.35">
      <c r="A1154" s="36"/>
      <c r="B1154" s="38"/>
    </row>
    <row r="1155" spans="1:2" x14ac:dyDescent="0.35">
      <c r="A1155" s="36"/>
      <c r="B1155" s="38"/>
    </row>
    <row r="1156" spans="1:2" x14ac:dyDescent="0.35">
      <c r="A1156" s="36"/>
      <c r="B1156" s="38"/>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7"/>
    </row>
    <row r="1204" spans="1:2" x14ac:dyDescent="0.35">
      <c r="A1204" s="36"/>
      <c r="B1204" s="38"/>
    </row>
    <row r="1205" spans="1:2" x14ac:dyDescent="0.35">
      <c r="A1205" s="36"/>
      <c r="B1205" s="38"/>
    </row>
    <row r="1206" spans="1:2" x14ac:dyDescent="0.35">
      <c r="A1206" s="36"/>
      <c r="B1206" s="38"/>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7"/>
    </row>
    <row r="1254" spans="1:2" x14ac:dyDescent="0.35">
      <c r="A1254" s="36"/>
      <c r="B1254" s="38"/>
    </row>
    <row r="1255" spans="1:2" x14ac:dyDescent="0.35">
      <c r="A1255" s="36"/>
      <c r="B1255" s="38"/>
    </row>
    <row r="1256" spans="1:2" x14ac:dyDescent="0.35">
      <c r="A1256" s="36"/>
      <c r="B1256" s="38"/>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7"/>
    </row>
    <row r="1304" spans="1:2" x14ac:dyDescent="0.35">
      <c r="A1304" s="36"/>
      <c r="B1304" s="38"/>
    </row>
    <row r="1305" spans="1:2" x14ac:dyDescent="0.35">
      <c r="A1305" s="36"/>
      <c r="B1305" s="38"/>
    </row>
    <row r="1306" spans="1:2" x14ac:dyDescent="0.35">
      <c r="A1306" s="36"/>
      <c r="B1306" s="38"/>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7"/>
    </row>
    <row r="1354" spans="1:2" x14ac:dyDescent="0.35">
      <c r="A1354" s="36"/>
      <c r="B1354" s="38"/>
    </row>
    <row r="1355" spans="1:2" x14ac:dyDescent="0.35">
      <c r="A1355" s="36"/>
      <c r="B1355" s="38"/>
    </row>
    <row r="1356" spans="1:2" x14ac:dyDescent="0.35">
      <c r="A1356" s="36"/>
      <c r="B1356" s="38"/>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7"/>
    </row>
    <row r="1404" spans="1:2" x14ac:dyDescent="0.35">
      <c r="A1404" s="36"/>
      <c r="B1404" s="38"/>
    </row>
    <row r="1405" spans="1:2" x14ac:dyDescent="0.35">
      <c r="A1405" s="36"/>
      <c r="B1405" s="38"/>
    </row>
    <row r="1406" spans="1:2" x14ac:dyDescent="0.35">
      <c r="A1406" s="36"/>
      <c r="B1406" s="38"/>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7"/>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7"/>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7"/>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7"/>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7"/>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7"/>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7"/>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7"/>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7"/>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7"/>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7"/>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7"/>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7"/>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7"/>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7"/>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7"/>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7"/>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7"/>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7"/>
    </row>
    <row r="2354" spans="1:2" x14ac:dyDescent="0.35">
      <c r="A2354" s="36"/>
      <c r="B2354" s="38"/>
    </row>
    <row r="2355" spans="1:2" x14ac:dyDescent="0.35">
      <c r="A2355" s="36"/>
      <c r="B2355" s="38"/>
    </row>
    <row r="2356" spans="1:2" x14ac:dyDescent="0.35">
      <c r="A2356" s="36"/>
      <c r="B2356" s="38"/>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7"/>
    </row>
    <row r="2404" spans="1:2" x14ac:dyDescent="0.35">
      <c r="A2404" s="36"/>
      <c r="B2404" s="38"/>
    </row>
    <row r="2405" spans="1:2" x14ac:dyDescent="0.35">
      <c r="A2405" s="36"/>
      <c r="B2405" s="38"/>
    </row>
    <row r="2406" spans="1:2" x14ac:dyDescent="0.35">
      <c r="A2406" s="36"/>
      <c r="B2406" s="38"/>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7"/>
    </row>
    <row r="2454" spans="1:2" x14ac:dyDescent="0.35">
      <c r="A2454" s="36"/>
      <c r="B2454" s="38"/>
    </row>
    <row r="2455" spans="1:2" x14ac:dyDescent="0.35">
      <c r="A2455" s="36"/>
      <c r="B2455" s="38"/>
    </row>
    <row r="2456" spans="1:2" x14ac:dyDescent="0.35">
      <c r="A2456" s="36"/>
      <c r="B2456" s="38"/>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7"/>
    </row>
    <row r="2504" spans="1:2" x14ac:dyDescent="0.35">
      <c r="A2504" s="36"/>
      <c r="B2504" s="38"/>
    </row>
    <row r="2505" spans="1:2" x14ac:dyDescent="0.35">
      <c r="A2505" s="36"/>
      <c r="B2505" s="38"/>
    </row>
    <row r="2506" spans="1:2" x14ac:dyDescent="0.35">
      <c r="A2506" s="36"/>
      <c r="B2506" s="38"/>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B2523" s="38"/>
    </row>
    <row r="2524" spans="1:2" x14ac:dyDescent="0.35">
      <c r="B2524" s="38"/>
    </row>
    <row r="2525" spans="1:2" x14ac:dyDescent="0.35">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9"/>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9"/>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9"/>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9"/>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9"/>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9"/>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9"/>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9"/>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9"/>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9"/>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9"/>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9"/>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9"/>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9"/>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9"/>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9"/>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9"/>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9"/>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9"/>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9"/>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9"/>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9"/>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9"/>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9"/>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9"/>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9"/>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9"/>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9"/>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9"/>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9"/>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9"/>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9"/>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9"/>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9"/>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9"/>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9"/>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9"/>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9"/>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9"/>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9"/>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9"/>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9"/>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9"/>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9"/>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9"/>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9"/>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9"/>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9"/>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9"/>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9"/>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9"/>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9"/>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9"/>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9"/>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9"/>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9"/>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9"/>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9"/>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9"/>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9"/>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9"/>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9"/>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9"/>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9"/>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9"/>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9"/>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9"/>
    </row>
    <row r="5854" spans="2:2" x14ac:dyDescent="0.35">
      <c r="B5854" s="38"/>
    </row>
    <row r="5855" spans="2:2" x14ac:dyDescent="0.35">
      <c r="B5855" s="38"/>
    </row>
    <row r="5856" spans="2:2" x14ac:dyDescent="0.35">
      <c r="B5856" s="38"/>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9"/>
    </row>
    <row r="5904" spans="2:2" x14ac:dyDescent="0.35">
      <c r="B5904" s="38"/>
    </row>
    <row r="5905" spans="2:2" x14ac:dyDescent="0.35">
      <c r="B5905" s="38"/>
    </row>
    <row r="5906" spans="2:2" x14ac:dyDescent="0.35">
      <c r="B5906" s="38"/>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9"/>
    </row>
    <row r="5954" spans="2:2" x14ac:dyDescent="0.35">
      <c r="B5954" s="38"/>
    </row>
    <row r="5955" spans="2:2" x14ac:dyDescent="0.35">
      <c r="B5955" s="38"/>
    </row>
    <row r="5956" spans="2:2" x14ac:dyDescent="0.35">
      <c r="B5956" s="38"/>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7379E-1E66-4204-B92C-41C171A0D2F5}">
  <sheetPr codeName="Sheet10"/>
  <dimension ref="A1:C600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45117</v>
      </c>
      <c r="B3" s="37">
        <v>0.49374999999999997</v>
      </c>
      <c r="C3">
        <v>49.945999999999998</v>
      </c>
    </row>
    <row r="4" spans="1:3" x14ac:dyDescent="0.35">
      <c r="A4" s="36">
        <v>45117</v>
      </c>
      <c r="B4" s="37">
        <v>0.49376157407407412</v>
      </c>
      <c r="C4">
        <v>49.947000000000003</v>
      </c>
    </row>
    <row r="5" spans="1:3" x14ac:dyDescent="0.35">
      <c r="A5" s="36">
        <v>45117</v>
      </c>
      <c r="B5" s="37">
        <v>0.49377314814814816</v>
      </c>
      <c r="C5">
        <v>49.947000000000003</v>
      </c>
    </row>
    <row r="6" spans="1:3" x14ac:dyDescent="0.35">
      <c r="A6" s="36">
        <v>45117</v>
      </c>
      <c r="B6" s="37">
        <v>0.49378472222222225</v>
      </c>
      <c r="C6">
        <v>49.95</v>
      </c>
    </row>
    <row r="7" spans="1:3" x14ac:dyDescent="0.35">
      <c r="A7" s="36">
        <v>45117</v>
      </c>
      <c r="B7" s="37">
        <v>0.49379629629629629</v>
      </c>
      <c r="C7">
        <v>49.947000000000003</v>
      </c>
    </row>
    <row r="8" spans="1:3" x14ac:dyDescent="0.35">
      <c r="A8" s="36">
        <v>45117</v>
      </c>
      <c r="B8" s="37">
        <v>0.49380787037037038</v>
      </c>
      <c r="C8">
        <v>49.947000000000003</v>
      </c>
    </row>
    <row r="9" spans="1:3" x14ac:dyDescent="0.35">
      <c r="A9" s="36">
        <v>45117</v>
      </c>
      <c r="B9" s="37">
        <v>0.49381944444444442</v>
      </c>
      <c r="C9">
        <v>49.945</v>
      </c>
    </row>
    <row r="10" spans="1:3" x14ac:dyDescent="0.35">
      <c r="A10" s="36">
        <v>45117</v>
      </c>
      <c r="B10" s="37">
        <v>0.49383101851851857</v>
      </c>
      <c r="C10">
        <v>49.941000000000003</v>
      </c>
    </row>
    <row r="11" spans="1:3" x14ac:dyDescent="0.35">
      <c r="A11" s="36">
        <v>45117</v>
      </c>
      <c r="B11" s="37">
        <v>0.49384259259259261</v>
      </c>
      <c r="C11">
        <v>49.936999999999998</v>
      </c>
    </row>
    <row r="12" spans="1:3" x14ac:dyDescent="0.35">
      <c r="A12" s="36">
        <v>45117</v>
      </c>
      <c r="B12" s="37">
        <v>0.49385416666666665</v>
      </c>
      <c r="C12">
        <v>49.933</v>
      </c>
    </row>
    <row r="13" spans="1:3" x14ac:dyDescent="0.35">
      <c r="A13" s="36">
        <v>45117</v>
      </c>
      <c r="B13" s="37">
        <v>0.49386574074074074</v>
      </c>
      <c r="C13">
        <v>49.930999999999997</v>
      </c>
    </row>
    <row r="14" spans="1:3" x14ac:dyDescent="0.35">
      <c r="A14" s="36">
        <v>45117</v>
      </c>
      <c r="B14" s="37">
        <v>0.49387731481481478</v>
      </c>
      <c r="C14">
        <v>49.930999999999997</v>
      </c>
    </row>
    <row r="15" spans="1:3" x14ac:dyDescent="0.35">
      <c r="A15" s="36">
        <v>45117</v>
      </c>
      <c r="B15" s="37">
        <v>0.49388888888888888</v>
      </c>
      <c r="C15">
        <v>49.930999999999997</v>
      </c>
    </row>
    <row r="16" spans="1:3" x14ac:dyDescent="0.35">
      <c r="A16" s="36">
        <v>45117</v>
      </c>
      <c r="B16" s="37">
        <v>0.49390046296296292</v>
      </c>
      <c r="C16">
        <v>49.93</v>
      </c>
    </row>
    <row r="17" spans="1:3" x14ac:dyDescent="0.35">
      <c r="A17" s="36">
        <v>45117</v>
      </c>
      <c r="B17" s="37">
        <v>0.49391203703703707</v>
      </c>
      <c r="C17">
        <v>49.933999999999997</v>
      </c>
    </row>
    <row r="18" spans="1:3" x14ac:dyDescent="0.35">
      <c r="A18" s="36">
        <v>45117</v>
      </c>
      <c r="B18" s="37">
        <v>0.4939236111111111</v>
      </c>
      <c r="C18">
        <v>49.936</v>
      </c>
    </row>
    <row r="19" spans="1:3" x14ac:dyDescent="0.35">
      <c r="A19" s="36">
        <v>45117</v>
      </c>
      <c r="B19" s="37">
        <v>0.4939351851851852</v>
      </c>
      <c r="C19">
        <v>49.936999999999998</v>
      </c>
    </row>
    <row r="20" spans="1:3" x14ac:dyDescent="0.35">
      <c r="A20" s="36">
        <v>45117</v>
      </c>
      <c r="B20" s="37">
        <v>0.49394675925925924</v>
      </c>
      <c r="C20">
        <v>49.936999999999998</v>
      </c>
    </row>
    <row r="21" spans="1:3" x14ac:dyDescent="0.35">
      <c r="A21" s="36">
        <v>45117</v>
      </c>
      <c r="B21" s="37">
        <v>0.49395833333333333</v>
      </c>
      <c r="C21">
        <v>49.938000000000002</v>
      </c>
    </row>
    <row r="22" spans="1:3" x14ac:dyDescent="0.35">
      <c r="A22" s="36">
        <v>45117</v>
      </c>
      <c r="B22" s="37">
        <v>0.49396990740740737</v>
      </c>
      <c r="C22">
        <v>49.936</v>
      </c>
    </row>
    <row r="23" spans="1:3" x14ac:dyDescent="0.35">
      <c r="A23" s="36">
        <v>45117</v>
      </c>
      <c r="B23" s="37">
        <v>0.49398148148148152</v>
      </c>
      <c r="C23">
        <v>49.933999999999997</v>
      </c>
    </row>
    <row r="24" spans="1:3" x14ac:dyDescent="0.35">
      <c r="A24" s="36">
        <v>45117</v>
      </c>
      <c r="B24" s="37">
        <v>0.49399305555555556</v>
      </c>
      <c r="C24">
        <v>49.930999999999997</v>
      </c>
    </row>
    <row r="25" spans="1:3" x14ac:dyDescent="0.35">
      <c r="A25" s="36">
        <v>45117</v>
      </c>
      <c r="B25" s="37">
        <v>0.49400462962962965</v>
      </c>
      <c r="C25">
        <v>49.930999999999997</v>
      </c>
    </row>
    <row r="26" spans="1:3" x14ac:dyDescent="0.35">
      <c r="A26" s="36">
        <v>45117</v>
      </c>
      <c r="B26" s="37">
        <v>0.49401620370370369</v>
      </c>
      <c r="C26">
        <v>49.932000000000002</v>
      </c>
    </row>
    <row r="27" spans="1:3" x14ac:dyDescent="0.35">
      <c r="A27" s="36">
        <v>45117</v>
      </c>
      <c r="B27" s="37">
        <v>0.49402777777777779</v>
      </c>
      <c r="C27">
        <v>49.933</v>
      </c>
    </row>
    <row r="28" spans="1:3" x14ac:dyDescent="0.35">
      <c r="A28" s="36">
        <v>45117</v>
      </c>
      <c r="B28" s="37">
        <v>0.49403935185185183</v>
      </c>
      <c r="C28">
        <v>49.935000000000002</v>
      </c>
    </row>
    <row r="29" spans="1:3" x14ac:dyDescent="0.35">
      <c r="A29" s="36">
        <v>45117</v>
      </c>
      <c r="B29" s="37">
        <v>0.49405092592592598</v>
      </c>
      <c r="C29">
        <v>49.936999999999998</v>
      </c>
    </row>
    <row r="30" spans="1:3" x14ac:dyDescent="0.35">
      <c r="A30" s="36">
        <v>45117</v>
      </c>
      <c r="B30" s="37">
        <v>0.49406250000000002</v>
      </c>
      <c r="C30">
        <v>49.936999999999998</v>
      </c>
    </row>
    <row r="31" spans="1:3" x14ac:dyDescent="0.35">
      <c r="A31" s="36">
        <v>45117</v>
      </c>
      <c r="B31" s="37">
        <v>0.49407407407407411</v>
      </c>
      <c r="C31">
        <v>49.936</v>
      </c>
    </row>
    <row r="32" spans="1:3" x14ac:dyDescent="0.35">
      <c r="A32" s="36">
        <v>45117</v>
      </c>
      <c r="B32" s="37">
        <v>0.49408564814814815</v>
      </c>
      <c r="C32">
        <v>49.94</v>
      </c>
    </row>
    <row r="33" spans="1:3" x14ac:dyDescent="0.35">
      <c r="A33" s="36">
        <v>45117</v>
      </c>
      <c r="B33" s="37">
        <v>0.49409722222222219</v>
      </c>
      <c r="C33">
        <v>49.94</v>
      </c>
    </row>
    <row r="34" spans="1:3" x14ac:dyDescent="0.35">
      <c r="A34" s="36">
        <v>45117</v>
      </c>
      <c r="B34" s="37">
        <v>0.49410879629629628</v>
      </c>
      <c r="C34">
        <v>49.939</v>
      </c>
    </row>
    <row r="35" spans="1:3" x14ac:dyDescent="0.35">
      <c r="A35" s="36">
        <v>45117</v>
      </c>
      <c r="B35" s="37">
        <v>0.49412037037037032</v>
      </c>
      <c r="C35">
        <v>49.939</v>
      </c>
    </row>
    <row r="36" spans="1:3" x14ac:dyDescent="0.35">
      <c r="A36" s="36">
        <v>45117</v>
      </c>
      <c r="B36" s="37">
        <v>0.49413194444444447</v>
      </c>
      <c r="C36">
        <v>49.939</v>
      </c>
    </row>
    <row r="37" spans="1:3" x14ac:dyDescent="0.35">
      <c r="A37" s="36">
        <v>45117</v>
      </c>
      <c r="B37" s="37">
        <v>0.49414351851851851</v>
      </c>
      <c r="C37">
        <v>49.939</v>
      </c>
    </row>
    <row r="38" spans="1:3" x14ac:dyDescent="0.35">
      <c r="A38" s="36">
        <v>45117</v>
      </c>
      <c r="B38" s="37">
        <v>0.4941550925925926</v>
      </c>
      <c r="C38">
        <v>49.936999999999998</v>
      </c>
    </row>
    <row r="39" spans="1:3" x14ac:dyDescent="0.35">
      <c r="A39" s="36">
        <v>45117</v>
      </c>
      <c r="B39" s="37">
        <v>0.49416666666666664</v>
      </c>
      <c r="C39">
        <v>49.933999999999997</v>
      </c>
    </row>
    <row r="40" spans="1:3" x14ac:dyDescent="0.35">
      <c r="A40" s="36">
        <v>45117</v>
      </c>
      <c r="B40" s="37">
        <v>0.49417824074074074</v>
      </c>
      <c r="C40">
        <v>49.933</v>
      </c>
    </row>
    <row r="41" spans="1:3" x14ac:dyDescent="0.35">
      <c r="A41" s="36">
        <v>45117</v>
      </c>
      <c r="B41" s="37">
        <v>0.49418981481481478</v>
      </c>
      <c r="C41">
        <v>49.930999999999997</v>
      </c>
    </row>
    <row r="42" spans="1:3" x14ac:dyDescent="0.35">
      <c r="A42" s="36">
        <v>45117</v>
      </c>
      <c r="B42" s="37">
        <v>0.49420138888888893</v>
      </c>
      <c r="C42">
        <v>49.929000000000002</v>
      </c>
    </row>
    <row r="43" spans="1:3" x14ac:dyDescent="0.35">
      <c r="A43" s="36">
        <v>45117</v>
      </c>
      <c r="B43" s="37">
        <v>0.49421296296296297</v>
      </c>
      <c r="C43">
        <v>49.927</v>
      </c>
    </row>
    <row r="44" spans="1:3" x14ac:dyDescent="0.35">
      <c r="A44" s="36">
        <v>45117</v>
      </c>
      <c r="B44" s="37">
        <v>0.49422453703703706</v>
      </c>
      <c r="C44">
        <v>49.927</v>
      </c>
    </row>
    <row r="45" spans="1:3" x14ac:dyDescent="0.35">
      <c r="A45" s="36">
        <v>45117</v>
      </c>
      <c r="B45" s="37">
        <v>0.4942361111111111</v>
      </c>
      <c r="C45">
        <v>49.926000000000002</v>
      </c>
    </row>
    <row r="46" spans="1:3" x14ac:dyDescent="0.35">
      <c r="A46" s="36">
        <v>45117</v>
      </c>
      <c r="B46" s="37">
        <v>0.49424768518518519</v>
      </c>
      <c r="C46">
        <v>49.926000000000002</v>
      </c>
    </row>
    <row r="47" spans="1:3" x14ac:dyDescent="0.35">
      <c r="A47" s="36">
        <v>45117</v>
      </c>
      <c r="B47" s="37">
        <v>0.49425925925925923</v>
      </c>
      <c r="C47">
        <v>49.926000000000002</v>
      </c>
    </row>
    <row r="48" spans="1:3" x14ac:dyDescent="0.35">
      <c r="A48" s="36">
        <v>45117</v>
      </c>
      <c r="B48" s="37">
        <v>0.49427083333333338</v>
      </c>
      <c r="C48">
        <v>49.929000000000002</v>
      </c>
    </row>
    <row r="49" spans="1:3" x14ac:dyDescent="0.35">
      <c r="A49" s="36">
        <v>45117</v>
      </c>
      <c r="B49" s="37">
        <v>0.49428240740740742</v>
      </c>
      <c r="C49">
        <v>49.927999999999997</v>
      </c>
    </row>
    <row r="50" spans="1:3" x14ac:dyDescent="0.35">
      <c r="A50" s="36">
        <v>45117</v>
      </c>
      <c r="B50" s="37">
        <v>0.49429398148148151</v>
      </c>
      <c r="C50">
        <v>49.929000000000002</v>
      </c>
    </row>
    <row r="51" spans="1:3" x14ac:dyDescent="0.35">
      <c r="A51" s="36">
        <v>45117</v>
      </c>
      <c r="B51" s="37">
        <v>0.49430555555555555</v>
      </c>
      <c r="C51">
        <v>49.93</v>
      </c>
    </row>
    <row r="52" spans="1:3" x14ac:dyDescent="0.35">
      <c r="A52" s="36">
        <v>45117</v>
      </c>
      <c r="B52" s="37">
        <v>0.49431712962962965</v>
      </c>
      <c r="C52">
        <v>49.929000000000002</v>
      </c>
    </row>
    <row r="53" spans="1:3" x14ac:dyDescent="0.35">
      <c r="A53" s="36">
        <v>45117</v>
      </c>
      <c r="B53" s="37">
        <v>0.49432870370370369</v>
      </c>
      <c r="C53">
        <v>49.927999999999997</v>
      </c>
    </row>
    <row r="54" spans="1:3" x14ac:dyDescent="0.35">
      <c r="A54" s="36">
        <v>45117</v>
      </c>
      <c r="B54" s="37">
        <v>0.49434027777777773</v>
      </c>
      <c r="C54">
        <v>49.926000000000002</v>
      </c>
    </row>
    <row r="55" spans="1:3" x14ac:dyDescent="0.35">
      <c r="A55" s="36">
        <v>45117</v>
      </c>
      <c r="B55" s="37">
        <v>0.49435185185185188</v>
      </c>
      <c r="C55">
        <v>49.926000000000002</v>
      </c>
    </row>
    <row r="56" spans="1:3" x14ac:dyDescent="0.35">
      <c r="A56" s="36">
        <v>45117</v>
      </c>
      <c r="B56" s="37">
        <v>0.49436342592592591</v>
      </c>
      <c r="C56">
        <v>49.923999999999999</v>
      </c>
    </row>
    <row r="57" spans="1:3" x14ac:dyDescent="0.35">
      <c r="A57" s="36">
        <v>45117</v>
      </c>
      <c r="B57" s="37">
        <v>0.49437500000000001</v>
      </c>
      <c r="C57">
        <v>49.923000000000002</v>
      </c>
    </row>
    <row r="58" spans="1:3" x14ac:dyDescent="0.35">
      <c r="A58" s="36">
        <v>45117</v>
      </c>
      <c r="B58" s="37">
        <v>0.49438657407407405</v>
      </c>
      <c r="C58">
        <v>49.92</v>
      </c>
    </row>
    <row r="59" spans="1:3" x14ac:dyDescent="0.35">
      <c r="A59" s="36">
        <v>45117</v>
      </c>
      <c r="B59" s="37">
        <v>0.49439814814814814</v>
      </c>
      <c r="C59">
        <v>49.92</v>
      </c>
    </row>
    <row r="60" spans="1:3" x14ac:dyDescent="0.35">
      <c r="A60" s="36">
        <v>45117</v>
      </c>
      <c r="B60" s="37">
        <v>0.49440972222222218</v>
      </c>
      <c r="C60">
        <v>49.917999999999999</v>
      </c>
    </row>
    <row r="61" spans="1:3" x14ac:dyDescent="0.35">
      <c r="A61" s="36">
        <v>45117</v>
      </c>
      <c r="B61" s="37">
        <v>0.49442129629629633</v>
      </c>
      <c r="C61">
        <v>49.918999999999997</v>
      </c>
    </row>
    <row r="62" spans="1:3" x14ac:dyDescent="0.35">
      <c r="A62" s="36">
        <v>45117</v>
      </c>
      <c r="B62" s="37">
        <v>0.49443287037037037</v>
      </c>
      <c r="C62">
        <v>49.914999999999999</v>
      </c>
    </row>
    <row r="63" spans="1:3" x14ac:dyDescent="0.35">
      <c r="A63" s="36">
        <v>45117</v>
      </c>
      <c r="B63" s="37">
        <v>0.49444444444444446</v>
      </c>
      <c r="C63">
        <v>49.912999999999997</v>
      </c>
    </row>
    <row r="64" spans="1:3" x14ac:dyDescent="0.35">
      <c r="A64" s="36">
        <v>45117</v>
      </c>
      <c r="B64" s="37">
        <v>0.4944560185185185</v>
      </c>
      <c r="C64">
        <v>49.91</v>
      </c>
    </row>
    <row r="65" spans="1:3" x14ac:dyDescent="0.35">
      <c r="A65" s="36">
        <v>45117</v>
      </c>
      <c r="B65" s="37">
        <v>0.4944675925925926</v>
      </c>
      <c r="C65">
        <v>49.906999999999996</v>
      </c>
    </row>
    <row r="66" spans="1:3" x14ac:dyDescent="0.35">
      <c r="A66" s="36">
        <v>45117</v>
      </c>
      <c r="B66" s="37">
        <v>0.49447916666666664</v>
      </c>
      <c r="C66">
        <v>49.902000000000001</v>
      </c>
    </row>
    <row r="67" spans="1:3" x14ac:dyDescent="0.35">
      <c r="A67" s="36">
        <v>45117</v>
      </c>
      <c r="B67" s="37">
        <v>0.49449074074074079</v>
      </c>
      <c r="C67">
        <v>49.905000000000001</v>
      </c>
    </row>
    <row r="68" spans="1:3" x14ac:dyDescent="0.35">
      <c r="A68" s="36">
        <v>45117</v>
      </c>
      <c r="B68" s="37">
        <v>0.49450231481481483</v>
      </c>
      <c r="C68">
        <v>49.905000000000001</v>
      </c>
    </row>
    <row r="69" spans="1:3" x14ac:dyDescent="0.35">
      <c r="A69" s="36">
        <v>45117</v>
      </c>
      <c r="B69" s="37">
        <v>0.49451388888888892</v>
      </c>
      <c r="C69">
        <v>49.905000000000001</v>
      </c>
    </row>
    <row r="70" spans="1:3" x14ac:dyDescent="0.35">
      <c r="A70" s="36">
        <v>45117</v>
      </c>
      <c r="B70" s="37">
        <v>0.49452546296296296</v>
      </c>
      <c r="C70">
        <v>49.906999999999996</v>
      </c>
    </row>
    <row r="71" spans="1:3" x14ac:dyDescent="0.35">
      <c r="A71" s="36">
        <v>45117</v>
      </c>
      <c r="B71" s="37">
        <v>0.49453703703703705</v>
      </c>
      <c r="C71">
        <v>49.906999999999996</v>
      </c>
    </row>
    <row r="72" spans="1:3" x14ac:dyDescent="0.35">
      <c r="A72" s="36">
        <v>45117</v>
      </c>
      <c r="B72" s="37">
        <v>0.49454861111111109</v>
      </c>
      <c r="C72">
        <v>49.906999999999996</v>
      </c>
    </row>
    <row r="73" spans="1:3" x14ac:dyDescent="0.35">
      <c r="A73" s="36">
        <v>45117</v>
      </c>
      <c r="B73" s="37">
        <v>0.49456018518518513</v>
      </c>
      <c r="C73">
        <v>49.906999999999996</v>
      </c>
    </row>
    <row r="74" spans="1:3" x14ac:dyDescent="0.35">
      <c r="A74" s="36">
        <v>45117</v>
      </c>
      <c r="B74" s="37">
        <v>0.49457175925925928</v>
      </c>
      <c r="C74">
        <v>49.905999999999999</v>
      </c>
    </row>
    <row r="75" spans="1:3" x14ac:dyDescent="0.35">
      <c r="A75" s="36">
        <v>45117</v>
      </c>
      <c r="B75" s="37">
        <v>0.49458333333333332</v>
      </c>
      <c r="C75">
        <v>49.905000000000001</v>
      </c>
    </row>
    <row r="76" spans="1:3" x14ac:dyDescent="0.35">
      <c r="A76" s="36">
        <v>45117</v>
      </c>
      <c r="B76" s="37">
        <v>0.49459490740740741</v>
      </c>
      <c r="C76">
        <v>49.89</v>
      </c>
    </row>
    <row r="77" spans="1:3" x14ac:dyDescent="0.35">
      <c r="A77" s="36">
        <v>45117</v>
      </c>
      <c r="B77" s="37">
        <v>0.49460648148148145</v>
      </c>
      <c r="C77">
        <v>49.847999999999999</v>
      </c>
    </row>
    <row r="78" spans="1:3" x14ac:dyDescent="0.35">
      <c r="A78" s="36">
        <v>45117</v>
      </c>
      <c r="B78" s="37">
        <v>0.49461805555555555</v>
      </c>
      <c r="C78">
        <v>49.814999999999998</v>
      </c>
    </row>
    <row r="79" spans="1:3" x14ac:dyDescent="0.35">
      <c r="A79" s="36">
        <v>45117</v>
      </c>
      <c r="B79" s="37">
        <v>0.49462962962962959</v>
      </c>
      <c r="C79">
        <v>49.798999999999999</v>
      </c>
    </row>
    <row r="80" spans="1:3" x14ac:dyDescent="0.35">
      <c r="A80" s="36">
        <v>45117</v>
      </c>
      <c r="B80" s="37">
        <v>0.49464120370370374</v>
      </c>
      <c r="C80">
        <v>49.792000000000002</v>
      </c>
    </row>
    <row r="81" spans="1:3" x14ac:dyDescent="0.35">
      <c r="A81" s="36">
        <v>45117</v>
      </c>
      <c r="B81" s="37">
        <v>0.49465277777777777</v>
      </c>
      <c r="C81">
        <v>49.795000000000002</v>
      </c>
    </row>
    <row r="82" spans="1:3" x14ac:dyDescent="0.35">
      <c r="A82" s="36">
        <v>45117</v>
      </c>
      <c r="B82" s="37">
        <v>0.49466435185185187</v>
      </c>
      <c r="C82">
        <v>49.798999999999999</v>
      </c>
    </row>
    <row r="83" spans="1:3" x14ac:dyDescent="0.35">
      <c r="A83" s="36">
        <v>45117</v>
      </c>
      <c r="B83" s="37">
        <v>0.49467592592592591</v>
      </c>
      <c r="C83">
        <v>49.802999999999997</v>
      </c>
    </row>
    <row r="84" spans="1:3" x14ac:dyDescent="0.35">
      <c r="A84" s="36">
        <v>45117</v>
      </c>
      <c r="B84" s="37">
        <v>0.4946875</v>
      </c>
      <c r="C84">
        <v>49.808</v>
      </c>
    </row>
    <row r="85" spans="1:3" x14ac:dyDescent="0.35">
      <c r="A85" s="36">
        <v>45117</v>
      </c>
      <c r="B85" s="37">
        <v>0.49469907407407404</v>
      </c>
      <c r="C85">
        <v>49.811999999999998</v>
      </c>
    </row>
    <row r="86" spans="1:3" x14ac:dyDescent="0.35">
      <c r="A86" s="36">
        <v>45117</v>
      </c>
      <c r="B86" s="37">
        <v>0.49471064814814819</v>
      </c>
      <c r="C86">
        <v>49.816000000000003</v>
      </c>
    </row>
    <row r="87" spans="1:3" x14ac:dyDescent="0.35">
      <c r="A87" s="36">
        <v>45117</v>
      </c>
      <c r="B87" s="37">
        <v>0.49472222222222223</v>
      </c>
      <c r="C87">
        <v>49.817999999999998</v>
      </c>
    </row>
    <row r="88" spans="1:3" x14ac:dyDescent="0.35">
      <c r="A88" s="36">
        <v>45117</v>
      </c>
      <c r="B88" s="37">
        <v>0.49473379629629632</v>
      </c>
      <c r="C88">
        <v>49.820999999999998</v>
      </c>
    </row>
    <row r="89" spans="1:3" x14ac:dyDescent="0.35">
      <c r="A89" s="36">
        <v>45117</v>
      </c>
      <c r="B89" s="37">
        <v>0.49474537037037036</v>
      </c>
      <c r="C89">
        <v>49.822000000000003</v>
      </c>
    </row>
    <row r="90" spans="1:3" x14ac:dyDescent="0.35">
      <c r="A90" s="36">
        <v>45117</v>
      </c>
      <c r="B90" s="37">
        <v>0.49475694444444446</v>
      </c>
      <c r="C90">
        <v>49.825000000000003</v>
      </c>
    </row>
    <row r="91" spans="1:3" x14ac:dyDescent="0.35">
      <c r="A91" s="36">
        <v>45117</v>
      </c>
      <c r="B91" s="37">
        <v>0.4947685185185185</v>
      </c>
      <c r="C91">
        <v>49.828000000000003</v>
      </c>
    </row>
    <row r="92" spans="1:3" x14ac:dyDescent="0.35">
      <c r="A92" s="36">
        <v>45117</v>
      </c>
      <c r="B92" s="37">
        <v>0.49478009259259265</v>
      </c>
      <c r="C92">
        <v>49.83</v>
      </c>
    </row>
    <row r="93" spans="1:3" x14ac:dyDescent="0.35">
      <c r="A93" s="36">
        <v>45117</v>
      </c>
      <c r="B93" s="37">
        <v>0.49479166666666669</v>
      </c>
      <c r="C93">
        <v>49.832000000000001</v>
      </c>
    </row>
    <row r="94" spans="1:3" x14ac:dyDescent="0.35">
      <c r="A94" s="36">
        <v>45117</v>
      </c>
      <c r="B94" s="37">
        <v>0.49480324074074072</v>
      </c>
      <c r="C94">
        <v>49.834000000000003</v>
      </c>
    </row>
    <row r="95" spans="1:3" x14ac:dyDescent="0.35">
      <c r="A95" s="36">
        <v>45117</v>
      </c>
      <c r="B95" s="37">
        <v>0.49481481481481482</v>
      </c>
      <c r="C95">
        <v>49.838999999999999</v>
      </c>
    </row>
    <row r="96" spans="1:3" x14ac:dyDescent="0.35">
      <c r="A96" s="36">
        <v>45117</v>
      </c>
      <c r="B96" s="37">
        <v>0.49482638888888886</v>
      </c>
      <c r="C96">
        <v>49.841999999999999</v>
      </c>
    </row>
    <row r="97" spans="1:3" x14ac:dyDescent="0.35">
      <c r="A97" s="36">
        <v>45117</v>
      </c>
      <c r="B97" s="37">
        <v>0.49483796296296295</v>
      </c>
      <c r="C97">
        <v>49.844999999999999</v>
      </c>
    </row>
    <row r="98" spans="1:3" x14ac:dyDescent="0.35">
      <c r="A98" s="36">
        <v>45117</v>
      </c>
      <c r="B98" s="37">
        <v>0.49484953703703699</v>
      </c>
      <c r="C98">
        <v>49.844999999999999</v>
      </c>
    </row>
    <row r="99" spans="1:3" x14ac:dyDescent="0.35">
      <c r="A99" s="36">
        <v>45117</v>
      </c>
      <c r="B99" s="37">
        <v>0.49486111111111114</v>
      </c>
      <c r="C99">
        <v>49.844000000000001</v>
      </c>
    </row>
    <row r="100" spans="1:3" x14ac:dyDescent="0.35">
      <c r="A100" s="36">
        <v>45117</v>
      </c>
      <c r="B100" s="37">
        <v>0.49487268518518518</v>
      </c>
      <c r="C100">
        <v>49.84</v>
      </c>
    </row>
    <row r="101" spans="1:3" x14ac:dyDescent="0.35">
      <c r="A101" s="36">
        <v>45117</v>
      </c>
      <c r="B101" s="37">
        <v>0.49488425925925927</v>
      </c>
      <c r="C101">
        <v>49.837000000000003</v>
      </c>
    </row>
    <row r="102" spans="1:3" x14ac:dyDescent="0.35">
      <c r="A102" s="36">
        <v>45117</v>
      </c>
      <c r="B102" s="37">
        <v>0.49489583333333331</v>
      </c>
      <c r="C102">
        <v>49.835999999999999</v>
      </c>
    </row>
    <row r="103" spans="1:3" x14ac:dyDescent="0.35">
      <c r="A103" s="36">
        <v>45117</v>
      </c>
      <c r="B103" s="37">
        <v>0.49490740740740741</v>
      </c>
      <c r="C103">
        <v>49.84</v>
      </c>
    </row>
    <row r="104" spans="1:3" x14ac:dyDescent="0.35">
      <c r="A104" s="36">
        <v>45117</v>
      </c>
      <c r="B104" s="37">
        <v>0.49491898148148145</v>
      </c>
      <c r="C104">
        <v>49.841999999999999</v>
      </c>
    </row>
    <row r="105" spans="1:3" x14ac:dyDescent="0.35">
      <c r="A105" s="36">
        <v>45117</v>
      </c>
      <c r="B105" s="37">
        <v>0.4949305555555556</v>
      </c>
      <c r="C105">
        <v>49.843000000000004</v>
      </c>
    </row>
    <row r="106" spans="1:3" x14ac:dyDescent="0.35">
      <c r="A106" s="36">
        <v>45117</v>
      </c>
      <c r="B106" s="37">
        <v>0.49494212962962963</v>
      </c>
      <c r="C106">
        <v>49.847000000000001</v>
      </c>
    </row>
    <row r="107" spans="1:3" x14ac:dyDescent="0.35">
      <c r="A107" s="36">
        <v>45117</v>
      </c>
      <c r="B107" s="37">
        <v>0.49495370370370373</v>
      </c>
      <c r="C107">
        <v>49.848999999999997</v>
      </c>
    </row>
    <row r="108" spans="1:3" x14ac:dyDescent="0.35">
      <c r="A108" s="36">
        <v>45117</v>
      </c>
      <c r="B108" s="37">
        <v>0.49496527777777777</v>
      </c>
      <c r="C108">
        <v>49.85</v>
      </c>
    </row>
    <row r="109" spans="1:3" x14ac:dyDescent="0.35">
      <c r="A109" s="36">
        <v>45117</v>
      </c>
      <c r="B109" s="37">
        <v>0.49497685185185186</v>
      </c>
      <c r="C109">
        <v>49.85</v>
      </c>
    </row>
    <row r="110" spans="1:3" x14ac:dyDescent="0.35">
      <c r="A110" s="36">
        <v>45117</v>
      </c>
      <c r="B110" s="37">
        <v>0.4949884259259259</v>
      </c>
      <c r="C110">
        <v>49.85</v>
      </c>
    </row>
    <row r="111" spans="1:3" x14ac:dyDescent="0.35">
      <c r="A111" s="36">
        <v>45117</v>
      </c>
      <c r="B111" s="37">
        <v>0.49500000000000005</v>
      </c>
      <c r="C111">
        <v>49.848999999999997</v>
      </c>
    </row>
    <row r="112" spans="1:3" x14ac:dyDescent="0.35">
      <c r="A112" s="36">
        <v>45117</v>
      </c>
      <c r="B112" s="37">
        <v>0.49501157407407409</v>
      </c>
      <c r="C112">
        <v>49.85</v>
      </c>
    </row>
    <row r="113" spans="1:3" x14ac:dyDescent="0.35">
      <c r="A113" s="36">
        <v>45117</v>
      </c>
      <c r="B113" s="37">
        <v>0.49502314814814818</v>
      </c>
      <c r="C113">
        <v>49.851999999999997</v>
      </c>
    </row>
    <row r="114" spans="1:3" x14ac:dyDescent="0.35">
      <c r="A114" s="36">
        <v>45117</v>
      </c>
      <c r="B114" s="37">
        <v>0.49503472222222222</v>
      </c>
      <c r="C114">
        <v>49.853999999999999</v>
      </c>
    </row>
    <row r="115" spans="1:3" x14ac:dyDescent="0.35">
      <c r="A115" s="36">
        <v>45117</v>
      </c>
      <c r="B115" s="37">
        <v>0.49504629629629626</v>
      </c>
      <c r="C115">
        <v>49.854999999999997</v>
      </c>
    </row>
    <row r="116" spans="1:3" x14ac:dyDescent="0.35">
      <c r="A116" s="36">
        <v>45117</v>
      </c>
      <c r="B116" s="37">
        <v>0.49505787037037036</v>
      </c>
      <c r="C116">
        <v>49.854999999999997</v>
      </c>
    </row>
    <row r="117" spans="1:3" x14ac:dyDescent="0.35">
      <c r="A117" s="36">
        <v>45117</v>
      </c>
      <c r="B117" s="37">
        <v>0.4950694444444444</v>
      </c>
      <c r="C117">
        <v>49.853000000000002</v>
      </c>
    </row>
    <row r="118" spans="1:3" x14ac:dyDescent="0.35">
      <c r="A118" s="36">
        <v>45117</v>
      </c>
      <c r="B118" s="37">
        <v>0.49508101851851855</v>
      </c>
      <c r="C118">
        <v>49.851999999999997</v>
      </c>
    </row>
    <row r="119" spans="1:3" x14ac:dyDescent="0.35">
      <c r="A119" s="36">
        <v>45117</v>
      </c>
      <c r="B119" s="37">
        <v>0.49509259259259258</v>
      </c>
      <c r="C119">
        <v>49.848999999999997</v>
      </c>
    </row>
    <row r="120" spans="1:3" x14ac:dyDescent="0.35">
      <c r="A120" s="36">
        <v>45117</v>
      </c>
      <c r="B120" s="37">
        <v>0.49510416666666668</v>
      </c>
      <c r="C120">
        <v>49.847999999999999</v>
      </c>
    </row>
    <row r="121" spans="1:3" x14ac:dyDescent="0.35">
      <c r="A121" s="36">
        <v>45117</v>
      </c>
      <c r="B121" s="37">
        <v>0.49511574074074072</v>
      </c>
      <c r="C121">
        <v>49.844999999999999</v>
      </c>
    </row>
    <row r="122" spans="1:3" x14ac:dyDescent="0.35">
      <c r="A122" s="36">
        <v>45117</v>
      </c>
      <c r="B122" s="37">
        <v>0.49512731481481481</v>
      </c>
      <c r="C122">
        <v>49.841999999999999</v>
      </c>
    </row>
    <row r="123" spans="1:3" x14ac:dyDescent="0.35">
      <c r="A123" s="36">
        <v>45117</v>
      </c>
      <c r="B123" s="37">
        <v>0.49513888888888885</v>
      </c>
      <c r="C123">
        <v>49.838999999999999</v>
      </c>
    </row>
    <row r="124" spans="1:3" x14ac:dyDescent="0.35">
      <c r="A124" s="36">
        <v>45117</v>
      </c>
      <c r="B124" s="37">
        <v>0.495150462962963</v>
      </c>
      <c r="C124">
        <v>49.835999999999999</v>
      </c>
    </row>
    <row r="125" spans="1:3" x14ac:dyDescent="0.35">
      <c r="A125" s="36">
        <v>45117</v>
      </c>
      <c r="B125" s="37">
        <v>0.49516203703703704</v>
      </c>
      <c r="C125">
        <v>49.832999999999998</v>
      </c>
    </row>
    <row r="126" spans="1:3" x14ac:dyDescent="0.35">
      <c r="A126" s="36">
        <v>45117</v>
      </c>
      <c r="B126" s="37">
        <v>0.49517361111111113</v>
      </c>
      <c r="C126">
        <v>49.826999999999998</v>
      </c>
    </row>
    <row r="127" spans="1:3" x14ac:dyDescent="0.35">
      <c r="A127" s="36">
        <v>45117</v>
      </c>
      <c r="B127" s="37">
        <v>0.49518518518518517</v>
      </c>
      <c r="C127">
        <v>49.825000000000003</v>
      </c>
    </row>
    <row r="128" spans="1:3" x14ac:dyDescent="0.35">
      <c r="A128" s="36">
        <v>45117</v>
      </c>
      <c r="B128" s="37">
        <v>0.49519675925925927</v>
      </c>
      <c r="C128">
        <v>49.820999999999998</v>
      </c>
    </row>
    <row r="129" spans="1:3" x14ac:dyDescent="0.35">
      <c r="A129" s="36">
        <v>45117</v>
      </c>
      <c r="B129" s="37">
        <v>0.49520833333333331</v>
      </c>
      <c r="C129">
        <v>49.82</v>
      </c>
    </row>
    <row r="130" spans="1:3" x14ac:dyDescent="0.35">
      <c r="A130" s="36">
        <v>45117</v>
      </c>
      <c r="B130" s="37">
        <v>0.49521990740740746</v>
      </c>
      <c r="C130">
        <v>49.823</v>
      </c>
    </row>
    <row r="131" spans="1:3" x14ac:dyDescent="0.35">
      <c r="A131" s="36">
        <v>45117</v>
      </c>
      <c r="B131" s="37">
        <v>0.49523148148148149</v>
      </c>
      <c r="C131">
        <v>49.825000000000003</v>
      </c>
    </row>
    <row r="132" spans="1:3" x14ac:dyDescent="0.35">
      <c r="A132" s="36">
        <v>45117</v>
      </c>
      <c r="B132" s="37">
        <v>0.49524305555555559</v>
      </c>
      <c r="C132">
        <v>49.825000000000003</v>
      </c>
    </row>
    <row r="133" spans="1:3" x14ac:dyDescent="0.35">
      <c r="A133" s="36">
        <v>45117</v>
      </c>
      <c r="B133" s="37">
        <v>0.49525462962962963</v>
      </c>
      <c r="C133">
        <v>49.828000000000003</v>
      </c>
    </row>
    <row r="134" spans="1:3" x14ac:dyDescent="0.35">
      <c r="A134" s="36">
        <v>45117</v>
      </c>
      <c r="B134" s="37">
        <v>0.49526620370370367</v>
      </c>
      <c r="C134">
        <v>49.83</v>
      </c>
    </row>
    <row r="135" spans="1:3" x14ac:dyDescent="0.35">
      <c r="A135" s="36">
        <v>45117</v>
      </c>
      <c r="B135" s="37">
        <v>0.49527777777777776</v>
      </c>
      <c r="C135">
        <v>49.83</v>
      </c>
    </row>
    <row r="136" spans="1:3" x14ac:dyDescent="0.35">
      <c r="A136" s="36">
        <v>45117</v>
      </c>
      <c r="B136" s="37">
        <v>0.4952893518518518</v>
      </c>
      <c r="C136">
        <v>49.83</v>
      </c>
    </row>
    <row r="137" spans="1:3" x14ac:dyDescent="0.35">
      <c r="A137" s="36">
        <v>45117</v>
      </c>
      <c r="B137" s="37">
        <v>0.49530092592592595</v>
      </c>
      <c r="C137">
        <v>49.83</v>
      </c>
    </row>
    <row r="138" spans="1:3" x14ac:dyDescent="0.35">
      <c r="A138" s="36">
        <v>45117</v>
      </c>
      <c r="B138" s="37">
        <v>0.49531249999999999</v>
      </c>
      <c r="C138">
        <v>49.83</v>
      </c>
    </row>
    <row r="139" spans="1:3" x14ac:dyDescent="0.35">
      <c r="A139" s="36">
        <v>45117</v>
      </c>
      <c r="B139" s="37">
        <v>0.49532407407407408</v>
      </c>
      <c r="C139">
        <v>49.829000000000001</v>
      </c>
    </row>
    <row r="140" spans="1:3" x14ac:dyDescent="0.35">
      <c r="A140" s="36">
        <v>45117</v>
      </c>
      <c r="B140" s="37">
        <v>0.49533564814814812</v>
      </c>
      <c r="C140">
        <v>49.83</v>
      </c>
    </row>
    <row r="141" spans="1:3" x14ac:dyDescent="0.35">
      <c r="A141" s="36">
        <v>45117</v>
      </c>
      <c r="B141" s="37">
        <v>0.49534722222222222</v>
      </c>
      <c r="C141">
        <v>49.83</v>
      </c>
    </row>
    <row r="142" spans="1:3" x14ac:dyDescent="0.35">
      <c r="A142" s="36">
        <v>45117</v>
      </c>
      <c r="B142" s="37">
        <v>0.49535879629629626</v>
      </c>
      <c r="C142">
        <v>49.832000000000001</v>
      </c>
    </row>
    <row r="143" spans="1:3" x14ac:dyDescent="0.35">
      <c r="A143" s="36">
        <v>45117</v>
      </c>
      <c r="B143" s="37">
        <v>0.49537037037037041</v>
      </c>
      <c r="C143">
        <v>49.834000000000003</v>
      </c>
    </row>
    <row r="144" spans="1:3" x14ac:dyDescent="0.35">
      <c r="A144" s="36">
        <v>45117</v>
      </c>
      <c r="B144" s="37">
        <v>0.49538194444444444</v>
      </c>
      <c r="C144">
        <v>49.837000000000003</v>
      </c>
    </row>
    <row r="145" spans="1:3" x14ac:dyDescent="0.35">
      <c r="A145" s="36">
        <v>45117</v>
      </c>
      <c r="B145" s="37">
        <v>0.49539351851851854</v>
      </c>
      <c r="C145">
        <v>49.841000000000001</v>
      </c>
    </row>
    <row r="146" spans="1:3" x14ac:dyDescent="0.35">
      <c r="A146" s="36">
        <v>45117</v>
      </c>
      <c r="B146" s="37">
        <v>0.49540509259259258</v>
      </c>
      <c r="C146">
        <v>49.841000000000001</v>
      </c>
    </row>
    <row r="147" spans="1:3" x14ac:dyDescent="0.35">
      <c r="A147" s="36">
        <v>45117</v>
      </c>
      <c r="B147" s="37">
        <v>0.49541666666666667</v>
      </c>
      <c r="C147">
        <v>49.841000000000001</v>
      </c>
    </row>
    <row r="148" spans="1:3" x14ac:dyDescent="0.35">
      <c r="A148" s="36">
        <v>45117</v>
      </c>
      <c r="B148" s="37">
        <v>0.49542824074074071</v>
      </c>
      <c r="C148">
        <v>49.843000000000004</v>
      </c>
    </row>
    <row r="149" spans="1:3" x14ac:dyDescent="0.35">
      <c r="A149" s="36">
        <v>45117</v>
      </c>
      <c r="B149" s="37">
        <v>0.49543981481481486</v>
      </c>
      <c r="C149">
        <v>49.847000000000001</v>
      </c>
    </row>
    <row r="150" spans="1:3" x14ac:dyDescent="0.35">
      <c r="A150" s="36">
        <v>45117</v>
      </c>
      <c r="B150" s="37">
        <v>0.4954513888888889</v>
      </c>
      <c r="C150">
        <v>49.847999999999999</v>
      </c>
    </row>
    <row r="151" spans="1:3" x14ac:dyDescent="0.35">
      <c r="A151" s="36">
        <v>45117</v>
      </c>
      <c r="B151" s="37">
        <v>0.49546296296296299</v>
      </c>
      <c r="C151">
        <v>49.845999999999997</v>
      </c>
    </row>
    <row r="152" spans="1:3" x14ac:dyDescent="0.35">
      <c r="A152" s="36">
        <v>45117</v>
      </c>
      <c r="B152" s="37">
        <v>0.49547453703703703</v>
      </c>
      <c r="C152">
        <v>49.845999999999997</v>
      </c>
    </row>
    <row r="153" spans="1:3" x14ac:dyDescent="0.35">
      <c r="A153" s="36">
        <v>45117</v>
      </c>
      <c r="B153" s="37">
        <v>0.49548611111111113</v>
      </c>
      <c r="C153">
        <v>49.844999999999999</v>
      </c>
    </row>
    <row r="154" spans="1:3" x14ac:dyDescent="0.35">
      <c r="A154" s="36">
        <v>45117</v>
      </c>
      <c r="B154" s="37">
        <v>0.49549768518518517</v>
      </c>
      <c r="C154">
        <v>49.841999999999999</v>
      </c>
    </row>
    <row r="155" spans="1:3" x14ac:dyDescent="0.35">
      <c r="A155" s="36">
        <v>45117</v>
      </c>
      <c r="B155" s="37">
        <v>0.4955092592592592</v>
      </c>
      <c r="C155">
        <v>49.841999999999999</v>
      </c>
    </row>
    <row r="156" spans="1:3" x14ac:dyDescent="0.35">
      <c r="A156" s="36">
        <v>45117</v>
      </c>
      <c r="B156" s="37">
        <v>0.49552083333333335</v>
      </c>
      <c r="C156">
        <v>49.844000000000001</v>
      </c>
    </row>
    <row r="157" spans="1:3" x14ac:dyDescent="0.35">
      <c r="A157" s="36">
        <v>45117</v>
      </c>
      <c r="B157" s="37">
        <v>0.49553240740740739</v>
      </c>
      <c r="C157">
        <v>49.847000000000001</v>
      </c>
    </row>
    <row r="158" spans="1:3" x14ac:dyDescent="0.35">
      <c r="A158" s="36">
        <v>45117</v>
      </c>
      <c r="B158" s="37">
        <v>0.49554398148148149</v>
      </c>
      <c r="C158">
        <v>49.85</v>
      </c>
    </row>
    <row r="159" spans="1:3" x14ac:dyDescent="0.35">
      <c r="A159" s="36">
        <v>45117</v>
      </c>
      <c r="B159" s="37">
        <v>0.49555555555555553</v>
      </c>
      <c r="C159">
        <v>49.850999999999999</v>
      </c>
    </row>
    <row r="160" spans="1:3" x14ac:dyDescent="0.35">
      <c r="A160" s="36">
        <v>45117</v>
      </c>
      <c r="B160" s="37">
        <v>0.49556712962962962</v>
      </c>
      <c r="C160">
        <v>49.853999999999999</v>
      </c>
    </row>
    <row r="161" spans="1:3" x14ac:dyDescent="0.35">
      <c r="A161" s="36">
        <v>45117</v>
      </c>
      <c r="B161" s="37">
        <v>0.49557870370370366</v>
      </c>
      <c r="C161">
        <v>49.856999999999999</v>
      </c>
    </row>
    <row r="162" spans="1:3" x14ac:dyDescent="0.35">
      <c r="A162" s="36">
        <v>45117</v>
      </c>
      <c r="B162" s="37">
        <v>0.49559027777777781</v>
      </c>
      <c r="C162">
        <v>49.856999999999999</v>
      </c>
    </row>
    <row r="163" spans="1:3" x14ac:dyDescent="0.35">
      <c r="A163" s="36">
        <v>45117</v>
      </c>
      <c r="B163" s="37">
        <v>0.49560185185185185</v>
      </c>
      <c r="C163">
        <v>49.860999999999997</v>
      </c>
    </row>
    <row r="164" spans="1:3" x14ac:dyDescent="0.35">
      <c r="A164" s="36">
        <v>45117</v>
      </c>
      <c r="B164" s="37">
        <v>0.49561342592592594</v>
      </c>
      <c r="C164">
        <v>49.865000000000002</v>
      </c>
    </row>
    <row r="165" spans="1:3" x14ac:dyDescent="0.35">
      <c r="A165" s="36">
        <v>45117</v>
      </c>
      <c r="B165" s="37">
        <v>0.49562499999999998</v>
      </c>
      <c r="C165">
        <v>49.868000000000002</v>
      </c>
    </row>
    <row r="166" spans="1:3" x14ac:dyDescent="0.35">
      <c r="A166" s="36">
        <v>45117</v>
      </c>
      <c r="B166" s="37">
        <v>0.49563657407407408</v>
      </c>
      <c r="C166">
        <v>49.871000000000002</v>
      </c>
    </row>
    <row r="167" spans="1:3" x14ac:dyDescent="0.35">
      <c r="A167" s="36">
        <v>45117</v>
      </c>
      <c r="B167" s="37">
        <v>0.49564814814814812</v>
      </c>
      <c r="C167">
        <v>49.874000000000002</v>
      </c>
    </row>
    <row r="168" spans="1:3" x14ac:dyDescent="0.35">
      <c r="A168" s="36">
        <v>45117</v>
      </c>
      <c r="B168" s="37">
        <v>0.49565972222222227</v>
      </c>
      <c r="C168">
        <v>49.878999999999998</v>
      </c>
    </row>
    <row r="169" spans="1:3" x14ac:dyDescent="0.35">
      <c r="A169" s="36">
        <v>45117</v>
      </c>
      <c r="B169" s="37">
        <v>0.4956712962962963</v>
      </c>
      <c r="C169">
        <v>49.883000000000003</v>
      </c>
    </row>
    <row r="170" spans="1:3" x14ac:dyDescent="0.35">
      <c r="A170" s="36">
        <v>45117</v>
      </c>
      <c r="B170" s="37">
        <v>0.4956828703703704</v>
      </c>
      <c r="C170">
        <v>49.881999999999998</v>
      </c>
    </row>
    <row r="171" spans="1:3" x14ac:dyDescent="0.35">
      <c r="A171" s="36">
        <v>45117</v>
      </c>
      <c r="B171" s="37">
        <v>0.49569444444444444</v>
      </c>
      <c r="C171">
        <v>49.881</v>
      </c>
    </row>
    <row r="172" spans="1:3" x14ac:dyDescent="0.35">
      <c r="A172" s="36">
        <v>45117</v>
      </c>
      <c r="B172" s="37">
        <v>0.49570601851851853</v>
      </c>
      <c r="C172">
        <v>49.88</v>
      </c>
    </row>
    <row r="173" spans="1:3" x14ac:dyDescent="0.35">
      <c r="A173" s="36">
        <v>45117</v>
      </c>
      <c r="B173" s="37">
        <v>0.49571759259259257</v>
      </c>
      <c r="C173">
        <v>49.878</v>
      </c>
    </row>
    <row r="174" spans="1:3" x14ac:dyDescent="0.35">
      <c r="A174" s="36">
        <v>45117</v>
      </c>
      <c r="B174" s="37">
        <v>0.49572916666666672</v>
      </c>
      <c r="C174">
        <v>49.875999999999998</v>
      </c>
    </row>
    <row r="175" spans="1:3" x14ac:dyDescent="0.35">
      <c r="A175" s="36">
        <v>45117</v>
      </c>
      <c r="B175" s="37">
        <v>0.49574074074074076</v>
      </c>
      <c r="C175">
        <v>49.874000000000002</v>
      </c>
    </row>
    <row r="176" spans="1:3" x14ac:dyDescent="0.35">
      <c r="A176" s="36">
        <v>45117</v>
      </c>
      <c r="B176" s="37">
        <v>0.4957523148148148</v>
      </c>
      <c r="C176">
        <v>49.872999999999998</v>
      </c>
    </row>
    <row r="177" spans="1:3" x14ac:dyDescent="0.35">
      <c r="A177" s="36">
        <v>45117</v>
      </c>
      <c r="B177" s="37">
        <v>0.49576388888888889</v>
      </c>
      <c r="C177">
        <v>49.872</v>
      </c>
    </row>
    <row r="178" spans="1:3" x14ac:dyDescent="0.35">
      <c r="A178" s="36">
        <v>45117</v>
      </c>
      <c r="B178" s="37">
        <v>0.49577546296296293</v>
      </c>
      <c r="C178">
        <v>49.869</v>
      </c>
    </row>
    <row r="179" spans="1:3" x14ac:dyDescent="0.35">
      <c r="A179" s="36">
        <v>45117</v>
      </c>
      <c r="B179" s="37">
        <v>0.49578703703703703</v>
      </c>
      <c r="C179">
        <v>49.869</v>
      </c>
    </row>
    <row r="180" spans="1:3" x14ac:dyDescent="0.35">
      <c r="A180" s="36">
        <v>45117</v>
      </c>
      <c r="B180" s="37">
        <v>0.49579861111111106</v>
      </c>
      <c r="C180">
        <v>49.866</v>
      </c>
    </row>
    <row r="181" spans="1:3" x14ac:dyDescent="0.35">
      <c r="A181" s="36">
        <v>45117</v>
      </c>
      <c r="B181" s="37">
        <v>0.49581018518518521</v>
      </c>
      <c r="C181">
        <v>49.863999999999997</v>
      </c>
    </row>
    <row r="182" spans="1:3" x14ac:dyDescent="0.35">
      <c r="A182" s="36">
        <v>45117</v>
      </c>
      <c r="B182" s="37">
        <v>0.49582175925925925</v>
      </c>
      <c r="C182">
        <v>49.863999999999997</v>
      </c>
    </row>
    <row r="183" spans="1:3" x14ac:dyDescent="0.35">
      <c r="A183" s="36">
        <v>45117</v>
      </c>
      <c r="B183" s="37">
        <v>0.49583333333333335</v>
      </c>
      <c r="C183">
        <v>49.862000000000002</v>
      </c>
    </row>
    <row r="184" spans="1:3" x14ac:dyDescent="0.35">
      <c r="A184" s="36">
        <v>45117</v>
      </c>
      <c r="B184" s="37">
        <v>0.49584490740740739</v>
      </c>
      <c r="C184">
        <v>49.862000000000002</v>
      </c>
    </row>
    <row r="185" spans="1:3" x14ac:dyDescent="0.35">
      <c r="A185" s="36">
        <v>45117</v>
      </c>
      <c r="B185" s="37">
        <v>0.49585648148148148</v>
      </c>
      <c r="C185">
        <v>49.857999999999997</v>
      </c>
    </row>
    <row r="186" spans="1:3" x14ac:dyDescent="0.35">
      <c r="A186" s="36">
        <v>45117</v>
      </c>
      <c r="B186" s="37">
        <v>0.49586805555555552</v>
      </c>
      <c r="C186">
        <v>49.854999999999997</v>
      </c>
    </row>
    <row r="187" spans="1:3" x14ac:dyDescent="0.35">
      <c r="A187" s="36">
        <v>45117</v>
      </c>
      <c r="B187" s="37">
        <v>0.49587962962962967</v>
      </c>
      <c r="C187">
        <v>49.851999999999997</v>
      </c>
    </row>
    <row r="188" spans="1:3" x14ac:dyDescent="0.35">
      <c r="A188" s="36">
        <v>45117</v>
      </c>
      <c r="B188" s="37">
        <v>0.49589120370370371</v>
      </c>
      <c r="C188">
        <v>49.848999999999997</v>
      </c>
    </row>
    <row r="189" spans="1:3" x14ac:dyDescent="0.35">
      <c r="A189" s="36">
        <v>45117</v>
      </c>
      <c r="B189" s="37">
        <v>0.4959027777777778</v>
      </c>
      <c r="C189">
        <v>49.847000000000001</v>
      </c>
    </row>
    <row r="190" spans="1:3" x14ac:dyDescent="0.35">
      <c r="A190" s="36">
        <v>45117</v>
      </c>
      <c r="B190" s="37">
        <v>0.49591435185185184</v>
      </c>
      <c r="C190">
        <v>49.845999999999997</v>
      </c>
    </row>
    <row r="191" spans="1:3" x14ac:dyDescent="0.35">
      <c r="A191" s="36">
        <v>45117</v>
      </c>
      <c r="B191" s="37">
        <v>0.49592592592592594</v>
      </c>
      <c r="C191">
        <v>49.85</v>
      </c>
    </row>
    <row r="192" spans="1:3" x14ac:dyDescent="0.35">
      <c r="A192" s="36">
        <v>45117</v>
      </c>
      <c r="B192" s="37">
        <v>0.49593749999999998</v>
      </c>
      <c r="C192">
        <v>49.853000000000002</v>
      </c>
    </row>
    <row r="193" spans="1:3" x14ac:dyDescent="0.35">
      <c r="A193" s="36">
        <v>45117</v>
      </c>
      <c r="B193" s="37">
        <v>0.49594907407407413</v>
      </c>
      <c r="C193">
        <v>49.859000000000002</v>
      </c>
    </row>
    <row r="194" spans="1:3" x14ac:dyDescent="0.35">
      <c r="A194" s="36">
        <v>45117</v>
      </c>
      <c r="B194" s="37">
        <v>0.49596064814814816</v>
      </c>
      <c r="C194">
        <v>49.863</v>
      </c>
    </row>
    <row r="195" spans="1:3" x14ac:dyDescent="0.35">
      <c r="A195" s="36">
        <v>45117</v>
      </c>
      <c r="B195" s="37">
        <v>0.49597222222222226</v>
      </c>
      <c r="C195">
        <v>49.87</v>
      </c>
    </row>
    <row r="196" spans="1:3" x14ac:dyDescent="0.35">
      <c r="A196" s="36">
        <v>45117</v>
      </c>
      <c r="B196" s="37">
        <v>0.4959837962962963</v>
      </c>
      <c r="C196">
        <v>49.881</v>
      </c>
    </row>
    <row r="197" spans="1:3" x14ac:dyDescent="0.35">
      <c r="A197" s="36">
        <v>45117</v>
      </c>
      <c r="B197" s="37">
        <v>0.49599537037037034</v>
      </c>
      <c r="C197">
        <v>49.881999999999998</v>
      </c>
    </row>
    <row r="198" spans="1:3" x14ac:dyDescent="0.35">
      <c r="A198" s="36">
        <v>45117</v>
      </c>
      <c r="B198" s="37">
        <v>0.49600694444444443</v>
      </c>
      <c r="C198">
        <v>49.884</v>
      </c>
    </row>
    <row r="199" spans="1:3" x14ac:dyDescent="0.35">
      <c r="A199" s="36">
        <v>45117</v>
      </c>
      <c r="B199" s="37">
        <v>0.49601851851851847</v>
      </c>
      <c r="C199">
        <v>49.886000000000003</v>
      </c>
    </row>
    <row r="200" spans="1:3" x14ac:dyDescent="0.35">
      <c r="A200" s="36">
        <v>45117</v>
      </c>
      <c r="B200" s="37">
        <v>0.49603009259259262</v>
      </c>
      <c r="C200">
        <v>49.886000000000003</v>
      </c>
    </row>
    <row r="201" spans="1:3" x14ac:dyDescent="0.35">
      <c r="A201" s="36">
        <v>45117</v>
      </c>
      <c r="B201" s="37">
        <v>0.49604166666666666</v>
      </c>
      <c r="C201">
        <v>49.884999999999998</v>
      </c>
    </row>
    <row r="202" spans="1:3" x14ac:dyDescent="0.35">
      <c r="A202" s="36">
        <v>45117</v>
      </c>
      <c r="B202" s="37">
        <v>0.49605324074074075</v>
      </c>
      <c r="C202">
        <v>49.884999999999998</v>
      </c>
    </row>
    <row r="203" spans="1:3" x14ac:dyDescent="0.35">
      <c r="A203" s="36">
        <v>45117</v>
      </c>
      <c r="B203" s="37">
        <v>0.49606481481481479</v>
      </c>
      <c r="C203">
        <v>49.883000000000003</v>
      </c>
    </row>
    <row r="204" spans="1:3" x14ac:dyDescent="0.35">
      <c r="A204" s="36">
        <v>45117</v>
      </c>
      <c r="B204" s="37">
        <v>0.49607638888888889</v>
      </c>
      <c r="C204">
        <v>49.88</v>
      </c>
    </row>
    <row r="205" spans="1:3" x14ac:dyDescent="0.35">
      <c r="A205" s="36">
        <v>45117</v>
      </c>
      <c r="B205" s="37">
        <v>0.49608796296296293</v>
      </c>
      <c r="C205">
        <v>49.88</v>
      </c>
    </row>
    <row r="206" spans="1:3" x14ac:dyDescent="0.35">
      <c r="A206" s="36">
        <v>45117</v>
      </c>
      <c r="B206" s="37">
        <v>0.49609953703703707</v>
      </c>
      <c r="C206">
        <v>49.877000000000002</v>
      </c>
    </row>
    <row r="207" spans="1:3" x14ac:dyDescent="0.35">
      <c r="A207" s="36">
        <v>45117</v>
      </c>
      <c r="B207" s="37">
        <v>0.49611111111111111</v>
      </c>
      <c r="C207">
        <v>49.875</v>
      </c>
    </row>
    <row r="208" spans="1:3" x14ac:dyDescent="0.35">
      <c r="A208" s="36">
        <v>45117</v>
      </c>
      <c r="B208" s="37">
        <v>0.49612268518518521</v>
      </c>
      <c r="C208">
        <v>49.875</v>
      </c>
    </row>
    <row r="209" spans="1:3" x14ac:dyDescent="0.35">
      <c r="A209" s="36">
        <v>45117</v>
      </c>
      <c r="B209" s="37">
        <v>0.49613425925925925</v>
      </c>
      <c r="C209">
        <v>49.872999999999998</v>
      </c>
    </row>
    <row r="210" spans="1:3" x14ac:dyDescent="0.35">
      <c r="A210" s="36">
        <v>45117</v>
      </c>
      <c r="B210" s="37">
        <v>0.49614583333333334</v>
      </c>
      <c r="C210">
        <v>49.877000000000002</v>
      </c>
    </row>
    <row r="211" spans="1:3" x14ac:dyDescent="0.35">
      <c r="A211" s="36">
        <v>45117</v>
      </c>
      <c r="B211" s="37">
        <v>0.49615740740740738</v>
      </c>
      <c r="C211">
        <v>49.878999999999998</v>
      </c>
    </row>
    <row r="212" spans="1:3" x14ac:dyDescent="0.35">
      <c r="A212" s="36">
        <v>45117</v>
      </c>
      <c r="B212" s="37">
        <v>0.49616898148148153</v>
      </c>
      <c r="C212">
        <v>49.881999999999998</v>
      </c>
    </row>
    <row r="213" spans="1:3" x14ac:dyDescent="0.35">
      <c r="A213" s="36">
        <v>45117</v>
      </c>
      <c r="B213" s="37">
        <v>0.49618055555555557</v>
      </c>
      <c r="C213">
        <v>49.883000000000003</v>
      </c>
    </row>
    <row r="214" spans="1:3" x14ac:dyDescent="0.35">
      <c r="A214" s="36">
        <v>45117</v>
      </c>
      <c r="B214" s="37">
        <v>0.49619212962962966</v>
      </c>
      <c r="C214">
        <v>49.887999999999998</v>
      </c>
    </row>
    <row r="215" spans="1:3" x14ac:dyDescent="0.35">
      <c r="A215" s="36">
        <v>45117</v>
      </c>
      <c r="B215" s="37">
        <v>0.4962037037037037</v>
      </c>
      <c r="C215">
        <v>49.889000000000003</v>
      </c>
    </row>
    <row r="216" spans="1:3" x14ac:dyDescent="0.35">
      <c r="A216" s="36">
        <v>45117</v>
      </c>
      <c r="B216" s="37">
        <v>0.49621527777777774</v>
      </c>
      <c r="C216">
        <v>49.893999999999998</v>
      </c>
    </row>
    <row r="217" spans="1:3" x14ac:dyDescent="0.35">
      <c r="A217" s="36">
        <v>45117</v>
      </c>
      <c r="B217" s="37">
        <v>0.49622685185185184</v>
      </c>
      <c r="C217">
        <v>49.895000000000003</v>
      </c>
    </row>
    <row r="218" spans="1:3" x14ac:dyDescent="0.35">
      <c r="A218" s="36">
        <v>45117</v>
      </c>
      <c r="B218" s="37">
        <v>0.49623842592592587</v>
      </c>
      <c r="C218">
        <v>49.896000000000001</v>
      </c>
    </row>
    <row r="219" spans="1:3" x14ac:dyDescent="0.35">
      <c r="A219" s="36">
        <v>45117</v>
      </c>
      <c r="B219" s="37">
        <v>0.49625000000000002</v>
      </c>
      <c r="C219">
        <v>49.899000000000001</v>
      </c>
    </row>
    <row r="220" spans="1:3" x14ac:dyDescent="0.35">
      <c r="A220" s="36">
        <v>45117</v>
      </c>
      <c r="B220" s="37">
        <v>0.49626157407407406</v>
      </c>
      <c r="C220">
        <v>49.899000000000001</v>
      </c>
    </row>
    <row r="221" spans="1:3" x14ac:dyDescent="0.35">
      <c r="A221" s="36">
        <v>45117</v>
      </c>
      <c r="B221" s="37">
        <v>0.49627314814814816</v>
      </c>
      <c r="C221">
        <v>49.899000000000001</v>
      </c>
    </row>
    <row r="222" spans="1:3" x14ac:dyDescent="0.35">
      <c r="A222" s="36">
        <v>45117</v>
      </c>
      <c r="B222" s="37">
        <v>0.4962847222222222</v>
      </c>
      <c r="C222">
        <v>49.9</v>
      </c>
    </row>
    <row r="223" spans="1:3" x14ac:dyDescent="0.35">
      <c r="A223" s="36">
        <v>45117</v>
      </c>
      <c r="B223" s="37">
        <v>0.49629629629629629</v>
      </c>
      <c r="C223">
        <v>49.895000000000003</v>
      </c>
    </row>
    <row r="224" spans="1:3" x14ac:dyDescent="0.35">
      <c r="A224" s="36">
        <v>45117</v>
      </c>
      <c r="B224" s="37">
        <v>0.49630787037037033</v>
      </c>
      <c r="C224">
        <v>49.892000000000003</v>
      </c>
    </row>
    <row r="225" spans="1:3" x14ac:dyDescent="0.35">
      <c r="A225" s="36">
        <v>45117</v>
      </c>
      <c r="B225" s="37">
        <v>0.49631944444444448</v>
      </c>
      <c r="C225">
        <v>49.893000000000001</v>
      </c>
    </row>
    <row r="226" spans="1:3" x14ac:dyDescent="0.35">
      <c r="A226" s="36">
        <v>45117</v>
      </c>
      <c r="B226" s="37">
        <v>0.49633101851851852</v>
      </c>
      <c r="C226">
        <v>49.89</v>
      </c>
    </row>
    <row r="227" spans="1:3" x14ac:dyDescent="0.35">
      <c r="A227" s="36">
        <v>45117</v>
      </c>
      <c r="B227" s="37">
        <v>0.49634259259259261</v>
      </c>
      <c r="C227">
        <v>49.887999999999998</v>
      </c>
    </row>
    <row r="228" spans="1:3" x14ac:dyDescent="0.35">
      <c r="A228" s="36">
        <v>45117</v>
      </c>
      <c r="B228" s="37">
        <v>0.49635416666666665</v>
      </c>
      <c r="C228">
        <v>49.886000000000003</v>
      </c>
    </row>
    <row r="229" spans="1:3" x14ac:dyDescent="0.35">
      <c r="A229" s="36">
        <v>45117</v>
      </c>
      <c r="B229" s="37">
        <v>0.49636574074074075</v>
      </c>
      <c r="C229">
        <v>49.884</v>
      </c>
    </row>
    <row r="230" spans="1:3" x14ac:dyDescent="0.35">
      <c r="A230" s="36">
        <v>45117</v>
      </c>
      <c r="B230" s="37">
        <v>0.49637731481481479</v>
      </c>
      <c r="C230">
        <v>49.886000000000003</v>
      </c>
    </row>
    <row r="231" spans="1:3" x14ac:dyDescent="0.35">
      <c r="A231" s="36">
        <v>45117</v>
      </c>
      <c r="B231" s="37">
        <v>0.49638888888888894</v>
      </c>
      <c r="C231">
        <v>49.884</v>
      </c>
    </row>
    <row r="232" spans="1:3" x14ac:dyDescent="0.35">
      <c r="A232" s="36">
        <v>45117</v>
      </c>
      <c r="B232" s="37">
        <v>0.49640046296296297</v>
      </c>
      <c r="C232">
        <v>49.877000000000002</v>
      </c>
    </row>
    <row r="233" spans="1:3" x14ac:dyDescent="0.35">
      <c r="A233" s="36">
        <v>45117</v>
      </c>
      <c r="B233" s="37">
        <v>0.49641203703703707</v>
      </c>
      <c r="C233">
        <v>49.874000000000002</v>
      </c>
    </row>
    <row r="234" spans="1:3" x14ac:dyDescent="0.35">
      <c r="A234" s="36">
        <v>45117</v>
      </c>
      <c r="B234" s="37">
        <v>0.49642361111111111</v>
      </c>
      <c r="C234">
        <v>49.872999999999998</v>
      </c>
    </row>
    <row r="235" spans="1:3" x14ac:dyDescent="0.35">
      <c r="A235" s="36">
        <v>45117</v>
      </c>
      <c r="B235" s="37">
        <v>0.4964351851851852</v>
      </c>
      <c r="C235">
        <v>49.874000000000002</v>
      </c>
    </row>
    <row r="236" spans="1:3" x14ac:dyDescent="0.35">
      <c r="A236" s="36">
        <v>45117</v>
      </c>
      <c r="B236" s="37">
        <v>0.49644675925925924</v>
      </c>
      <c r="C236">
        <v>49.874000000000002</v>
      </c>
    </row>
    <row r="237" spans="1:3" x14ac:dyDescent="0.35">
      <c r="A237" s="36">
        <v>45117</v>
      </c>
      <c r="B237" s="37">
        <v>0.49645833333333328</v>
      </c>
      <c r="C237">
        <v>49.878999999999998</v>
      </c>
    </row>
    <row r="238" spans="1:3" x14ac:dyDescent="0.35">
      <c r="A238" s="36">
        <v>45117</v>
      </c>
      <c r="B238" s="37">
        <v>0.49646990740740743</v>
      </c>
      <c r="C238">
        <v>49.884</v>
      </c>
    </row>
    <row r="239" spans="1:3" x14ac:dyDescent="0.35">
      <c r="A239" s="36">
        <v>45117</v>
      </c>
      <c r="B239" s="37">
        <v>0.49648148148148147</v>
      </c>
      <c r="C239">
        <v>49.89</v>
      </c>
    </row>
    <row r="240" spans="1:3" x14ac:dyDescent="0.35">
      <c r="A240" s="36">
        <v>45117</v>
      </c>
      <c r="B240" s="37">
        <v>0.49649305555555556</v>
      </c>
      <c r="C240">
        <v>49.896000000000001</v>
      </c>
    </row>
    <row r="241" spans="1:3" x14ac:dyDescent="0.35">
      <c r="A241" s="36">
        <v>45117</v>
      </c>
      <c r="B241" s="37">
        <v>0.4965046296296296</v>
      </c>
      <c r="C241">
        <v>49.901000000000003</v>
      </c>
    </row>
    <row r="242" spans="1:3" x14ac:dyDescent="0.35">
      <c r="A242" s="36">
        <v>45117</v>
      </c>
      <c r="B242" s="37">
        <v>0.4965162037037037</v>
      </c>
      <c r="C242">
        <v>49.905999999999999</v>
      </c>
    </row>
    <row r="243" spans="1:3" x14ac:dyDescent="0.35">
      <c r="A243" s="36">
        <v>45117</v>
      </c>
      <c r="B243" s="37">
        <v>0.49652777777777773</v>
      </c>
      <c r="C243">
        <v>49.905000000000001</v>
      </c>
    </row>
    <row r="244" spans="1:3" x14ac:dyDescent="0.35">
      <c r="A244" s="36">
        <v>45117</v>
      </c>
      <c r="B244" s="37">
        <v>0.49653935185185188</v>
      </c>
      <c r="C244">
        <v>49.904000000000003</v>
      </c>
    </row>
    <row r="245" spans="1:3" x14ac:dyDescent="0.35">
      <c r="A245" s="36">
        <v>45117</v>
      </c>
      <c r="B245" s="37">
        <v>0.49655092592592592</v>
      </c>
      <c r="C245">
        <v>49.905000000000001</v>
      </c>
    </row>
    <row r="246" spans="1:3" x14ac:dyDescent="0.35">
      <c r="A246" s="36">
        <v>45117</v>
      </c>
      <c r="B246" s="37">
        <v>0.49656250000000002</v>
      </c>
      <c r="C246">
        <v>49.905000000000001</v>
      </c>
    </row>
    <row r="247" spans="1:3" x14ac:dyDescent="0.35">
      <c r="A247" s="36">
        <v>45117</v>
      </c>
      <c r="B247" s="37">
        <v>0.49657407407407406</v>
      </c>
      <c r="C247">
        <v>49.904000000000003</v>
      </c>
    </row>
    <row r="248" spans="1:3" x14ac:dyDescent="0.35">
      <c r="A248" s="36">
        <v>45117</v>
      </c>
      <c r="B248" s="37">
        <v>0.49658564814814815</v>
      </c>
      <c r="C248">
        <v>49.902000000000001</v>
      </c>
    </row>
    <row r="249" spans="1:3" x14ac:dyDescent="0.35">
      <c r="A249" s="36">
        <v>45117</v>
      </c>
      <c r="B249" s="37">
        <v>0.49659722222222219</v>
      </c>
      <c r="C249">
        <v>49.905999999999999</v>
      </c>
    </row>
    <row r="250" spans="1:3" x14ac:dyDescent="0.35">
      <c r="A250" s="36">
        <v>45117</v>
      </c>
      <c r="B250" s="37">
        <v>0.49660879629629634</v>
      </c>
      <c r="C250">
        <v>49.905000000000001</v>
      </c>
    </row>
    <row r="251" spans="1:3" x14ac:dyDescent="0.35">
      <c r="A251" s="36">
        <v>45117</v>
      </c>
      <c r="B251" s="37">
        <v>0.49662037037037038</v>
      </c>
      <c r="C251">
        <v>49.905000000000001</v>
      </c>
    </row>
    <row r="252" spans="1:3" x14ac:dyDescent="0.35">
      <c r="A252" s="36">
        <v>45117</v>
      </c>
      <c r="B252" s="37">
        <v>0.49663194444444447</v>
      </c>
      <c r="C252">
        <v>49.904000000000003</v>
      </c>
    </row>
    <row r="253" spans="1:3" x14ac:dyDescent="0.35">
      <c r="A253" s="36">
        <v>45117</v>
      </c>
      <c r="B253" s="37">
        <v>0.49664351851851851</v>
      </c>
      <c r="C253">
        <v>49.905999999999999</v>
      </c>
    </row>
    <row r="254" spans="1:3" x14ac:dyDescent="0.35">
      <c r="A254" s="36">
        <v>45117</v>
      </c>
      <c r="B254" s="37">
        <v>0.49665509259259261</v>
      </c>
      <c r="C254">
        <v>49.906999999999996</v>
      </c>
    </row>
    <row r="255" spans="1:3" x14ac:dyDescent="0.35">
      <c r="A255" s="36">
        <v>45117</v>
      </c>
      <c r="B255" s="37">
        <v>0.49666666666666665</v>
      </c>
      <c r="C255">
        <v>49.905999999999999</v>
      </c>
    </row>
    <row r="256" spans="1:3" x14ac:dyDescent="0.35">
      <c r="A256" s="36">
        <v>45117</v>
      </c>
      <c r="B256" s="37">
        <v>0.4966782407407408</v>
      </c>
      <c r="C256">
        <v>49.902999999999999</v>
      </c>
    </row>
    <row r="257" spans="1:3" x14ac:dyDescent="0.35">
      <c r="A257" s="36">
        <v>45117</v>
      </c>
      <c r="B257" s="37">
        <v>0.49668981481481483</v>
      </c>
      <c r="C257">
        <v>49.905000000000001</v>
      </c>
    </row>
    <row r="258" spans="1:3" x14ac:dyDescent="0.35">
      <c r="A258" s="36">
        <v>45117</v>
      </c>
      <c r="B258" s="37">
        <v>0.49670138888888887</v>
      </c>
      <c r="C258">
        <v>49.905999999999999</v>
      </c>
    </row>
    <row r="259" spans="1:3" x14ac:dyDescent="0.35">
      <c r="A259" s="36">
        <v>45117</v>
      </c>
      <c r="B259" s="37">
        <v>0.49671296296296297</v>
      </c>
      <c r="C259">
        <v>49.904000000000003</v>
      </c>
    </row>
    <row r="260" spans="1:3" x14ac:dyDescent="0.35">
      <c r="A260" s="36">
        <v>45117</v>
      </c>
      <c r="B260" s="37">
        <v>0.49672453703703701</v>
      </c>
      <c r="C260">
        <v>49.901000000000003</v>
      </c>
    </row>
    <row r="261" spans="1:3" x14ac:dyDescent="0.35">
      <c r="A261" s="36">
        <v>45117</v>
      </c>
      <c r="B261" s="37">
        <v>0.4967361111111111</v>
      </c>
      <c r="C261">
        <v>49.899000000000001</v>
      </c>
    </row>
    <row r="262" spans="1:3" x14ac:dyDescent="0.35">
      <c r="A262" s="36">
        <v>45117</v>
      </c>
      <c r="B262" s="37">
        <v>0.49674768518518514</v>
      </c>
      <c r="C262">
        <v>49.895000000000003</v>
      </c>
    </row>
    <row r="263" spans="1:3" x14ac:dyDescent="0.35">
      <c r="A263" s="36">
        <v>45117</v>
      </c>
      <c r="B263" s="37">
        <v>0.49675925925925929</v>
      </c>
      <c r="C263">
        <v>49.890999999999998</v>
      </c>
    </row>
    <row r="264" spans="1:3" x14ac:dyDescent="0.35">
      <c r="A264" s="36">
        <v>45117</v>
      </c>
      <c r="B264" s="37">
        <v>0.49677083333333333</v>
      </c>
      <c r="C264">
        <v>49.89</v>
      </c>
    </row>
    <row r="265" spans="1:3" x14ac:dyDescent="0.35">
      <c r="A265" s="36">
        <v>45117</v>
      </c>
      <c r="B265" s="37">
        <v>0.49678240740740742</v>
      </c>
      <c r="C265">
        <v>49.89</v>
      </c>
    </row>
    <row r="266" spans="1:3" x14ac:dyDescent="0.35">
      <c r="A266" s="36">
        <v>45117</v>
      </c>
      <c r="B266" s="37">
        <v>0.49679398148148146</v>
      </c>
      <c r="C266">
        <v>49.884999999999998</v>
      </c>
    </row>
    <row r="267" spans="1:3" x14ac:dyDescent="0.35">
      <c r="A267" s="36">
        <v>45117</v>
      </c>
      <c r="B267" s="37">
        <v>0.49680555555555556</v>
      </c>
      <c r="C267">
        <v>49.884</v>
      </c>
    </row>
    <row r="268" spans="1:3" x14ac:dyDescent="0.35">
      <c r="A268" s="36">
        <v>45117</v>
      </c>
      <c r="B268" s="37">
        <v>0.49681712962962959</v>
      </c>
      <c r="C268">
        <v>49.881</v>
      </c>
    </row>
    <row r="269" spans="1:3" x14ac:dyDescent="0.35">
      <c r="A269" s="36">
        <v>45117</v>
      </c>
      <c r="B269" s="37">
        <v>0.49682870370370374</v>
      </c>
      <c r="C269">
        <v>49.881</v>
      </c>
    </row>
    <row r="270" spans="1:3" x14ac:dyDescent="0.35">
      <c r="A270" s="36">
        <v>45117</v>
      </c>
      <c r="B270" s="37">
        <v>0.49684027777777778</v>
      </c>
      <c r="C270">
        <v>49.881</v>
      </c>
    </row>
    <row r="271" spans="1:3" x14ac:dyDescent="0.35">
      <c r="A271" s="36">
        <v>45117</v>
      </c>
      <c r="B271" s="37">
        <v>0.49685185185185188</v>
      </c>
      <c r="C271">
        <v>49.88</v>
      </c>
    </row>
    <row r="272" spans="1:3" x14ac:dyDescent="0.35">
      <c r="A272" s="36">
        <v>45117</v>
      </c>
      <c r="B272" s="37">
        <v>0.49686342592592592</v>
      </c>
      <c r="C272">
        <v>49.881999999999998</v>
      </c>
    </row>
    <row r="273" spans="1:3" x14ac:dyDescent="0.35">
      <c r="A273" s="36">
        <v>45117</v>
      </c>
      <c r="B273" s="37">
        <v>0.49687500000000001</v>
      </c>
      <c r="C273">
        <v>49.884999999999998</v>
      </c>
    </row>
    <row r="274" spans="1:3" x14ac:dyDescent="0.35">
      <c r="A274" s="36">
        <v>45117</v>
      </c>
      <c r="B274" s="37">
        <v>0.49688657407407405</v>
      </c>
      <c r="C274">
        <v>49.887999999999998</v>
      </c>
    </row>
    <row r="275" spans="1:3" x14ac:dyDescent="0.35">
      <c r="A275" s="36">
        <v>45117</v>
      </c>
      <c r="B275" s="37">
        <v>0.4968981481481482</v>
      </c>
      <c r="C275">
        <v>49.889000000000003</v>
      </c>
    </row>
    <row r="276" spans="1:3" x14ac:dyDescent="0.35">
      <c r="A276" s="36">
        <v>45117</v>
      </c>
      <c r="B276" s="37">
        <v>0.49690972222222224</v>
      </c>
      <c r="C276">
        <v>49.887</v>
      </c>
    </row>
    <row r="277" spans="1:3" x14ac:dyDescent="0.35">
      <c r="A277" s="36">
        <v>45117</v>
      </c>
      <c r="B277" s="37">
        <v>0.49692129629629633</v>
      </c>
      <c r="C277">
        <v>49.884999999999998</v>
      </c>
    </row>
    <row r="278" spans="1:3" x14ac:dyDescent="0.35">
      <c r="A278" s="36">
        <v>45117</v>
      </c>
      <c r="B278" s="37">
        <v>0.49693287037037037</v>
      </c>
      <c r="C278">
        <v>49.884</v>
      </c>
    </row>
    <row r="279" spans="1:3" x14ac:dyDescent="0.35">
      <c r="A279" s="36">
        <v>45117</v>
      </c>
      <c r="B279" s="37">
        <v>0.49694444444444441</v>
      </c>
      <c r="C279">
        <v>49.884</v>
      </c>
    </row>
    <row r="280" spans="1:3" x14ac:dyDescent="0.35">
      <c r="A280" s="36">
        <v>45117</v>
      </c>
      <c r="B280" s="37">
        <v>0.49695601851851851</v>
      </c>
      <c r="C280">
        <v>49.883000000000003</v>
      </c>
    </row>
    <row r="281" spans="1:3" x14ac:dyDescent="0.35">
      <c r="A281" s="36">
        <v>45117</v>
      </c>
      <c r="B281" s="37">
        <v>0.49696759259259254</v>
      </c>
      <c r="C281">
        <v>49.884999999999998</v>
      </c>
    </row>
    <row r="282" spans="1:3" x14ac:dyDescent="0.35">
      <c r="A282" s="36">
        <v>45117</v>
      </c>
      <c r="B282" s="37">
        <v>0.49697916666666669</v>
      </c>
      <c r="C282">
        <v>49.887999999999998</v>
      </c>
    </row>
    <row r="283" spans="1:3" x14ac:dyDescent="0.35">
      <c r="A283" s="36">
        <v>45117</v>
      </c>
      <c r="B283" s="37">
        <v>0.49699074074074073</v>
      </c>
      <c r="C283">
        <v>49.889000000000003</v>
      </c>
    </row>
    <row r="284" spans="1:3" x14ac:dyDescent="0.35">
      <c r="A284" s="36">
        <v>45117</v>
      </c>
      <c r="B284" s="37">
        <v>0.49700231481481483</v>
      </c>
      <c r="C284">
        <v>49.892000000000003</v>
      </c>
    </row>
    <row r="285" spans="1:3" x14ac:dyDescent="0.35">
      <c r="A285" s="36">
        <v>45117</v>
      </c>
      <c r="B285" s="37">
        <v>0.49701388888888887</v>
      </c>
      <c r="C285">
        <v>49.893000000000001</v>
      </c>
    </row>
    <row r="286" spans="1:3" x14ac:dyDescent="0.35">
      <c r="A286" s="36">
        <v>45117</v>
      </c>
      <c r="B286" s="37">
        <v>0.49702546296296296</v>
      </c>
      <c r="C286">
        <v>49.892000000000003</v>
      </c>
    </row>
    <row r="287" spans="1:3" x14ac:dyDescent="0.35">
      <c r="A287" s="36">
        <v>45117</v>
      </c>
      <c r="B287" s="37">
        <v>0.497037037037037</v>
      </c>
      <c r="C287">
        <v>49.890999999999998</v>
      </c>
    </row>
    <row r="288" spans="1:3" x14ac:dyDescent="0.35">
      <c r="A288" s="36">
        <v>45117</v>
      </c>
      <c r="B288" s="37">
        <v>0.49704861111111115</v>
      </c>
      <c r="C288">
        <v>49.892000000000003</v>
      </c>
    </row>
    <row r="289" spans="1:3" x14ac:dyDescent="0.35">
      <c r="A289" s="36">
        <v>45117</v>
      </c>
      <c r="B289" s="37">
        <v>0.49706018518518519</v>
      </c>
      <c r="C289">
        <v>49.892000000000003</v>
      </c>
    </row>
    <row r="290" spans="1:3" x14ac:dyDescent="0.35">
      <c r="A290" s="36">
        <v>45117</v>
      </c>
      <c r="B290" s="37">
        <v>0.49707175925925928</v>
      </c>
      <c r="C290">
        <v>49.89</v>
      </c>
    </row>
    <row r="291" spans="1:3" x14ac:dyDescent="0.35">
      <c r="A291" s="36">
        <v>45117</v>
      </c>
      <c r="B291" s="37">
        <v>0.49708333333333332</v>
      </c>
      <c r="C291">
        <v>49.890999999999998</v>
      </c>
    </row>
    <row r="292" spans="1:3" x14ac:dyDescent="0.35">
      <c r="A292" s="36">
        <v>45117</v>
      </c>
      <c r="B292" s="37">
        <v>0.49709490740740742</v>
      </c>
      <c r="C292">
        <v>49.890999999999998</v>
      </c>
    </row>
    <row r="293" spans="1:3" x14ac:dyDescent="0.35">
      <c r="A293" s="36">
        <v>45117</v>
      </c>
      <c r="B293" s="37">
        <v>0.49710648148148145</v>
      </c>
      <c r="C293">
        <v>49.892000000000003</v>
      </c>
    </row>
    <row r="294" spans="1:3" x14ac:dyDescent="0.35">
      <c r="A294" s="36">
        <v>45117</v>
      </c>
      <c r="B294" s="37">
        <v>0.4971180555555556</v>
      </c>
      <c r="C294">
        <v>49.893999999999998</v>
      </c>
    </row>
    <row r="295" spans="1:3" x14ac:dyDescent="0.35">
      <c r="A295" s="36">
        <v>45117</v>
      </c>
      <c r="B295" s="37">
        <v>0.49712962962962964</v>
      </c>
      <c r="C295">
        <v>49.896999999999998</v>
      </c>
    </row>
    <row r="296" spans="1:3" x14ac:dyDescent="0.35">
      <c r="A296" s="36">
        <v>45117</v>
      </c>
      <c r="B296" s="37">
        <v>0.49714120370370374</v>
      </c>
      <c r="C296">
        <v>49.898000000000003</v>
      </c>
    </row>
    <row r="297" spans="1:3" x14ac:dyDescent="0.35">
      <c r="A297" s="36">
        <v>45117</v>
      </c>
      <c r="B297" s="37">
        <v>0.49715277777777778</v>
      </c>
      <c r="C297">
        <v>49.899000000000001</v>
      </c>
    </row>
    <row r="298" spans="1:3" x14ac:dyDescent="0.35">
      <c r="A298" s="36">
        <v>45117</v>
      </c>
      <c r="B298" s="37">
        <v>0.49716435185185182</v>
      </c>
      <c r="C298">
        <v>49.898000000000003</v>
      </c>
    </row>
    <row r="299" spans="1:3" x14ac:dyDescent="0.35">
      <c r="A299" s="36">
        <v>45117</v>
      </c>
      <c r="B299" s="37">
        <v>0.49717592592592591</v>
      </c>
      <c r="C299">
        <v>49.898000000000003</v>
      </c>
    </row>
    <row r="300" spans="1:3" x14ac:dyDescent="0.35">
      <c r="A300" s="36">
        <v>45117</v>
      </c>
      <c r="B300" s="37">
        <v>0.49718749999999995</v>
      </c>
      <c r="C300">
        <v>49.899000000000001</v>
      </c>
    </row>
    <row r="301" spans="1:3" x14ac:dyDescent="0.35">
      <c r="A301" s="36">
        <v>45117</v>
      </c>
      <c r="B301" s="37">
        <v>0.4971990740740741</v>
      </c>
      <c r="C301">
        <v>49.902000000000001</v>
      </c>
    </row>
    <row r="302" spans="1:3" x14ac:dyDescent="0.35">
      <c r="A302" s="36">
        <v>45117</v>
      </c>
      <c r="B302" s="37">
        <v>0.49721064814814814</v>
      </c>
      <c r="C302">
        <v>49.902000000000001</v>
      </c>
    </row>
    <row r="303" spans="1:3" x14ac:dyDescent="0.35">
      <c r="A303" s="36">
        <v>45117</v>
      </c>
      <c r="B303" s="37">
        <v>0.49722222222222223</v>
      </c>
      <c r="C303">
        <v>49.9</v>
      </c>
    </row>
    <row r="304" spans="1:3" x14ac:dyDescent="0.35">
      <c r="A304" s="36">
        <v>45117</v>
      </c>
      <c r="B304" s="37">
        <v>0.49723379629629627</v>
      </c>
      <c r="C304">
        <v>49.902000000000001</v>
      </c>
    </row>
    <row r="305" spans="1:3" x14ac:dyDescent="0.35">
      <c r="A305" s="36">
        <v>45117</v>
      </c>
      <c r="B305" s="37">
        <v>0.49724537037037037</v>
      </c>
      <c r="C305">
        <v>49.901000000000003</v>
      </c>
    </row>
    <row r="306" spans="1:3" x14ac:dyDescent="0.35">
      <c r="A306" s="36">
        <v>45117</v>
      </c>
      <c r="B306" s="37">
        <v>0.4972569444444444</v>
      </c>
      <c r="C306">
        <v>49.902000000000001</v>
      </c>
    </row>
    <row r="307" spans="1:3" x14ac:dyDescent="0.35">
      <c r="A307" s="36">
        <v>45117</v>
      </c>
      <c r="B307" s="37">
        <v>0.49726851851851855</v>
      </c>
      <c r="C307">
        <v>49.9</v>
      </c>
    </row>
    <row r="308" spans="1:3" x14ac:dyDescent="0.35">
      <c r="A308" s="36">
        <v>45117</v>
      </c>
      <c r="B308" s="37">
        <v>0.49728009259259259</v>
      </c>
      <c r="C308">
        <v>49.898000000000003</v>
      </c>
    </row>
    <row r="309" spans="1:3" x14ac:dyDescent="0.35">
      <c r="A309" s="36">
        <v>45117</v>
      </c>
      <c r="B309" s="37">
        <v>0.49729166666666669</v>
      </c>
      <c r="C309">
        <v>49.896000000000001</v>
      </c>
    </row>
    <row r="310" spans="1:3" x14ac:dyDescent="0.35">
      <c r="A310" s="36">
        <v>45117</v>
      </c>
      <c r="B310" s="37">
        <v>0.49730324074074073</v>
      </c>
      <c r="C310">
        <v>49.895000000000003</v>
      </c>
    </row>
    <row r="311" spans="1:3" x14ac:dyDescent="0.35">
      <c r="A311" s="36">
        <v>45117</v>
      </c>
      <c r="B311" s="37">
        <v>0.49731481481481482</v>
      </c>
      <c r="C311">
        <v>49.895000000000003</v>
      </c>
    </row>
    <row r="312" spans="1:3" x14ac:dyDescent="0.35">
      <c r="A312" s="36">
        <v>45117</v>
      </c>
      <c r="B312" s="37">
        <v>0.49732638888888886</v>
      </c>
      <c r="C312">
        <v>49.896999999999998</v>
      </c>
    </row>
    <row r="313" spans="1:3" x14ac:dyDescent="0.35">
      <c r="A313" s="36">
        <v>45117</v>
      </c>
      <c r="B313" s="37">
        <v>0.49733796296296301</v>
      </c>
      <c r="C313">
        <v>49.896000000000001</v>
      </c>
    </row>
    <row r="314" spans="1:3" x14ac:dyDescent="0.35">
      <c r="A314" s="36">
        <v>45117</v>
      </c>
      <c r="B314" s="37">
        <v>0.49734953703703705</v>
      </c>
      <c r="C314">
        <v>49.898000000000003</v>
      </c>
    </row>
    <row r="315" spans="1:3" x14ac:dyDescent="0.35">
      <c r="A315" s="36">
        <v>45117</v>
      </c>
      <c r="B315" s="37">
        <v>0.49736111111111114</v>
      </c>
      <c r="C315">
        <v>49.899000000000001</v>
      </c>
    </row>
    <row r="316" spans="1:3" x14ac:dyDescent="0.35">
      <c r="A316" s="36">
        <v>45117</v>
      </c>
      <c r="B316" s="37">
        <v>0.49737268518518518</v>
      </c>
      <c r="C316">
        <v>49.898000000000003</v>
      </c>
    </row>
    <row r="317" spans="1:3" x14ac:dyDescent="0.35">
      <c r="A317" s="36">
        <v>45117</v>
      </c>
      <c r="B317" s="37">
        <v>0.49738425925925928</v>
      </c>
      <c r="C317">
        <v>49.898000000000003</v>
      </c>
    </row>
    <row r="318" spans="1:3" x14ac:dyDescent="0.35">
      <c r="A318" s="36">
        <v>45117</v>
      </c>
      <c r="B318" s="37">
        <v>0.49739583333333331</v>
      </c>
      <c r="C318">
        <v>49.9</v>
      </c>
    </row>
    <row r="319" spans="1:3" x14ac:dyDescent="0.35">
      <c r="A319" s="36">
        <v>45117</v>
      </c>
      <c r="B319" s="37">
        <v>0.49740740740740735</v>
      </c>
      <c r="C319">
        <v>49.902999999999999</v>
      </c>
    </row>
    <row r="320" spans="1:3" x14ac:dyDescent="0.35">
      <c r="A320" s="36">
        <v>45117</v>
      </c>
      <c r="B320" s="37">
        <v>0.4974189814814815</v>
      </c>
      <c r="C320">
        <v>49.905000000000001</v>
      </c>
    </row>
    <row r="321" spans="1:3" x14ac:dyDescent="0.35">
      <c r="A321" s="36">
        <v>45117</v>
      </c>
      <c r="B321" s="37">
        <v>0.49743055555555554</v>
      </c>
      <c r="C321">
        <v>49.902999999999999</v>
      </c>
    </row>
    <row r="322" spans="1:3" x14ac:dyDescent="0.35">
      <c r="A322" s="36">
        <v>45117</v>
      </c>
      <c r="B322" s="37">
        <v>0.49744212962962964</v>
      </c>
      <c r="C322">
        <v>49.901000000000003</v>
      </c>
    </row>
    <row r="323" spans="1:3" x14ac:dyDescent="0.35">
      <c r="A323" s="36">
        <v>45117</v>
      </c>
      <c r="B323" s="37">
        <v>0.49745370370370368</v>
      </c>
      <c r="C323">
        <v>49.9</v>
      </c>
    </row>
    <row r="324" spans="1:3" x14ac:dyDescent="0.35">
      <c r="A324" s="36">
        <v>45117</v>
      </c>
      <c r="B324" s="37">
        <v>0.49746527777777777</v>
      </c>
      <c r="C324">
        <v>49.896999999999998</v>
      </c>
    </row>
    <row r="325" spans="1:3" x14ac:dyDescent="0.35">
      <c r="A325" s="36">
        <v>45117</v>
      </c>
      <c r="B325" s="37">
        <v>0.49747685185185181</v>
      </c>
      <c r="C325">
        <v>49.895000000000003</v>
      </c>
    </row>
    <row r="326" spans="1:3" x14ac:dyDescent="0.35">
      <c r="A326" s="36">
        <v>45117</v>
      </c>
      <c r="B326" s="37">
        <v>0.49748842592592596</v>
      </c>
      <c r="C326">
        <v>49.893000000000001</v>
      </c>
    </row>
    <row r="327" spans="1:3" x14ac:dyDescent="0.35">
      <c r="A327" s="36">
        <v>45117</v>
      </c>
      <c r="B327" s="37">
        <v>0.4975</v>
      </c>
      <c r="C327">
        <v>49.893000000000001</v>
      </c>
    </row>
    <row r="328" spans="1:3" x14ac:dyDescent="0.35">
      <c r="A328" s="36">
        <v>45117</v>
      </c>
      <c r="B328" s="37">
        <v>0.49751157407407409</v>
      </c>
      <c r="C328">
        <v>49.893000000000001</v>
      </c>
    </row>
    <row r="329" spans="1:3" x14ac:dyDescent="0.35">
      <c r="A329" s="36">
        <v>45117</v>
      </c>
      <c r="B329" s="37">
        <v>0.49752314814814813</v>
      </c>
      <c r="C329">
        <v>49.893999999999998</v>
      </c>
    </row>
    <row r="330" spans="1:3" x14ac:dyDescent="0.35">
      <c r="A330" s="36">
        <v>45117</v>
      </c>
      <c r="B330" s="37">
        <v>0.49753472222222223</v>
      </c>
      <c r="C330">
        <v>49.893999999999998</v>
      </c>
    </row>
    <row r="331" spans="1:3" x14ac:dyDescent="0.35">
      <c r="A331" s="36">
        <v>45117</v>
      </c>
      <c r="B331" s="37">
        <v>0.49754629629629626</v>
      </c>
      <c r="C331">
        <v>49.896999999999998</v>
      </c>
    </row>
    <row r="332" spans="1:3" x14ac:dyDescent="0.35">
      <c r="A332" s="36">
        <v>45117</v>
      </c>
      <c r="B332" s="37">
        <v>0.49755787037037041</v>
      </c>
      <c r="C332">
        <v>49.896999999999998</v>
      </c>
    </row>
    <row r="333" spans="1:3" x14ac:dyDescent="0.35">
      <c r="A333" s="36">
        <v>45117</v>
      </c>
      <c r="B333" s="37">
        <v>0.49756944444444445</v>
      </c>
      <c r="C333">
        <v>49.898000000000003</v>
      </c>
    </row>
    <row r="334" spans="1:3" x14ac:dyDescent="0.35">
      <c r="A334" s="36">
        <v>45117</v>
      </c>
      <c r="B334" s="37">
        <v>0.49758101851851855</v>
      </c>
      <c r="C334">
        <v>49.9</v>
      </c>
    </row>
    <row r="335" spans="1:3" x14ac:dyDescent="0.35">
      <c r="A335" s="36">
        <v>45117</v>
      </c>
      <c r="B335" s="37">
        <v>0.49759259259259259</v>
      </c>
      <c r="C335">
        <v>49.901000000000003</v>
      </c>
    </row>
    <row r="336" spans="1:3" x14ac:dyDescent="0.35">
      <c r="A336" s="36">
        <v>45117</v>
      </c>
      <c r="B336" s="37">
        <v>0.49760416666666668</v>
      </c>
      <c r="C336">
        <v>49.9</v>
      </c>
    </row>
    <row r="337" spans="1:3" x14ac:dyDescent="0.35">
      <c r="A337" s="36">
        <v>45117</v>
      </c>
      <c r="B337" s="37">
        <v>0.49761574074074072</v>
      </c>
      <c r="C337">
        <v>49.899000000000001</v>
      </c>
    </row>
    <row r="338" spans="1:3" x14ac:dyDescent="0.35">
      <c r="A338" s="36">
        <v>45117</v>
      </c>
      <c r="B338" s="37">
        <v>0.49762731481481487</v>
      </c>
      <c r="C338">
        <v>49.898000000000003</v>
      </c>
    </row>
    <row r="339" spans="1:3" x14ac:dyDescent="0.35">
      <c r="A339" s="36">
        <v>45117</v>
      </c>
      <c r="B339" s="37">
        <v>0.49763888888888891</v>
      </c>
      <c r="C339">
        <v>49.896000000000001</v>
      </c>
    </row>
    <row r="340" spans="1:3" x14ac:dyDescent="0.35">
      <c r="A340" s="36">
        <v>45117</v>
      </c>
      <c r="B340" s="37">
        <v>0.49765046296296295</v>
      </c>
      <c r="C340">
        <v>49.898000000000003</v>
      </c>
    </row>
    <row r="341" spans="1:3" x14ac:dyDescent="0.35">
      <c r="A341" s="36">
        <v>45117</v>
      </c>
      <c r="B341" s="37">
        <v>0.49766203703703704</v>
      </c>
      <c r="C341">
        <v>49.899000000000001</v>
      </c>
    </row>
    <row r="342" spans="1:3" x14ac:dyDescent="0.35">
      <c r="A342" s="36">
        <v>45117</v>
      </c>
      <c r="B342" s="37">
        <v>0.49767361111111108</v>
      </c>
      <c r="C342">
        <v>49.9</v>
      </c>
    </row>
    <row r="343" spans="1:3" x14ac:dyDescent="0.35">
      <c r="A343" s="36">
        <v>45117</v>
      </c>
      <c r="B343" s="37">
        <v>0.49768518518518517</v>
      </c>
      <c r="C343">
        <v>49.899000000000001</v>
      </c>
    </row>
    <row r="344" spans="1:3" x14ac:dyDescent="0.35">
      <c r="A344" s="36">
        <v>45117</v>
      </c>
      <c r="B344" s="37">
        <v>0.49769675925925921</v>
      </c>
      <c r="C344">
        <v>49.899000000000001</v>
      </c>
    </row>
    <row r="345" spans="1:3" x14ac:dyDescent="0.35">
      <c r="A345" s="36">
        <v>45117</v>
      </c>
      <c r="B345" s="37">
        <v>0.49770833333333336</v>
      </c>
      <c r="C345">
        <v>49.899000000000001</v>
      </c>
    </row>
    <row r="346" spans="1:3" x14ac:dyDescent="0.35">
      <c r="A346" s="36">
        <v>45117</v>
      </c>
      <c r="B346" s="37">
        <v>0.4977199074074074</v>
      </c>
      <c r="C346">
        <v>49.902000000000001</v>
      </c>
    </row>
    <row r="347" spans="1:3" x14ac:dyDescent="0.35">
      <c r="A347" s="36">
        <v>45117</v>
      </c>
      <c r="B347" s="37">
        <v>0.4977314814814815</v>
      </c>
      <c r="C347">
        <v>49.901000000000003</v>
      </c>
    </row>
    <row r="348" spans="1:3" x14ac:dyDescent="0.35">
      <c r="A348" s="36">
        <v>45117</v>
      </c>
      <c r="B348" s="37">
        <v>0.49774305555555554</v>
      </c>
      <c r="C348">
        <v>49.901000000000003</v>
      </c>
    </row>
    <row r="349" spans="1:3" x14ac:dyDescent="0.35">
      <c r="A349" s="36">
        <v>45117</v>
      </c>
      <c r="B349" s="37">
        <v>0.49775462962962963</v>
      </c>
      <c r="C349">
        <v>49.901000000000003</v>
      </c>
    </row>
    <row r="350" spans="1:3" x14ac:dyDescent="0.35">
      <c r="A350" s="36">
        <v>45117</v>
      </c>
      <c r="B350" s="37">
        <v>0.49776620370370367</v>
      </c>
      <c r="C350">
        <v>49.904000000000003</v>
      </c>
    </row>
    <row r="351" spans="1:3" x14ac:dyDescent="0.35">
      <c r="A351" s="36">
        <v>45117</v>
      </c>
      <c r="B351" s="37">
        <v>0.49777777777777782</v>
      </c>
      <c r="C351">
        <v>49.904000000000003</v>
      </c>
    </row>
    <row r="352" spans="1:3" x14ac:dyDescent="0.35">
      <c r="A352" s="36">
        <v>45117</v>
      </c>
      <c r="B352" s="37">
        <v>0.49778935185185186</v>
      </c>
      <c r="C352">
        <v>49.904000000000003</v>
      </c>
    </row>
    <row r="353" spans="1:3" x14ac:dyDescent="0.35">
      <c r="A353" s="36">
        <v>45117</v>
      </c>
      <c r="B353" s="37">
        <v>0.49780092592592595</v>
      </c>
      <c r="C353">
        <v>49.904000000000003</v>
      </c>
    </row>
    <row r="354" spans="1:3" x14ac:dyDescent="0.35">
      <c r="A354" s="36">
        <v>45117</v>
      </c>
      <c r="B354" s="37">
        <v>0.49781249999999999</v>
      </c>
      <c r="C354">
        <v>49.906999999999996</v>
      </c>
    </row>
    <row r="355" spans="1:3" x14ac:dyDescent="0.35">
      <c r="A355" s="36">
        <v>45117</v>
      </c>
      <c r="B355" s="37">
        <v>0.49782407407407409</v>
      </c>
      <c r="C355">
        <v>49.908999999999999</v>
      </c>
    </row>
    <row r="356" spans="1:3" x14ac:dyDescent="0.35">
      <c r="A356" s="36">
        <v>45117</v>
      </c>
      <c r="B356" s="37">
        <v>0.49783564814814812</v>
      </c>
      <c r="C356">
        <v>49.91</v>
      </c>
    </row>
    <row r="357" spans="1:3" x14ac:dyDescent="0.35">
      <c r="A357" s="36">
        <v>45117</v>
      </c>
      <c r="B357" s="37">
        <v>0.49784722222222227</v>
      </c>
      <c r="C357">
        <v>49.911000000000001</v>
      </c>
    </row>
    <row r="358" spans="1:3" x14ac:dyDescent="0.35">
      <c r="A358" s="36">
        <v>45117</v>
      </c>
      <c r="B358" s="37">
        <v>0.49785879629629631</v>
      </c>
      <c r="C358">
        <v>49.914000000000001</v>
      </c>
    </row>
    <row r="359" spans="1:3" x14ac:dyDescent="0.35">
      <c r="A359" s="36">
        <v>45117</v>
      </c>
      <c r="B359" s="37">
        <v>0.49787037037037035</v>
      </c>
      <c r="C359">
        <v>49.914000000000001</v>
      </c>
    </row>
    <row r="360" spans="1:3" x14ac:dyDescent="0.35">
      <c r="A360" s="36">
        <v>45117</v>
      </c>
      <c r="B360" s="37">
        <v>0.49788194444444445</v>
      </c>
      <c r="C360">
        <v>49.917000000000002</v>
      </c>
    </row>
    <row r="361" spans="1:3" x14ac:dyDescent="0.35">
      <c r="A361" s="36">
        <v>45117</v>
      </c>
      <c r="B361" s="37">
        <v>0.49789351851851849</v>
      </c>
      <c r="C361">
        <v>49.918999999999997</v>
      </c>
    </row>
    <row r="362" spans="1:3" x14ac:dyDescent="0.35">
      <c r="A362" s="36">
        <v>45117</v>
      </c>
      <c r="B362" s="37">
        <v>0.49790509259259258</v>
      </c>
      <c r="C362">
        <v>49.921999999999997</v>
      </c>
    </row>
    <row r="363" spans="1:3" x14ac:dyDescent="0.35">
      <c r="A363" s="36">
        <v>45117</v>
      </c>
      <c r="B363" s="37">
        <v>0.49791666666666662</v>
      </c>
      <c r="C363">
        <v>49.921999999999997</v>
      </c>
    </row>
    <row r="364" spans="1:3" x14ac:dyDescent="0.35">
      <c r="A364" s="36">
        <v>45117</v>
      </c>
      <c r="B364" s="37">
        <v>0.49792824074074077</v>
      </c>
      <c r="C364">
        <v>49.920999999999999</v>
      </c>
    </row>
    <row r="365" spans="1:3" x14ac:dyDescent="0.35">
      <c r="A365" s="36">
        <v>45117</v>
      </c>
      <c r="B365" s="37">
        <v>0.49793981481481481</v>
      </c>
      <c r="C365">
        <v>49.923999999999999</v>
      </c>
    </row>
    <row r="366" spans="1:3" x14ac:dyDescent="0.35">
      <c r="A366" s="36">
        <v>45117</v>
      </c>
      <c r="B366" s="37">
        <v>0.4979513888888889</v>
      </c>
      <c r="C366">
        <v>49.927</v>
      </c>
    </row>
    <row r="367" spans="1:3" x14ac:dyDescent="0.35">
      <c r="A367" s="36">
        <v>45117</v>
      </c>
      <c r="B367" s="37">
        <v>0.49796296296296294</v>
      </c>
      <c r="C367">
        <v>49.926000000000002</v>
      </c>
    </row>
    <row r="368" spans="1:3" x14ac:dyDescent="0.35">
      <c r="A368" s="36">
        <v>45117</v>
      </c>
      <c r="B368" s="37">
        <v>0.49797453703703703</v>
      </c>
      <c r="C368">
        <v>49.924999999999997</v>
      </c>
    </row>
    <row r="369" spans="1:3" x14ac:dyDescent="0.35">
      <c r="A369" s="36">
        <v>45117</v>
      </c>
      <c r="B369" s="37">
        <v>0.49798611111111107</v>
      </c>
      <c r="C369">
        <v>49.927999999999997</v>
      </c>
    </row>
    <row r="370" spans="1:3" x14ac:dyDescent="0.35">
      <c r="A370" s="36">
        <v>45117</v>
      </c>
      <c r="B370" s="37">
        <v>0.49799768518518522</v>
      </c>
      <c r="C370">
        <v>49.927</v>
      </c>
    </row>
    <row r="371" spans="1:3" x14ac:dyDescent="0.35">
      <c r="A371" s="36">
        <v>45117</v>
      </c>
      <c r="B371" s="37">
        <v>0.49800925925925926</v>
      </c>
      <c r="C371">
        <v>49.926000000000002</v>
      </c>
    </row>
    <row r="372" spans="1:3" x14ac:dyDescent="0.35">
      <c r="A372" s="36">
        <v>45117</v>
      </c>
      <c r="B372" s="37">
        <v>0.49802083333333336</v>
      </c>
      <c r="C372">
        <v>49.923999999999999</v>
      </c>
    </row>
    <row r="373" spans="1:3" x14ac:dyDescent="0.35">
      <c r="A373" s="36">
        <v>45117</v>
      </c>
      <c r="B373" s="37">
        <v>0.4980324074074074</v>
      </c>
      <c r="C373">
        <v>49.923000000000002</v>
      </c>
    </row>
    <row r="374" spans="1:3" x14ac:dyDescent="0.35">
      <c r="A374" s="36">
        <v>45117</v>
      </c>
      <c r="B374" s="37">
        <v>0.49804398148148149</v>
      </c>
      <c r="C374">
        <v>49.920999999999999</v>
      </c>
    </row>
    <row r="375" spans="1:3" x14ac:dyDescent="0.35">
      <c r="A375" s="36">
        <v>45117</v>
      </c>
      <c r="B375" s="37">
        <v>0.49805555555555553</v>
      </c>
      <c r="C375">
        <v>49.918999999999997</v>
      </c>
    </row>
    <row r="376" spans="1:3" x14ac:dyDescent="0.35">
      <c r="A376" s="36">
        <v>45117</v>
      </c>
      <c r="B376" s="37">
        <v>0.49806712962962968</v>
      </c>
      <c r="C376">
        <v>49.915999999999997</v>
      </c>
    </row>
    <row r="377" spans="1:3" x14ac:dyDescent="0.35">
      <c r="A377" s="36">
        <v>45117</v>
      </c>
      <c r="B377" s="37">
        <v>0.49807870370370372</v>
      </c>
      <c r="C377">
        <v>49.912999999999997</v>
      </c>
    </row>
    <row r="378" spans="1:3" x14ac:dyDescent="0.35">
      <c r="A378" s="36">
        <v>45117</v>
      </c>
      <c r="B378" s="37">
        <v>0.49809027777777781</v>
      </c>
      <c r="C378">
        <v>49.911999999999999</v>
      </c>
    </row>
    <row r="379" spans="1:3" x14ac:dyDescent="0.35">
      <c r="A379" s="36">
        <v>45117</v>
      </c>
      <c r="B379" s="37">
        <v>0.49810185185185185</v>
      </c>
      <c r="C379">
        <v>49.911000000000001</v>
      </c>
    </row>
    <row r="380" spans="1:3" x14ac:dyDescent="0.35">
      <c r="A380" s="36">
        <v>45117</v>
      </c>
      <c r="B380" s="37">
        <v>0.49811342592592589</v>
      </c>
      <c r="C380">
        <v>49.911000000000001</v>
      </c>
    </row>
    <row r="381" spans="1:3" x14ac:dyDescent="0.35">
      <c r="A381" s="36">
        <v>45117</v>
      </c>
      <c r="B381" s="37">
        <v>0.49812499999999998</v>
      </c>
      <c r="C381">
        <v>49.911000000000001</v>
      </c>
    </row>
    <row r="382" spans="1:3" x14ac:dyDescent="0.35">
      <c r="A382" s="36">
        <v>45117</v>
      </c>
      <c r="B382" s="37">
        <v>0.49813657407407402</v>
      </c>
      <c r="C382">
        <v>49.911999999999999</v>
      </c>
    </row>
    <row r="383" spans="1:3" x14ac:dyDescent="0.35">
      <c r="A383" s="36">
        <v>45117</v>
      </c>
      <c r="B383" s="37">
        <v>0.49814814814814817</v>
      </c>
      <c r="C383">
        <v>49.912999999999997</v>
      </c>
    </row>
    <row r="384" spans="1:3" x14ac:dyDescent="0.35">
      <c r="A384" s="36">
        <v>45117</v>
      </c>
      <c r="B384" s="37">
        <v>0.49815972222222221</v>
      </c>
      <c r="C384">
        <v>49.915999999999997</v>
      </c>
    </row>
    <row r="385" spans="1:3" x14ac:dyDescent="0.35">
      <c r="A385" s="36">
        <v>45117</v>
      </c>
      <c r="B385" s="37">
        <v>0.49817129629629631</v>
      </c>
      <c r="C385">
        <v>49.915999999999997</v>
      </c>
    </row>
    <row r="386" spans="1:3" x14ac:dyDescent="0.35">
      <c r="A386" s="36">
        <v>45117</v>
      </c>
      <c r="B386" s="37">
        <v>0.49818287037037035</v>
      </c>
      <c r="C386">
        <v>49.917999999999999</v>
      </c>
    </row>
    <row r="387" spans="1:3" x14ac:dyDescent="0.35">
      <c r="A387" s="36">
        <v>45117</v>
      </c>
      <c r="B387" s="37">
        <v>0.49819444444444444</v>
      </c>
      <c r="C387">
        <v>49.917999999999999</v>
      </c>
    </row>
    <row r="388" spans="1:3" x14ac:dyDescent="0.35">
      <c r="A388" s="36">
        <v>45117</v>
      </c>
      <c r="B388" s="37">
        <v>0.49820601851851848</v>
      </c>
      <c r="C388">
        <v>49.917999999999999</v>
      </c>
    </row>
    <row r="389" spans="1:3" x14ac:dyDescent="0.35">
      <c r="A389" s="36">
        <v>45117</v>
      </c>
      <c r="B389" s="37">
        <v>0.49821759259259263</v>
      </c>
      <c r="C389">
        <v>49.92</v>
      </c>
    </row>
    <row r="390" spans="1:3" x14ac:dyDescent="0.35">
      <c r="A390" s="36">
        <v>45117</v>
      </c>
      <c r="B390" s="37">
        <v>0.49822916666666667</v>
      </c>
      <c r="C390">
        <v>49.921999999999997</v>
      </c>
    </row>
    <row r="391" spans="1:3" x14ac:dyDescent="0.35">
      <c r="A391" s="36">
        <v>45117</v>
      </c>
      <c r="B391" s="37">
        <v>0.49824074074074076</v>
      </c>
      <c r="C391">
        <v>49.923000000000002</v>
      </c>
    </row>
    <row r="392" spans="1:3" x14ac:dyDescent="0.35">
      <c r="A392" s="36">
        <v>45117</v>
      </c>
      <c r="B392" s="37">
        <v>0.4982523148148148</v>
      </c>
      <c r="C392">
        <v>49.921999999999997</v>
      </c>
    </row>
    <row r="393" spans="1:3" x14ac:dyDescent="0.35">
      <c r="A393" s="36">
        <v>45117</v>
      </c>
      <c r="B393" s="37">
        <v>0.4982638888888889</v>
      </c>
      <c r="C393">
        <v>49.924999999999997</v>
      </c>
    </row>
    <row r="394" spans="1:3" x14ac:dyDescent="0.35">
      <c r="A394" s="36">
        <v>45117</v>
      </c>
      <c r="B394" s="37">
        <v>0.49827546296296293</v>
      </c>
      <c r="C394">
        <v>49.926000000000002</v>
      </c>
    </row>
    <row r="395" spans="1:3" x14ac:dyDescent="0.35">
      <c r="A395" s="36">
        <v>45117</v>
      </c>
      <c r="B395" s="37">
        <v>0.49828703703703708</v>
      </c>
      <c r="C395">
        <v>49.926000000000002</v>
      </c>
    </row>
    <row r="396" spans="1:3" x14ac:dyDescent="0.35">
      <c r="A396" s="36">
        <v>45117</v>
      </c>
      <c r="B396" s="37">
        <v>0.49829861111111112</v>
      </c>
      <c r="C396">
        <v>49.927999999999997</v>
      </c>
    </row>
    <row r="397" spans="1:3" x14ac:dyDescent="0.35">
      <c r="A397" s="36">
        <v>45117</v>
      </c>
      <c r="B397" s="37">
        <v>0.49831018518518522</v>
      </c>
      <c r="C397">
        <v>49.927999999999997</v>
      </c>
    </row>
    <row r="398" spans="1:3" x14ac:dyDescent="0.35">
      <c r="A398" s="36">
        <v>45117</v>
      </c>
      <c r="B398" s="37">
        <v>0.49832175925925926</v>
      </c>
      <c r="C398">
        <v>49.926000000000002</v>
      </c>
    </row>
    <row r="399" spans="1:3" x14ac:dyDescent="0.35">
      <c r="A399" s="36">
        <v>45117</v>
      </c>
      <c r="B399" s="37">
        <v>0.49833333333333335</v>
      </c>
      <c r="C399">
        <v>49.923999999999999</v>
      </c>
    </row>
    <row r="400" spans="1:3" x14ac:dyDescent="0.35">
      <c r="A400" s="36">
        <v>45117</v>
      </c>
      <c r="B400" s="37">
        <v>0.49834490740740739</v>
      </c>
      <c r="C400">
        <v>49.921999999999997</v>
      </c>
    </row>
    <row r="401" spans="1:3" x14ac:dyDescent="0.35">
      <c r="A401" s="36">
        <v>45117</v>
      </c>
      <c r="B401" s="37">
        <v>0.49835648148148143</v>
      </c>
      <c r="C401">
        <v>49.917999999999999</v>
      </c>
    </row>
    <row r="402" spans="1:3" x14ac:dyDescent="0.35">
      <c r="A402" s="36">
        <v>45117</v>
      </c>
      <c r="B402" s="37">
        <v>0.49836805555555558</v>
      </c>
      <c r="C402">
        <v>49.914999999999999</v>
      </c>
    </row>
    <row r="403" spans="1:3" x14ac:dyDescent="0.35">
      <c r="A403" s="36">
        <v>45117</v>
      </c>
      <c r="B403" s="37">
        <v>0.49837962962962962</v>
      </c>
      <c r="C403">
        <v>49.914999999999999</v>
      </c>
    </row>
    <row r="404" spans="1:3" x14ac:dyDescent="0.35">
      <c r="A404" s="36">
        <v>45117</v>
      </c>
      <c r="B404" s="37">
        <v>0.49839120370370371</v>
      </c>
      <c r="C404">
        <v>49.914000000000001</v>
      </c>
    </row>
    <row r="405" spans="1:3" x14ac:dyDescent="0.35">
      <c r="A405" s="36">
        <v>45117</v>
      </c>
      <c r="B405" s="37">
        <v>0.49840277777777775</v>
      </c>
      <c r="C405">
        <v>49.912999999999997</v>
      </c>
    </row>
    <row r="406" spans="1:3" x14ac:dyDescent="0.35">
      <c r="A406" s="36">
        <v>45117</v>
      </c>
      <c r="B406" s="37">
        <v>0.49841435185185184</v>
      </c>
      <c r="C406">
        <v>49.91</v>
      </c>
    </row>
    <row r="407" spans="1:3" x14ac:dyDescent="0.35">
      <c r="A407" s="36">
        <v>45117</v>
      </c>
      <c r="B407" s="37">
        <v>0.49842592592592588</v>
      </c>
      <c r="C407">
        <v>49.904000000000003</v>
      </c>
    </row>
    <row r="408" spans="1:3" x14ac:dyDescent="0.35">
      <c r="A408" s="36">
        <v>45117</v>
      </c>
      <c r="B408" s="37">
        <v>0.49843750000000003</v>
      </c>
      <c r="C408">
        <v>49.9</v>
      </c>
    </row>
    <row r="409" spans="1:3" x14ac:dyDescent="0.35">
      <c r="A409" s="36">
        <v>45117</v>
      </c>
      <c r="B409" s="37">
        <v>0.49844907407407407</v>
      </c>
      <c r="C409">
        <v>49.898000000000003</v>
      </c>
    </row>
    <row r="410" spans="1:3" x14ac:dyDescent="0.35">
      <c r="A410" s="36">
        <v>45117</v>
      </c>
      <c r="B410" s="37">
        <v>0.49846064814814817</v>
      </c>
      <c r="C410">
        <v>49.898000000000003</v>
      </c>
    </row>
    <row r="411" spans="1:3" x14ac:dyDescent="0.35">
      <c r="A411" s="36">
        <v>45117</v>
      </c>
      <c r="B411" s="37">
        <v>0.49847222222222221</v>
      </c>
      <c r="C411">
        <v>49.901000000000003</v>
      </c>
    </row>
    <row r="412" spans="1:3" x14ac:dyDescent="0.35">
      <c r="A412" s="36">
        <v>45117</v>
      </c>
      <c r="B412" s="37">
        <v>0.4984837962962963</v>
      </c>
      <c r="C412">
        <v>49.905000000000001</v>
      </c>
    </row>
    <row r="413" spans="1:3" x14ac:dyDescent="0.35">
      <c r="A413" s="36">
        <v>45117</v>
      </c>
      <c r="B413" s="37">
        <v>0.49849537037037034</v>
      </c>
      <c r="C413">
        <v>49.908000000000001</v>
      </c>
    </row>
    <row r="414" spans="1:3" x14ac:dyDescent="0.35">
      <c r="A414" s="36">
        <v>45117</v>
      </c>
      <c r="B414" s="37">
        <v>0.49850694444444449</v>
      </c>
      <c r="C414">
        <v>49.908999999999999</v>
      </c>
    </row>
    <row r="415" spans="1:3" x14ac:dyDescent="0.35">
      <c r="A415" s="36">
        <v>45117</v>
      </c>
      <c r="B415" s="37">
        <v>0.49851851851851853</v>
      </c>
      <c r="C415">
        <v>49.908000000000001</v>
      </c>
    </row>
    <row r="416" spans="1:3" x14ac:dyDescent="0.35">
      <c r="A416" s="36">
        <v>45117</v>
      </c>
      <c r="B416" s="37">
        <v>0.49853009259259262</v>
      </c>
      <c r="C416">
        <v>49.906999999999996</v>
      </c>
    </row>
    <row r="417" spans="1:3" x14ac:dyDescent="0.35">
      <c r="A417" s="36">
        <v>45117</v>
      </c>
      <c r="B417" s="37">
        <v>0.49854166666666666</v>
      </c>
      <c r="C417">
        <v>49.905999999999999</v>
      </c>
    </row>
    <row r="418" spans="1:3" x14ac:dyDescent="0.35">
      <c r="A418" s="36">
        <v>45117</v>
      </c>
      <c r="B418" s="37">
        <v>0.49855324074074076</v>
      </c>
      <c r="C418">
        <v>49.906999999999996</v>
      </c>
    </row>
    <row r="419" spans="1:3" x14ac:dyDescent="0.35">
      <c r="A419" s="36">
        <v>45117</v>
      </c>
      <c r="B419" s="37">
        <v>0.49856481481481479</v>
      </c>
      <c r="C419">
        <v>49.908000000000001</v>
      </c>
    </row>
    <row r="420" spans="1:3" x14ac:dyDescent="0.35">
      <c r="A420" s="36">
        <v>45117</v>
      </c>
      <c r="B420" s="37">
        <v>0.49857638888888894</v>
      </c>
      <c r="C420">
        <v>49.908999999999999</v>
      </c>
    </row>
    <row r="421" spans="1:3" x14ac:dyDescent="0.35">
      <c r="A421" s="36">
        <v>45117</v>
      </c>
      <c r="B421" s="37">
        <v>0.49858796296296298</v>
      </c>
      <c r="C421">
        <v>49.91</v>
      </c>
    </row>
    <row r="422" spans="1:3" x14ac:dyDescent="0.35">
      <c r="A422" s="36">
        <v>45117</v>
      </c>
      <c r="B422" s="37">
        <v>0.49859953703703702</v>
      </c>
      <c r="C422">
        <v>49.91</v>
      </c>
    </row>
    <row r="423" spans="1:3" x14ac:dyDescent="0.35">
      <c r="A423" s="36">
        <v>45117</v>
      </c>
      <c r="B423" s="37">
        <v>0.49861111111111112</v>
      </c>
      <c r="C423">
        <v>49.908999999999999</v>
      </c>
    </row>
    <row r="424" spans="1:3" x14ac:dyDescent="0.35">
      <c r="A424" s="36">
        <v>45117</v>
      </c>
      <c r="B424" s="37">
        <v>0.49862268518518515</v>
      </c>
      <c r="C424">
        <v>49.905999999999999</v>
      </c>
    </row>
    <row r="425" spans="1:3" x14ac:dyDescent="0.35">
      <c r="A425" s="36">
        <v>45117</v>
      </c>
      <c r="B425" s="37">
        <v>0.49863425925925925</v>
      </c>
      <c r="C425">
        <v>49.902000000000001</v>
      </c>
    </row>
    <row r="426" spans="1:3" x14ac:dyDescent="0.35">
      <c r="A426" s="36">
        <v>45117</v>
      </c>
      <c r="B426" s="37">
        <v>0.49864583333333329</v>
      </c>
      <c r="C426">
        <v>49.899000000000001</v>
      </c>
    </row>
    <row r="427" spans="1:3" x14ac:dyDescent="0.35">
      <c r="A427" s="36">
        <v>45117</v>
      </c>
      <c r="B427" s="37">
        <v>0.49865740740740744</v>
      </c>
      <c r="C427">
        <v>49.896999999999998</v>
      </c>
    </row>
    <row r="428" spans="1:3" x14ac:dyDescent="0.35">
      <c r="A428" s="36">
        <v>45117</v>
      </c>
      <c r="B428" s="37">
        <v>0.49866898148148148</v>
      </c>
      <c r="C428">
        <v>49.898000000000003</v>
      </c>
    </row>
    <row r="429" spans="1:3" x14ac:dyDescent="0.35">
      <c r="A429" s="36">
        <v>45117</v>
      </c>
      <c r="B429" s="37">
        <v>0.49868055555555557</v>
      </c>
      <c r="C429">
        <v>49.896999999999998</v>
      </c>
    </row>
    <row r="430" spans="1:3" x14ac:dyDescent="0.35">
      <c r="A430" s="36">
        <v>45117</v>
      </c>
      <c r="B430" s="37">
        <v>0.49869212962962961</v>
      </c>
      <c r="C430">
        <v>49.896999999999998</v>
      </c>
    </row>
    <row r="431" spans="1:3" x14ac:dyDescent="0.35">
      <c r="A431" s="36">
        <v>45117</v>
      </c>
      <c r="B431" s="37">
        <v>0.4987037037037037</v>
      </c>
      <c r="C431">
        <v>49.896000000000001</v>
      </c>
    </row>
    <row r="432" spans="1:3" x14ac:dyDescent="0.35">
      <c r="A432" s="36">
        <v>45117</v>
      </c>
      <c r="B432" s="37">
        <v>0.49871527777777774</v>
      </c>
      <c r="C432">
        <v>49.896000000000001</v>
      </c>
    </row>
    <row r="433" spans="1:3" x14ac:dyDescent="0.35">
      <c r="A433" s="36">
        <v>45117</v>
      </c>
      <c r="B433" s="37">
        <v>0.49872685185185189</v>
      </c>
      <c r="C433">
        <v>49.893000000000001</v>
      </c>
    </row>
    <row r="434" spans="1:3" x14ac:dyDescent="0.35">
      <c r="A434" s="36">
        <v>45117</v>
      </c>
      <c r="B434" s="37">
        <v>0.49873842592592593</v>
      </c>
      <c r="C434">
        <v>49.890999999999998</v>
      </c>
    </row>
    <row r="435" spans="1:3" x14ac:dyDescent="0.35">
      <c r="A435" s="36">
        <v>45117</v>
      </c>
      <c r="B435" s="37">
        <v>0.49875000000000003</v>
      </c>
      <c r="C435">
        <v>49.887999999999998</v>
      </c>
    </row>
    <row r="436" spans="1:3" x14ac:dyDescent="0.35">
      <c r="A436" s="36">
        <v>45117</v>
      </c>
      <c r="B436" s="37">
        <v>0.49876157407407407</v>
      </c>
      <c r="C436">
        <v>49.884999999999998</v>
      </c>
    </row>
    <row r="437" spans="1:3" x14ac:dyDescent="0.35">
      <c r="A437" s="36">
        <v>45117</v>
      </c>
      <c r="B437" s="37">
        <v>0.49877314814814816</v>
      </c>
      <c r="C437">
        <v>49.881</v>
      </c>
    </row>
    <row r="438" spans="1:3" x14ac:dyDescent="0.35">
      <c r="A438" s="36">
        <v>45117</v>
      </c>
      <c r="B438" s="37">
        <v>0.4987847222222222</v>
      </c>
      <c r="C438">
        <v>49.881</v>
      </c>
    </row>
    <row r="439" spans="1:3" x14ac:dyDescent="0.35">
      <c r="A439" s="36">
        <v>45117</v>
      </c>
      <c r="B439" s="37">
        <v>0.49879629629629635</v>
      </c>
      <c r="C439">
        <v>49.881999999999998</v>
      </c>
    </row>
    <row r="440" spans="1:3" x14ac:dyDescent="0.35">
      <c r="A440" s="36">
        <v>45117</v>
      </c>
      <c r="B440" s="37">
        <v>0.49880787037037039</v>
      </c>
      <c r="C440">
        <v>49.884999999999998</v>
      </c>
    </row>
    <row r="441" spans="1:3" x14ac:dyDescent="0.35">
      <c r="A441" s="36">
        <v>45117</v>
      </c>
      <c r="B441" s="37">
        <v>0.49881944444444443</v>
      </c>
      <c r="C441">
        <v>49.886000000000003</v>
      </c>
    </row>
    <row r="442" spans="1:3" x14ac:dyDescent="0.35">
      <c r="A442" s="36">
        <v>45117</v>
      </c>
      <c r="B442" s="37">
        <v>0.49883101851851852</v>
      </c>
      <c r="C442">
        <v>49.887999999999998</v>
      </c>
    </row>
    <row r="443" spans="1:3" x14ac:dyDescent="0.35">
      <c r="A443" s="36">
        <v>45117</v>
      </c>
      <c r="B443" s="37">
        <v>0.49884259259259256</v>
      </c>
      <c r="C443">
        <v>49.890999999999998</v>
      </c>
    </row>
    <row r="444" spans="1:3" x14ac:dyDescent="0.35">
      <c r="A444" s="36">
        <v>45117</v>
      </c>
      <c r="B444" s="37">
        <v>0.49885416666666665</v>
      </c>
      <c r="C444">
        <v>49.890999999999998</v>
      </c>
    </row>
    <row r="445" spans="1:3" x14ac:dyDescent="0.35">
      <c r="A445" s="36">
        <v>45117</v>
      </c>
      <c r="B445" s="37">
        <v>0.49886574074074069</v>
      </c>
      <c r="C445">
        <v>49.890999999999998</v>
      </c>
    </row>
    <row r="446" spans="1:3" x14ac:dyDescent="0.35">
      <c r="A446" s="36">
        <v>45117</v>
      </c>
      <c r="B446" s="37">
        <v>0.49887731481481484</v>
      </c>
      <c r="C446">
        <v>49.889000000000003</v>
      </c>
    </row>
    <row r="447" spans="1:3" x14ac:dyDescent="0.35">
      <c r="A447" s="36">
        <v>45117</v>
      </c>
      <c r="B447" s="37">
        <v>0.49888888888888888</v>
      </c>
      <c r="C447">
        <v>49.889000000000003</v>
      </c>
    </row>
    <row r="448" spans="1:3" x14ac:dyDescent="0.35">
      <c r="A448" s="36">
        <v>45117</v>
      </c>
      <c r="B448" s="37">
        <v>0.49890046296296298</v>
      </c>
      <c r="C448">
        <v>49.89</v>
      </c>
    </row>
    <row r="449" spans="1:3" x14ac:dyDescent="0.35">
      <c r="A449" s="36">
        <v>45117</v>
      </c>
      <c r="B449" s="37">
        <v>0.49891203703703701</v>
      </c>
      <c r="C449">
        <v>49.892000000000003</v>
      </c>
    </row>
    <row r="450" spans="1:3" x14ac:dyDescent="0.35">
      <c r="A450" s="36">
        <v>45117</v>
      </c>
      <c r="B450" s="37">
        <v>0.49892361111111111</v>
      </c>
      <c r="C450">
        <v>49.893999999999998</v>
      </c>
    </row>
    <row r="451" spans="1:3" x14ac:dyDescent="0.35">
      <c r="A451" s="36">
        <v>45117</v>
      </c>
      <c r="B451" s="37">
        <v>0.49893518518518515</v>
      </c>
      <c r="C451">
        <v>49.896999999999998</v>
      </c>
    </row>
    <row r="452" spans="1:3" x14ac:dyDescent="0.35">
      <c r="A452" s="36">
        <v>45117</v>
      </c>
      <c r="B452" s="37">
        <v>0.4989467592592593</v>
      </c>
      <c r="C452">
        <v>49.9</v>
      </c>
    </row>
    <row r="453" spans="1:3" x14ac:dyDescent="0.35">
      <c r="A453" s="36">
        <v>45117</v>
      </c>
      <c r="B453" s="37">
        <v>0.49895833333333334</v>
      </c>
      <c r="C453">
        <v>49.901000000000003</v>
      </c>
    </row>
    <row r="454" spans="1:3" x14ac:dyDescent="0.35">
      <c r="A454" s="36">
        <v>45117</v>
      </c>
      <c r="B454" s="37">
        <v>0.49896990740740743</v>
      </c>
      <c r="C454">
        <v>49.902000000000001</v>
      </c>
    </row>
    <row r="455" spans="1:3" x14ac:dyDescent="0.35">
      <c r="A455" s="36">
        <v>45117</v>
      </c>
      <c r="B455" s="37">
        <v>0.49898148148148147</v>
      </c>
      <c r="C455">
        <v>49.902999999999999</v>
      </c>
    </row>
    <row r="456" spans="1:3" x14ac:dyDescent="0.35">
      <c r="A456" s="36">
        <v>45117</v>
      </c>
      <c r="B456" s="37">
        <v>0.49899305555555556</v>
      </c>
      <c r="C456">
        <v>49.902000000000001</v>
      </c>
    </row>
    <row r="457" spans="1:3" x14ac:dyDescent="0.35">
      <c r="A457" s="36">
        <v>45117</v>
      </c>
      <c r="B457" s="37">
        <v>0.4990046296296296</v>
      </c>
      <c r="C457">
        <v>49.901000000000003</v>
      </c>
    </row>
    <row r="458" spans="1:3" x14ac:dyDescent="0.35">
      <c r="A458" s="36">
        <v>45117</v>
      </c>
      <c r="B458" s="37">
        <v>0.49901620370370375</v>
      </c>
      <c r="C458">
        <v>49.902000000000001</v>
      </c>
    </row>
    <row r="459" spans="1:3" x14ac:dyDescent="0.35">
      <c r="A459" s="36">
        <v>45117</v>
      </c>
      <c r="B459" s="37">
        <v>0.49902777777777779</v>
      </c>
      <c r="C459">
        <v>49.902000000000001</v>
      </c>
    </row>
    <row r="460" spans="1:3" x14ac:dyDescent="0.35">
      <c r="A460" s="36">
        <v>45117</v>
      </c>
      <c r="B460" s="37">
        <v>0.49903935185185189</v>
      </c>
      <c r="C460">
        <v>49.9</v>
      </c>
    </row>
    <row r="461" spans="1:3" x14ac:dyDescent="0.35">
      <c r="A461" s="36">
        <v>45117</v>
      </c>
      <c r="B461" s="37">
        <v>0.49905092592592593</v>
      </c>
      <c r="C461">
        <v>49.895000000000003</v>
      </c>
    </row>
    <row r="462" spans="1:3" x14ac:dyDescent="0.35">
      <c r="A462" s="36">
        <v>45117</v>
      </c>
      <c r="B462" s="37">
        <v>0.49906249999999996</v>
      </c>
      <c r="C462">
        <v>49.893999999999998</v>
      </c>
    </row>
    <row r="463" spans="1:3" x14ac:dyDescent="0.35">
      <c r="A463" s="36">
        <v>45117</v>
      </c>
      <c r="B463" s="37">
        <v>0.49907407407407406</v>
      </c>
      <c r="C463">
        <v>49.893000000000001</v>
      </c>
    </row>
    <row r="464" spans="1:3" x14ac:dyDescent="0.35">
      <c r="A464" s="36">
        <v>45117</v>
      </c>
      <c r="B464" s="37">
        <v>0.4990856481481481</v>
      </c>
      <c r="C464">
        <v>49.893999999999998</v>
      </c>
    </row>
    <row r="465" spans="1:3" x14ac:dyDescent="0.35">
      <c r="A465" s="36">
        <v>45117</v>
      </c>
      <c r="B465" s="37">
        <v>0.49909722222222225</v>
      </c>
      <c r="C465">
        <v>49.893000000000001</v>
      </c>
    </row>
    <row r="466" spans="1:3" x14ac:dyDescent="0.35">
      <c r="A466" s="36">
        <v>45117</v>
      </c>
      <c r="B466" s="37">
        <v>0.49910879629629629</v>
      </c>
      <c r="C466">
        <v>49.893999999999998</v>
      </c>
    </row>
    <row r="467" spans="1:3" x14ac:dyDescent="0.35">
      <c r="A467" s="36">
        <v>45117</v>
      </c>
      <c r="B467" s="37">
        <v>0.49912037037037038</v>
      </c>
      <c r="C467">
        <v>49.896999999999998</v>
      </c>
    </row>
    <row r="468" spans="1:3" x14ac:dyDescent="0.35">
      <c r="A468" s="36">
        <v>45117</v>
      </c>
      <c r="B468" s="37">
        <v>0.49913194444444442</v>
      </c>
      <c r="C468">
        <v>49.899000000000001</v>
      </c>
    </row>
    <row r="469" spans="1:3" x14ac:dyDescent="0.35">
      <c r="A469" s="36">
        <v>45117</v>
      </c>
      <c r="B469" s="37">
        <v>0.49914351851851851</v>
      </c>
      <c r="C469">
        <v>49.9</v>
      </c>
    </row>
    <row r="470" spans="1:3" x14ac:dyDescent="0.35">
      <c r="A470" s="36">
        <v>45117</v>
      </c>
      <c r="B470" s="37">
        <v>0.49915509259259255</v>
      </c>
      <c r="C470">
        <v>49.899000000000001</v>
      </c>
    </row>
    <row r="471" spans="1:3" x14ac:dyDescent="0.35">
      <c r="A471" s="36">
        <v>45117</v>
      </c>
      <c r="B471" s="37">
        <v>0.4991666666666667</v>
      </c>
      <c r="C471">
        <v>49.905000000000001</v>
      </c>
    </row>
    <row r="472" spans="1:3" x14ac:dyDescent="0.35">
      <c r="A472" s="36">
        <v>45117</v>
      </c>
      <c r="B472" s="37">
        <v>0.49917824074074074</v>
      </c>
      <c r="C472">
        <v>49.908000000000001</v>
      </c>
    </row>
    <row r="473" spans="1:3" x14ac:dyDescent="0.35">
      <c r="A473" s="36">
        <v>45117</v>
      </c>
      <c r="B473" s="37">
        <v>0.49918981481481484</v>
      </c>
      <c r="C473">
        <v>49.912999999999997</v>
      </c>
    </row>
    <row r="474" spans="1:3" x14ac:dyDescent="0.35">
      <c r="A474" s="36">
        <v>45117</v>
      </c>
      <c r="B474" s="37">
        <v>0.49920138888888888</v>
      </c>
      <c r="C474">
        <v>49.915999999999997</v>
      </c>
    </row>
    <row r="475" spans="1:3" x14ac:dyDescent="0.35">
      <c r="A475" s="36">
        <v>45117</v>
      </c>
      <c r="B475" s="37">
        <v>0.49921296296296297</v>
      </c>
      <c r="C475">
        <v>49.918999999999997</v>
      </c>
    </row>
    <row r="476" spans="1:3" x14ac:dyDescent="0.35">
      <c r="A476" s="36">
        <v>45117</v>
      </c>
      <c r="B476" s="37">
        <v>0.49922453703703701</v>
      </c>
      <c r="C476">
        <v>49.92</v>
      </c>
    </row>
    <row r="477" spans="1:3" x14ac:dyDescent="0.35">
      <c r="A477" s="36">
        <v>45117</v>
      </c>
      <c r="B477" s="37">
        <v>0.49923611111111116</v>
      </c>
      <c r="C477">
        <v>49.921999999999997</v>
      </c>
    </row>
    <row r="478" spans="1:3" x14ac:dyDescent="0.35">
      <c r="A478" s="36">
        <v>45117</v>
      </c>
      <c r="B478" s="37">
        <v>0.4992476851851852</v>
      </c>
      <c r="C478">
        <v>49.921999999999997</v>
      </c>
    </row>
    <row r="479" spans="1:3" x14ac:dyDescent="0.35">
      <c r="A479" s="36">
        <v>45117</v>
      </c>
      <c r="B479" s="37">
        <v>0.49925925925925929</v>
      </c>
      <c r="C479">
        <v>49.92</v>
      </c>
    </row>
    <row r="480" spans="1:3" x14ac:dyDescent="0.35">
      <c r="A480" s="36">
        <v>45117</v>
      </c>
      <c r="B480" s="37">
        <v>0.49927083333333333</v>
      </c>
      <c r="C480">
        <v>49.917000000000002</v>
      </c>
    </row>
    <row r="481" spans="1:3" x14ac:dyDescent="0.35">
      <c r="A481" s="36">
        <v>45117</v>
      </c>
      <c r="B481" s="38">
        <v>0.49928240740740742</v>
      </c>
      <c r="C481">
        <v>49.914000000000001</v>
      </c>
    </row>
    <row r="482" spans="1:3" x14ac:dyDescent="0.35">
      <c r="A482" s="36">
        <v>45117</v>
      </c>
      <c r="B482" s="38">
        <v>0.49929398148148146</v>
      </c>
      <c r="C482">
        <v>49.911000000000001</v>
      </c>
    </row>
    <row r="483" spans="1:3" x14ac:dyDescent="0.35">
      <c r="A483" s="36">
        <v>45117</v>
      </c>
      <c r="B483" s="38">
        <v>0.4993055555555555</v>
      </c>
      <c r="C483">
        <v>49.905000000000001</v>
      </c>
    </row>
    <row r="484" spans="1:3" x14ac:dyDescent="0.35">
      <c r="A484" s="36">
        <v>45117</v>
      </c>
      <c r="B484" s="38">
        <v>0.49931712962962965</v>
      </c>
      <c r="C484">
        <v>49.901000000000003</v>
      </c>
    </row>
    <row r="485" spans="1:3" x14ac:dyDescent="0.35">
      <c r="A485" s="36">
        <v>45117</v>
      </c>
      <c r="B485" s="38">
        <v>0.49932870370370369</v>
      </c>
      <c r="C485">
        <v>49.896000000000001</v>
      </c>
    </row>
    <row r="486" spans="1:3" x14ac:dyDescent="0.35">
      <c r="A486" s="36">
        <v>45117</v>
      </c>
      <c r="B486" s="38">
        <v>0.49934027777777779</v>
      </c>
      <c r="C486">
        <v>49.895000000000003</v>
      </c>
    </row>
    <row r="487" spans="1:3" x14ac:dyDescent="0.35">
      <c r="A487" s="36">
        <v>45117</v>
      </c>
      <c r="B487" s="38">
        <v>0.49935185185185182</v>
      </c>
      <c r="C487">
        <v>49.893999999999998</v>
      </c>
    </row>
    <row r="488" spans="1:3" x14ac:dyDescent="0.35">
      <c r="A488" s="36">
        <v>45117</v>
      </c>
      <c r="B488" s="38">
        <v>0.49936342592592592</v>
      </c>
      <c r="C488">
        <v>49.896999999999998</v>
      </c>
    </row>
    <row r="489" spans="1:3" x14ac:dyDescent="0.35">
      <c r="A489" s="36">
        <v>45117</v>
      </c>
      <c r="B489" s="38">
        <v>0.49937499999999996</v>
      </c>
      <c r="C489">
        <v>49.9</v>
      </c>
    </row>
    <row r="490" spans="1:3" x14ac:dyDescent="0.35">
      <c r="A490" s="36">
        <v>45117</v>
      </c>
      <c r="B490" s="38">
        <v>0.49938657407407411</v>
      </c>
      <c r="C490">
        <v>49.904000000000003</v>
      </c>
    </row>
    <row r="491" spans="1:3" x14ac:dyDescent="0.35">
      <c r="A491" s="36">
        <v>45117</v>
      </c>
      <c r="B491" s="38">
        <v>0.49939814814814815</v>
      </c>
      <c r="C491">
        <v>49.911999999999999</v>
      </c>
    </row>
    <row r="492" spans="1:3" x14ac:dyDescent="0.35">
      <c r="A492" s="36">
        <v>45117</v>
      </c>
      <c r="B492" s="38">
        <v>0.49940972222222224</v>
      </c>
      <c r="C492">
        <v>49.917000000000002</v>
      </c>
    </row>
    <row r="493" spans="1:3" x14ac:dyDescent="0.35">
      <c r="A493" s="36">
        <v>45117</v>
      </c>
      <c r="B493" s="38">
        <v>0.49942129629629628</v>
      </c>
      <c r="C493">
        <v>49.920999999999999</v>
      </c>
    </row>
    <row r="494" spans="1:3" x14ac:dyDescent="0.35">
      <c r="A494" s="36">
        <v>45117</v>
      </c>
      <c r="B494" s="38">
        <v>0.49943287037037037</v>
      </c>
      <c r="C494">
        <v>49.926000000000002</v>
      </c>
    </row>
    <row r="495" spans="1:3" x14ac:dyDescent="0.35">
      <c r="A495" s="36">
        <v>45117</v>
      </c>
      <c r="B495" s="38">
        <v>0.49944444444444441</v>
      </c>
      <c r="C495">
        <v>49.929000000000002</v>
      </c>
    </row>
    <row r="496" spans="1:3" x14ac:dyDescent="0.35">
      <c r="A496" s="36">
        <v>45117</v>
      </c>
      <c r="B496" s="38">
        <v>0.49945601851851856</v>
      </c>
      <c r="C496">
        <v>49.930999999999997</v>
      </c>
    </row>
    <row r="497" spans="1:3" x14ac:dyDescent="0.35">
      <c r="A497" s="36">
        <v>45117</v>
      </c>
      <c r="B497" s="38">
        <v>0.4994675925925926</v>
      </c>
      <c r="C497">
        <v>49.936999999999998</v>
      </c>
    </row>
    <row r="498" spans="1:3" x14ac:dyDescent="0.35">
      <c r="A498" s="36">
        <v>45117</v>
      </c>
      <c r="B498" s="38">
        <v>0.4994791666666667</v>
      </c>
      <c r="C498">
        <v>49.941000000000003</v>
      </c>
    </row>
    <row r="499" spans="1:3" x14ac:dyDescent="0.35">
      <c r="A499" s="36">
        <v>45117</v>
      </c>
      <c r="B499" s="38">
        <v>0.49949074074074074</v>
      </c>
      <c r="C499">
        <v>49.942</v>
      </c>
    </row>
    <row r="500" spans="1:3" x14ac:dyDescent="0.35">
      <c r="A500" s="36">
        <v>45117</v>
      </c>
      <c r="B500" s="38">
        <v>0.49950231481481483</v>
      </c>
      <c r="C500">
        <v>49.942</v>
      </c>
    </row>
    <row r="501" spans="1:3" x14ac:dyDescent="0.35">
      <c r="A501" s="36">
        <v>45117</v>
      </c>
      <c r="B501" s="38">
        <v>0.49951388888888887</v>
      </c>
      <c r="C501">
        <v>49.942</v>
      </c>
    </row>
    <row r="502" spans="1:3" x14ac:dyDescent="0.35">
      <c r="A502" s="36">
        <v>45117</v>
      </c>
      <c r="B502" s="38">
        <v>0.49952546296296302</v>
      </c>
      <c r="C502">
        <v>49.944000000000003</v>
      </c>
    </row>
    <row r="503" spans="1:3" x14ac:dyDescent="0.35">
      <c r="A503" s="36">
        <v>45117</v>
      </c>
      <c r="B503" s="37">
        <v>0.49953703703703706</v>
      </c>
      <c r="C503">
        <v>49.945</v>
      </c>
    </row>
    <row r="504" spans="1:3" x14ac:dyDescent="0.35">
      <c r="A504" s="36">
        <v>45117</v>
      </c>
      <c r="B504" s="38">
        <v>0.4995486111111111</v>
      </c>
      <c r="C504">
        <v>49.947000000000003</v>
      </c>
    </row>
    <row r="505" spans="1:3" x14ac:dyDescent="0.35">
      <c r="A505" s="36">
        <v>45117</v>
      </c>
      <c r="B505" s="38">
        <v>0.49956018518518519</v>
      </c>
      <c r="C505">
        <v>49.948999999999998</v>
      </c>
    </row>
    <row r="506" spans="1:3" x14ac:dyDescent="0.35">
      <c r="A506" s="36">
        <v>45117</v>
      </c>
      <c r="B506" s="38">
        <v>0.49957175925925923</v>
      </c>
      <c r="C506">
        <v>49.951999999999998</v>
      </c>
    </row>
    <row r="507" spans="1:3" x14ac:dyDescent="0.35">
      <c r="A507" s="36">
        <v>45117</v>
      </c>
      <c r="B507" s="38">
        <v>0.49958333333333332</v>
      </c>
      <c r="C507">
        <v>49.956000000000003</v>
      </c>
    </row>
    <row r="508" spans="1:3" x14ac:dyDescent="0.35">
      <c r="A508" s="36">
        <v>45117</v>
      </c>
      <c r="B508" s="38">
        <v>0.49959490740740736</v>
      </c>
      <c r="C508">
        <v>49.960999999999999</v>
      </c>
    </row>
    <row r="509" spans="1:3" x14ac:dyDescent="0.35">
      <c r="A509" s="36">
        <v>45117</v>
      </c>
      <c r="B509" s="38">
        <v>0.49960648148148151</v>
      </c>
      <c r="C509">
        <v>49.966000000000001</v>
      </c>
    </row>
    <row r="510" spans="1:3" x14ac:dyDescent="0.35">
      <c r="A510" s="36">
        <v>45117</v>
      </c>
      <c r="B510" s="38">
        <v>0.49961805555555555</v>
      </c>
      <c r="C510">
        <v>49.969000000000001</v>
      </c>
    </row>
    <row r="511" spans="1:3" x14ac:dyDescent="0.35">
      <c r="A511" s="36">
        <v>45117</v>
      </c>
      <c r="B511" s="38">
        <v>0.49962962962962965</v>
      </c>
      <c r="C511">
        <v>49.969000000000001</v>
      </c>
    </row>
    <row r="512" spans="1:3" x14ac:dyDescent="0.35">
      <c r="A512" s="36">
        <v>45117</v>
      </c>
      <c r="B512" s="38">
        <v>0.49964120370370368</v>
      </c>
      <c r="C512">
        <v>49.97</v>
      </c>
    </row>
    <row r="513" spans="1:3" x14ac:dyDescent="0.35">
      <c r="A513" s="36">
        <v>45117</v>
      </c>
      <c r="B513" s="38">
        <v>0.49965277777777778</v>
      </c>
      <c r="C513">
        <v>49.97</v>
      </c>
    </row>
    <row r="514" spans="1:3" x14ac:dyDescent="0.35">
      <c r="A514" s="36">
        <v>45117</v>
      </c>
      <c r="B514" s="38">
        <v>0.49966435185185182</v>
      </c>
      <c r="C514">
        <v>49.975000000000001</v>
      </c>
    </row>
    <row r="515" spans="1:3" x14ac:dyDescent="0.35">
      <c r="A515" s="36">
        <v>45117</v>
      </c>
      <c r="B515" s="38">
        <v>0.49967592592592597</v>
      </c>
      <c r="C515">
        <v>49.975999999999999</v>
      </c>
    </row>
    <row r="516" spans="1:3" x14ac:dyDescent="0.35">
      <c r="A516" s="36">
        <v>45117</v>
      </c>
      <c r="B516" s="38">
        <v>0.49968750000000001</v>
      </c>
      <c r="C516">
        <v>49.978000000000002</v>
      </c>
    </row>
    <row r="517" spans="1:3" x14ac:dyDescent="0.35">
      <c r="A517" s="36">
        <v>45117</v>
      </c>
      <c r="B517" s="38">
        <v>0.4996990740740741</v>
      </c>
      <c r="C517">
        <v>49.981999999999999</v>
      </c>
    </row>
    <row r="518" spans="1:3" x14ac:dyDescent="0.35">
      <c r="A518" s="36">
        <v>45117</v>
      </c>
      <c r="B518" s="38">
        <v>0.49971064814814814</v>
      </c>
      <c r="C518">
        <v>49.98</v>
      </c>
    </row>
    <row r="519" spans="1:3" x14ac:dyDescent="0.35">
      <c r="A519" s="36">
        <v>45117</v>
      </c>
      <c r="B519" s="38">
        <v>0.49972222222222223</v>
      </c>
      <c r="C519">
        <v>49.975999999999999</v>
      </c>
    </row>
    <row r="520" spans="1:3" x14ac:dyDescent="0.35">
      <c r="A520" s="36">
        <v>45117</v>
      </c>
      <c r="B520" s="38">
        <v>0.49973379629629627</v>
      </c>
      <c r="C520">
        <v>49.975000000000001</v>
      </c>
    </row>
    <row r="521" spans="1:3" x14ac:dyDescent="0.35">
      <c r="A521" s="36">
        <v>45117</v>
      </c>
      <c r="B521" s="38">
        <v>0.49974537037037042</v>
      </c>
      <c r="C521">
        <v>49.975000000000001</v>
      </c>
    </row>
    <row r="522" spans="1:3" x14ac:dyDescent="0.35">
      <c r="A522" s="36">
        <v>45117</v>
      </c>
      <c r="B522" s="38">
        <v>0.49975694444444446</v>
      </c>
      <c r="C522">
        <v>49.975000000000001</v>
      </c>
    </row>
    <row r="523" spans="1:3" x14ac:dyDescent="0.35">
      <c r="A523" s="36">
        <v>45117</v>
      </c>
      <c r="B523" s="38">
        <v>0.4997685185185185</v>
      </c>
      <c r="C523">
        <v>49.972000000000001</v>
      </c>
    </row>
    <row r="524" spans="1:3" x14ac:dyDescent="0.35">
      <c r="A524" s="36">
        <v>45117</v>
      </c>
      <c r="B524" s="38">
        <v>0.4997800925925926</v>
      </c>
      <c r="C524">
        <v>49.97</v>
      </c>
    </row>
    <row r="525" spans="1:3" x14ac:dyDescent="0.35">
      <c r="A525" s="36">
        <v>45117</v>
      </c>
      <c r="B525" s="38">
        <v>0.49979166666666663</v>
      </c>
      <c r="C525">
        <v>49.970999999999997</v>
      </c>
    </row>
    <row r="526" spans="1:3" x14ac:dyDescent="0.35">
      <c r="A526" s="36">
        <v>45117</v>
      </c>
      <c r="B526" s="38">
        <v>0.49980324074074073</v>
      </c>
      <c r="C526">
        <v>49.970999999999997</v>
      </c>
    </row>
    <row r="527" spans="1:3" x14ac:dyDescent="0.35">
      <c r="A527" s="36">
        <v>45117</v>
      </c>
      <c r="B527" s="38">
        <v>0.49981481481481477</v>
      </c>
      <c r="C527">
        <v>49.973999999999997</v>
      </c>
    </row>
    <row r="528" spans="1:3" x14ac:dyDescent="0.35">
      <c r="A528" s="36">
        <v>45117</v>
      </c>
      <c r="B528" s="38">
        <v>0.49982638888888892</v>
      </c>
      <c r="C528">
        <v>49.981999999999999</v>
      </c>
    </row>
    <row r="529" spans="1:3" x14ac:dyDescent="0.35">
      <c r="A529" s="36">
        <v>45117</v>
      </c>
      <c r="B529" s="38">
        <v>0.49983796296296296</v>
      </c>
      <c r="C529">
        <v>49.987000000000002</v>
      </c>
    </row>
    <row r="530" spans="1:3" x14ac:dyDescent="0.35">
      <c r="A530" s="36">
        <v>45117</v>
      </c>
      <c r="B530" s="38">
        <v>0.49984953703703705</v>
      </c>
      <c r="C530">
        <v>49.991</v>
      </c>
    </row>
    <row r="531" spans="1:3" x14ac:dyDescent="0.35">
      <c r="A531" s="36">
        <v>45117</v>
      </c>
      <c r="B531" s="38">
        <v>0.49986111111111109</v>
      </c>
      <c r="C531">
        <v>49.991</v>
      </c>
    </row>
    <row r="532" spans="1:3" x14ac:dyDescent="0.35">
      <c r="A532" s="36">
        <v>45117</v>
      </c>
      <c r="B532" s="38">
        <v>0.49987268518518518</v>
      </c>
      <c r="C532">
        <v>49.996000000000002</v>
      </c>
    </row>
    <row r="533" spans="1:3" x14ac:dyDescent="0.35">
      <c r="A533" s="36">
        <v>45117</v>
      </c>
      <c r="B533" s="38">
        <v>0.49988425925925922</v>
      </c>
      <c r="C533">
        <v>50</v>
      </c>
    </row>
    <row r="534" spans="1:3" x14ac:dyDescent="0.35">
      <c r="A534" s="36">
        <v>45117</v>
      </c>
      <c r="B534" s="38">
        <v>0.49989583333333337</v>
      </c>
      <c r="C534">
        <v>50</v>
      </c>
    </row>
    <row r="535" spans="1:3" x14ac:dyDescent="0.35">
      <c r="A535" s="36">
        <v>45117</v>
      </c>
      <c r="B535" s="38">
        <v>0.49990740740740741</v>
      </c>
      <c r="C535">
        <v>50.002000000000002</v>
      </c>
    </row>
    <row r="536" spans="1:3" x14ac:dyDescent="0.35">
      <c r="A536" s="36">
        <v>45117</v>
      </c>
      <c r="B536" s="38">
        <v>0.49991898148148151</v>
      </c>
      <c r="C536">
        <v>50.006</v>
      </c>
    </row>
    <row r="537" spans="1:3" x14ac:dyDescent="0.35">
      <c r="A537" s="36">
        <v>45117</v>
      </c>
      <c r="B537" s="38">
        <v>0.49993055555555554</v>
      </c>
      <c r="C537">
        <v>50.006999999999998</v>
      </c>
    </row>
    <row r="538" spans="1:3" x14ac:dyDescent="0.35">
      <c r="A538" s="36">
        <v>45117</v>
      </c>
      <c r="B538" s="38">
        <v>0.49994212962962964</v>
      </c>
      <c r="C538">
        <v>50.012</v>
      </c>
    </row>
    <row r="539" spans="1:3" x14ac:dyDescent="0.35">
      <c r="A539" s="36">
        <v>45117</v>
      </c>
      <c r="B539" s="38">
        <v>0.49995370370370368</v>
      </c>
      <c r="C539">
        <v>50.012999999999998</v>
      </c>
    </row>
    <row r="540" spans="1:3" x14ac:dyDescent="0.35">
      <c r="A540" s="36">
        <v>45117</v>
      </c>
      <c r="B540" s="38">
        <v>0.49996527777777783</v>
      </c>
      <c r="C540">
        <v>50.015000000000001</v>
      </c>
    </row>
    <row r="541" spans="1:3" x14ac:dyDescent="0.35">
      <c r="A541" s="36">
        <v>45117</v>
      </c>
      <c r="B541" s="38">
        <v>0.49997685185185187</v>
      </c>
      <c r="C541">
        <v>50.015999999999998</v>
      </c>
    </row>
    <row r="542" spans="1:3" x14ac:dyDescent="0.35">
      <c r="A542" s="36">
        <v>45117</v>
      </c>
      <c r="B542" s="38">
        <v>0.49998842592592596</v>
      </c>
      <c r="C542">
        <v>50.012</v>
      </c>
    </row>
    <row r="543" spans="1:3" x14ac:dyDescent="0.35">
      <c r="A543" s="36">
        <v>45117</v>
      </c>
      <c r="B543" s="38">
        <v>0.5</v>
      </c>
      <c r="C543">
        <v>50.01</v>
      </c>
    </row>
    <row r="544" spans="1:3" x14ac:dyDescent="0.35">
      <c r="A544" s="36">
        <v>45117</v>
      </c>
      <c r="B544" s="38">
        <v>0.50001157407407404</v>
      </c>
      <c r="C544">
        <v>50.006</v>
      </c>
    </row>
    <row r="545" spans="1:3" x14ac:dyDescent="0.35">
      <c r="A545" s="36">
        <v>45117</v>
      </c>
      <c r="B545" s="38">
        <v>0.50002314814814819</v>
      </c>
      <c r="C545">
        <v>50.005000000000003</v>
      </c>
    </row>
    <row r="546" spans="1:3" x14ac:dyDescent="0.35">
      <c r="A546" s="36">
        <v>45117</v>
      </c>
      <c r="B546" s="38">
        <v>0.50003472222222223</v>
      </c>
      <c r="C546">
        <v>50.005000000000003</v>
      </c>
    </row>
    <row r="547" spans="1:3" x14ac:dyDescent="0.35">
      <c r="A547" s="36">
        <v>45117</v>
      </c>
      <c r="B547" s="38">
        <v>0.50004629629629627</v>
      </c>
      <c r="C547">
        <v>50.005000000000003</v>
      </c>
    </row>
    <row r="548" spans="1:3" x14ac:dyDescent="0.35">
      <c r="A548" s="36">
        <v>45117</v>
      </c>
      <c r="B548" s="38">
        <v>0.50005787037037031</v>
      </c>
      <c r="C548">
        <v>50.008000000000003</v>
      </c>
    </row>
    <row r="549" spans="1:3" x14ac:dyDescent="0.35">
      <c r="A549" s="36">
        <v>45117</v>
      </c>
      <c r="B549" s="38">
        <v>0.50006944444444446</v>
      </c>
      <c r="C549">
        <v>50.01</v>
      </c>
    </row>
    <row r="550" spans="1:3" x14ac:dyDescent="0.35">
      <c r="A550" s="36">
        <v>45117</v>
      </c>
      <c r="B550" s="38">
        <v>0.50008101851851849</v>
      </c>
      <c r="C550">
        <v>50.012999999999998</v>
      </c>
    </row>
    <row r="551" spans="1:3" x14ac:dyDescent="0.35">
      <c r="A551" s="36">
        <v>45117</v>
      </c>
      <c r="B551" s="38">
        <v>0.50009259259259264</v>
      </c>
      <c r="C551">
        <v>50.014000000000003</v>
      </c>
    </row>
    <row r="552" spans="1:3" x14ac:dyDescent="0.35">
      <c r="A552" s="36">
        <v>45117</v>
      </c>
      <c r="B552" s="38">
        <v>0.50010416666666668</v>
      </c>
      <c r="C552">
        <v>50.014000000000003</v>
      </c>
    </row>
    <row r="553" spans="1:3" x14ac:dyDescent="0.35">
      <c r="A553" s="36">
        <v>45117</v>
      </c>
      <c r="B553" s="37">
        <v>0.50011574074074072</v>
      </c>
      <c r="C553">
        <v>50.012999999999998</v>
      </c>
    </row>
    <row r="554" spans="1:3" x14ac:dyDescent="0.35">
      <c r="A554" s="36">
        <v>45117</v>
      </c>
      <c r="B554" s="38">
        <v>0.50012731481481476</v>
      </c>
      <c r="C554">
        <v>50.011000000000003</v>
      </c>
    </row>
    <row r="555" spans="1:3" x14ac:dyDescent="0.35">
      <c r="A555" s="36">
        <v>45117</v>
      </c>
      <c r="B555" s="38">
        <v>0.50013888888888891</v>
      </c>
      <c r="C555">
        <v>50.01</v>
      </c>
    </row>
    <row r="556" spans="1:3" x14ac:dyDescent="0.35">
      <c r="A556" s="36">
        <v>45117</v>
      </c>
      <c r="B556" s="38">
        <v>0.50015046296296295</v>
      </c>
      <c r="C556">
        <v>50.012999999999998</v>
      </c>
    </row>
    <row r="557" spans="1:3" x14ac:dyDescent="0.35">
      <c r="A557" s="36">
        <v>45117</v>
      </c>
      <c r="B557" s="38">
        <v>0.5001620370370371</v>
      </c>
      <c r="C557">
        <v>50.015999999999998</v>
      </c>
    </row>
    <row r="558" spans="1:3" x14ac:dyDescent="0.35">
      <c r="A558" s="36">
        <v>45117</v>
      </c>
      <c r="B558" s="38">
        <v>0.50017361111111114</v>
      </c>
      <c r="C558">
        <v>50.018000000000001</v>
      </c>
    </row>
    <row r="559" spans="1:3" x14ac:dyDescent="0.35">
      <c r="A559" s="36">
        <v>45117</v>
      </c>
      <c r="B559" s="38">
        <v>0.50018518518518518</v>
      </c>
      <c r="C559">
        <v>50.018000000000001</v>
      </c>
    </row>
    <row r="560" spans="1:3" x14ac:dyDescent="0.35">
      <c r="A560" s="36">
        <v>45117</v>
      </c>
      <c r="B560" s="38">
        <v>0.50019675925925922</v>
      </c>
      <c r="C560">
        <v>50.021000000000001</v>
      </c>
    </row>
    <row r="561" spans="1:3" x14ac:dyDescent="0.35">
      <c r="A561" s="36">
        <v>45117</v>
      </c>
      <c r="B561" s="38">
        <v>0.50020833333333337</v>
      </c>
      <c r="C561">
        <v>50.023000000000003</v>
      </c>
    </row>
    <row r="562" spans="1:3" x14ac:dyDescent="0.35">
      <c r="A562" s="36">
        <v>45117</v>
      </c>
      <c r="B562" s="38">
        <v>0.5002199074074074</v>
      </c>
      <c r="C562">
        <v>50.024999999999999</v>
      </c>
    </row>
    <row r="563" spans="1:3" x14ac:dyDescent="0.35">
      <c r="A563" s="36">
        <v>45117</v>
      </c>
      <c r="B563" s="38">
        <v>0.50023148148148155</v>
      </c>
      <c r="C563">
        <v>50.026000000000003</v>
      </c>
    </row>
    <row r="564" spans="1:3" x14ac:dyDescent="0.35">
      <c r="A564" s="36">
        <v>45117</v>
      </c>
      <c r="B564" s="38">
        <v>0.50024305555555559</v>
      </c>
      <c r="C564">
        <v>50.024999999999999</v>
      </c>
    </row>
    <row r="565" spans="1:3" x14ac:dyDescent="0.35">
      <c r="A565" s="36">
        <v>45117</v>
      </c>
      <c r="B565" s="38">
        <v>0.50025462962962963</v>
      </c>
      <c r="C565">
        <v>50.021000000000001</v>
      </c>
    </row>
    <row r="566" spans="1:3" x14ac:dyDescent="0.35">
      <c r="A566" s="36">
        <v>45117</v>
      </c>
      <c r="B566" s="38">
        <v>0.50026620370370367</v>
      </c>
      <c r="C566">
        <v>50.023000000000003</v>
      </c>
    </row>
    <row r="567" spans="1:3" x14ac:dyDescent="0.35">
      <c r="A567" s="36">
        <v>45117</v>
      </c>
      <c r="B567" s="38">
        <v>0.50027777777777771</v>
      </c>
      <c r="C567">
        <v>50.021999999999998</v>
      </c>
    </row>
    <row r="568" spans="1:3" x14ac:dyDescent="0.35">
      <c r="A568" s="36">
        <v>45117</v>
      </c>
      <c r="B568" s="38">
        <v>0.50028935185185186</v>
      </c>
      <c r="C568">
        <v>50.021999999999998</v>
      </c>
    </row>
    <row r="569" spans="1:3" x14ac:dyDescent="0.35">
      <c r="A569" s="36">
        <v>45117</v>
      </c>
      <c r="B569" s="38">
        <v>0.5003009259259259</v>
      </c>
      <c r="C569">
        <v>50.018000000000001</v>
      </c>
    </row>
    <row r="570" spans="1:3" x14ac:dyDescent="0.35">
      <c r="A570" s="36">
        <v>45117</v>
      </c>
      <c r="B570" s="38">
        <v>0.50031250000000005</v>
      </c>
      <c r="C570">
        <v>50.012999999999998</v>
      </c>
    </row>
    <row r="571" spans="1:3" x14ac:dyDescent="0.35">
      <c r="A571" s="36">
        <v>45117</v>
      </c>
      <c r="B571" s="38">
        <v>0.50032407407407409</v>
      </c>
      <c r="C571">
        <v>50.012999999999998</v>
      </c>
    </row>
    <row r="572" spans="1:3" x14ac:dyDescent="0.35">
      <c r="A572" s="36">
        <v>45117</v>
      </c>
      <c r="B572" s="38">
        <v>0.50033564814814813</v>
      </c>
      <c r="C572">
        <v>50.012</v>
      </c>
    </row>
    <row r="573" spans="1:3" x14ac:dyDescent="0.35">
      <c r="A573" s="36">
        <v>45117</v>
      </c>
      <c r="B573" s="38">
        <v>0.50034722222222217</v>
      </c>
      <c r="C573">
        <v>50.008000000000003</v>
      </c>
    </row>
    <row r="574" spans="1:3" x14ac:dyDescent="0.35">
      <c r="A574" s="36">
        <v>45117</v>
      </c>
      <c r="B574" s="38">
        <v>0.50035879629629632</v>
      </c>
      <c r="C574">
        <v>50.008000000000003</v>
      </c>
    </row>
    <row r="575" spans="1:3" x14ac:dyDescent="0.35">
      <c r="A575" s="36">
        <v>45117</v>
      </c>
      <c r="B575" s="38">
        <v>0.50037037037037035</v>
      </c>
      <c r="C575">
        <v>50.006</v>
      </c>
    </row>
    <row r="576" spans="1:3" x14ac:dyDescent="0.35">
      <c r="A576" s="36">
        <v>45117</v>
      </c>
      <c r="B576" s="38">
        <v>0.5003819444444445</v>
      </c>
      <c r="C576">
        <v>50.006</v>
      </c>
    </row>
    <row r="577" spans="1:3" x14ac:dyDescent="0.35">
      <c r="A577" s="36">
        <v>45117</v>
      </c>
      <c r="B577" s="38">
        <v>0.50039351851851854</v>
      </c>
      <c r="C577">
        <v>50.006999999999998</v>
      </c>
    </row>
    <row r="578" spans="1:3" x14ac:dyDescent="0.35">
      <c r="A578" s="36">
        <v>45117</v>
      </c>
      <c r="B578" s="38">
        <v>0.50040509259259258</v>
      </c>
      <c r="C578">
        <v>50.008000000000003</v>
      </c>
    </row>
    <row r="579" spans="1:3" x14ac:dyDescent="0.35">
      <c r="A579" s="36">
        <v>45117</v>
      </c>
      <c r="B579" s="38">
        <v>0.50041666666666662</v>
      </c>
      <c r="C579">
        <v>50.008000000000003</v>
      </c>
    </row>
    <row r="580" spans="1:3" x14ac:dyDescent="0.35">
      <c r="A580" s="36">
        <v>45117</v>
      </c>
      <c r="B580" s="38">
        <v>0.50042824074074077</v>
      </c>
      <c r="C580">
        <v>50.008000000000003</v>
      </c>
    </row>
    <row r="581" spans="1:3" x14ac:dyDescent="0.35">
      <c r="A581" s="36">
        <v>45117</v>
      </c>
      <c r="B581" s="38">
        <v>0.50043981481481481</v>
      </c>
      <c r="C581">
        <v>50.008000000000003</v>
      </c>
    </row>
    <row r="582" spans="1:3" x14ac:dyDescent="0.35">
      <c r="A582" s="36">
        <v>45117</v>
      </c>
      <c r="B582" s="38">
        <v>0.50045138888888896</v>
      </c>
      <c r="C582">
        <v>50.009</v>
      </c>
    </row>
    <row r="583" spans="1:3" x14ac:dyDescent="0.35">
      <c r="A583" s="36">
        <v>45117</v>
      </c>
      <c r="B583" s="38">
        <v>0.500462962962963</v>
      </c>
      <c r="C583">
        <v>50.011000000000003</v>
      </c>
    </row>
    <row r="584" spans="1:3" x14ac:dyDescent="0.35">
      <c r="A584" s="36">
        <v>45117</v>
      </c>
      <c r="B584" s="38">
        <v>0.50047453703703704</v>
      </c>
      <c r="C584">
        <v>50.012999999999998</v>
      </c>
    </row>
    <row r="585" spans="1:3" x14ac:dyDescent="0.35">
      <c r="A585" s="36">
        <v>45117</v>
      </c>
      <c r="B585" s="38">
        <v>0.50048611111111108</v>
      </c>
      <c r="C585">
        <v>50.015000000000001</v>
      </c>
    </row>
    <row r="586" spans="1:3" x14ac:dyDescent="0.35">
      <c r="A586" s="36">
        <v>45117</v>
      </c>
      <c r="B586" s="38">
        <v>0.50049768518518511</v>
      </c>
      <c r="C586">
        <v>50.017000000000003</v>
      </c>
    </row>
    <row r="587" spans="1:3" x14ac:dyDescent="0.35">
      <c r="A587" s="36">
        <v>45117</v>
      </c>
      <c r="B587" s="38">
        <v>0.50050925925925926</v>
      </c>
      <c r="C587">
        <v>50.02</v>
      </c>
    </row>
    <row r="588" spans="1:3" x14ac:dyDescent="0.35">
      <c r="A588" s="36">
        <v>45117</v>
      </c>
      <c r="B588" s="38">
        <v>0.5005208333333333</v>
      </c>
      <c r="C588">
        <v>50.024999999999999</v>
      </c>
    </row>
    <row r="589" spans="1:3" x14ac:dyDescent="0.35">
      <c r="A589" s="36">
        <v>45117</v>
      </c>
      <c r="B589" s="38">
        <v>0.50053240740740745</v>
      </c>
      <c r="C589">
        <v>50.026000000000003</v>
      </c>
    </row>
    <row r="590" spans="1:3" x14ac:dyDescent="0.35">
      <c r="A590" s="36">
        <v>45117</v>
      </c>
      <c r="B590" s="38">
        <v>0.50054398148148149</v>
      </c>
      <c r="C590">
        <v>50.027000000000001</v>
      </c>
    </row>
    <row r="591" spans="1:3" x14ac:dyDescent="0.35">
      <c r="A591" s="36">
        <v>45117</v>
      </c>
      <c r="B591" s="38">
        <v>0.50055555555555553</v>
      </c>
      <c r="C591">
        <v>50.029000000000003</v>
      </c>
    </row>
    <row r="592" spans="1:3" x14ac:dyDescent="0.35">
      <c r="A592" s="36">
        <v>45117</v>
      </c>
      <c r="B592" s="38">
        <v>0.50056712962962957</v>
      </c>
      <c r="C592">
        <v>50.031999999999996</v>
      </c>
    </row>
    <row r="593" spans="1:3" x14ac:dyDescent="0.35">
      <c r="A593" s="36">
        <v>45117</v>
      </c>
      <c r="B593" s="38">
        <v>0.50057870370370372</v>
      </c>
      <c r="C593">
        <v>50.033999999999999</v>
      </c>
    </row>
    <row r="594" spans="1:3" x14ac:dyDescent="0.35">
      <c r="A594" s="36">
        <v>45117</v>
      </c>
      <c r="B594" s="38">
        <v>0.50059027777777776</v>
      </c>
      <c r="C594">
        <v>50.033000000000001</v>
      </c>
    </row>
    <row r="595" spans="1:3" x14ac:dyDescent="0.35">
      <c r="A595" s="36">
        <v>45117</v>
      </c>
      <c r="B595" s="38">
        <v>0.50060185185185191</v>
      </c>
      <c r="C595">
        <v>50.030999999999999</v>
      </c>
    </row>
    <row r="596" spans="1:3" x14ac:dyDescent="0.35">
      <c r="A596" s="36">
        <v>45117</v>
      </c>
      <c r="B596" s="38">
        <v>0.50061342592592595</v>
      </c>
      <c r="C596">
        <v>50.027000000000001</v>
      </c>
    </row>
    <row r="597" spans="1:3" x14ac:dyDescent="0.35">
      <c r="A597" s="36">
        <v>45117</v>
      </c>
      <c r="B597" s="38">
        <v>0.50062499999999999</v>
      </c>
      <c r="C597">
        <v>50.023000000000003</v>
      </c>
    </row>
    <row r="598" spans="1:3" x14ac:dyDescent="0.35">
      <c r="A598" s="36">
        <v>45117</v>
      </c>
      <c r="B598" s="38">
        <v>0.50063657407407403</v>
      </c>
      <c r="C598">
        <v>50.021999999999998</v>
      </c>
    </row>
    <row r="599" spans="1:3" x14ac:dyDescent="0.35">
      <c r="A599" s="36">
        <v>45117</v>
      </c>
      <c r="B599" s="38">
        <v>0.50064814814814818</v>
      </c>
      <c r="C599">
        <v>50.02</v>
      </c>
    </row>
    <row r="600" spans="1:3" x14ac:dyDescent="0.35">
      <c r="A600" s="36">
        <v>45117</v>
      </c>
      <c r="B600" s="38">
        <v>0.50065972222222221</v>
      </c>
      <c r="C600">
        <v>50.021000000000001</v>
      </c>
    </row>
    <row r="601" spans="1:3" x14ac:dyDescent="0.35">
      <c r="A601" s="36">
        <v>45117</v>
      </c>
      <c r="B601" s="38">
        <v>0.50067129629629636</v>
      </c>
      <c r="C601">
        <v>50.021999999999998</v>
      </c>
    </row>
    <row r="602" spans="1:3" x14ac:dyDescent="0.35">
      <c r="A602" s="36">
        <v>45117</v>
      </c>
      <c r="B602" s="38">
        <v>0.5006828703703704</v>
      </c>
      <c r="C602">
        <v>50.024999999999999</v>
      </c>
    </row>
    <row r="603" spans="1:3" x14ac:dyDescent="0.35">
      <c r="A603" s="36">
        <v>45087</v>
      </c>
      <c r="B603" s="37">
        <v>0.77777777777777779</v>
      </c>
      <c r="C603">
        <v>50.015000000000001</v>
      </c>
    </row>
    <row r="604" spans="1:3" x14ac:dyDescent="0.35">
      <c r="A604" s="36">
        <v>45087</v>
      </c>
      <c r="B604" s="38">
        <v>0.77778935185185183</v>
      </c>
      <c r="C604">
        <v>50.012999999999998</v>
      </c>
    </row>
    <row r="605" spans="1:3" x14ac:dyDescent="0.35">
      <c r="A605" s="36">
        <v>45087</v>
      </c>
      <c r="B605" s="38">
        <v>0.77780092592592587</v>
      </c>
      <c r="C605">
        <v>50.01</v>
      </c>
    </row>
    <row r="606" spans="1:3" x14ac:dyDescent="0.35">
      <c r="A606" s="36">
        <v>45087</v>
      </c>
      <c r="B606" s="38">
        <v>0.77781250000000002</v>
      </c>
      <c r="C606">
        <v>50.014000000000003</v>
      </c>
    </row>
    <row r="607" spans="1:3" x14ac:dyDescent="0.35">
      <c r="A607" s="36">
        <v>45087</v>
      </c>
      <c r="B607" s="38">
        <v>0.77782407407407417</v>
      </c>
      <c r="C607">
        <v>50.015999999999998</v>
      </c>
    </row>
    <row r="608" spans="1:3" x14ac:dyDescent="0.35">
      <c r="A608" s="36">
        <v>45087</v>
      </c>
      <c r="B608" s="38">
        <v>0.7778356481481481</v>
      </c>
      <c r="C608">
        <v>50.021000000000001</v>
      </c>
    </row>
    <row r="609" spans="1:3" x14ac:dyDescent="0.35">
      <c r="A609" s="36">
        <v>45087</v>
      </c>
      <c r="B609" s="38">
        <v>0.77784722222222225</v>
      </c>
      <c r="C609">
        <v>50.02</v>
      </c>
    </row>
    <row r="610" spans="1:3" x14ac:dyDescent="0.35">
      <c r="A610" s="36">
        <v>45087</v>
      </c>
      <c r="B610" s="38">
        <v>0.77785879629629628</v>
      </c>
      <c r="C610">
        <v>50.023000000000003</v>
      </c>
    </row>
    <row r="611" spans="1:3" x14ac:dyDescent="0.35">
      <c r="A611" s="36">
        <v>45087</v>
      </c>
      <c r="B611" s="38">
        <v>0.77787037037037043</v>
      </c>
      <c r="C611">
        <v>50.021000000000001</v>
      </c>
    </row>
    <row r="612" spans="1:3" x14ac:dyDescent="0.35">
      <c r="A612" s="36">
        <v>45087</v>
      </c>
      <c r="B612" s="38">
        <v>0.77788194444444436</v>
      </c>
      <c r="C612">
        <v>50.023000000000003</v>
      </c>
    </row>
    <row r="613" spans="1:3" x14ac:dyDescent="0.35">
      <c r="A613" s="36">
        <v>45087</v>
      </c>
      <c r="B613" s="38">
        <v>0.77789351851851851</v>
      </c>
      <c r="C613">
        <v>50.023000000000003</v>
      </c>
    </row>
    <row r="614" spans="1:3" x14ac:dyDescent="0.35">
      <c r="A614" s="36">
        <v>45087</v>
      </c>
      <c r="B614" s="38">
        <v>0.77790509259259266</v>
      </c>
      <c r="C614">
        <v>50.024000000000001</v>
      </c>
    </row>
    <row r="615" spans="1:3" x14ac:dyDescent="0.35">
      <c r="A615" s="36">
        <v>45087</v>
      </c>
      <c r="B615" s="38">
        <v>0.7779166666666667</v>
      </c>
      <c r="C615">
        <v>50.024000000000001</v>
      </c>
    </row>
    <row r="616" spans="1:3" x14ac:dyDescent="0.35">
      <c r="A616" s="36">
        <v>45087</v>
      </c>
      <c r="B616" s="38">
        <v>0.77792824074074074</v>
      </c>
      <c r="C616">
        <v>50.018000000000001</v>
      </c>
    </row>
    <row r="617" spans="1:3" x14ac:dyDescent="0.35">
      <c r="A617" s="36">
        <v>45087</v>
      </c>
      <c r="B617" s="38">
        <v>0.77793981481481478</v>
      </c>
      <c r="C617">
        <v>50.017000000000003</v>
      </c>
    </row>
    <row r="618" spans="1:3" x14ac:dyDescent="0.35">
      <c r="A618" s="36">
        <v>45087</v>
      </c>
      <c r="B618" s="38">
        <v>0.77795138888888893</v>
      </c>
      <c r="C618">
        <v>50.014000000000003</v>
      </c>
    </row>
    <row r="619" spans="1:3" x14ac:dyDescent="0.35">
      <c r="A619" s="36">
        <v>45087</v>
      </c>
      <c r="B619" s="38">
        <v>0.77796296296296286</v>
      </c>
      <c r="C619">
        <v>50.012999999999998</v>
      </c>
    </row>
    <row r="620" spans="1:3" x14ac:dyDescent="0.35">
      <c r="A620" s="36">
        <v>45087</v>
      </c>
      <c r="B620" s="38">
        <v>0.77797453703703701</v>
      </c>
      <c r="C620">
        <v>50.008000000000003</v>
      </c>
    </row>
    <row r="621" spans="1:3" x14ac:dyDescent="0.35">
      <c r="A621" s="36">
        <v>45087</v>
      </c>
      <c r="B621" s="38">
        <v>0.77798611111111116</v>
      </c>
      <c r="C621">
        <v>50.008000000000003</v>
      </c>
    </row>
    <row r="622" spans="1:3" x14ac:dyDescent="0.35">
      <c r="A622" s="36">
        <v>45087</v>
      </c>
      <c r="B622" s="38">
        <v>0.77799768518518519</v>
      </c>
      <c r="C622">
        <v>50.006</v>
      </c>
    </row>
    <row r="623" spans="1:3" x14ac:dyDescent="0.35">
      <c r="A623" s="36">
        <v>45087</v>
      </c>
      <c r="B623" s="38">
        <v>0.77800925925925923</v>
      </c>
      <c r="C623">
        <v>50.011000000000003</v>
      </c>
    </row>
    <row r="624" spans="1:3" x14ac:dyDescent="0.35">
      <c r="A624" s="36">
        <v>45087</v>
      </c>
      <c r="B624" s="38">
        <v>0.77802083333333327</v>
      </c>
      <c r="C624">
        <v>50.009</v>
      </c>
    </row>
    <row r="625" spans="1:3" x14ac:dyDescent="0.35">
      <c r="A625" s="36">
        <v>45087</v>
      </c>
      <c r="B625" s="38">
        <v>0.77803240740740742</v>
      </c>
      <c r="C625">
        <v>50.008000000000003</v>
      </c>
    </row>
    <row r="626" spans="1:3" x14ac:dyDescent="0.35">
      <c r="A626" s="36">
        <v>45087</v>
      </c>
      <c r="B626" s="38">
        <v>0.77804398148148157</v>
      </c>
      <c r="C626">
        <v>50.009</v>
      </c>
    </row>
    <row r="627" spans="1:3" x14ac:dyDescent="0.35">
      <c r="A627" s="36">
        <v>45087</v>
      </c>
      <c r="B627" s="38">
        <v>0.7780555555555555</v>
      </c>
      <c r="C627">
        <v>50.015000000000001</v>
      </c>
    </row>
    <row r="628" spans="1:3" x14ac:dyDescent="0.35">
      <c r="A628" s="36">
        <v>45087</v>
      </c>
      <c r="B628" s="38">
        <v>0.77806712962962965</v>
      </c>
      <c r="C628">
        <v>50.015999999999998</v>
      </c>
    </row>
    <row r="629" spans="1:3" x14ac:dyDescent="0.35">
      <c r="A629" s="36">
        <v>45087</v>
      </c>
      <c r="B629" s="38">
        <v>0.77807870370370369</v>
      </c>
      <c r="C629">
        <v>50.018000000000001</v>
      </c>
    </row>
    <row r="630" spans="1:3" x14ac:dyDescent="0.35">
      <c r="A630" s="36">
        <v>45087</v>
      </c>
      <c r="B630" s="38">
        <v>0.77809027777777784</v>
      </c>
      <c r="C630">
        <v>50.02</v>
      </c>
    </row>
    <row r="631" spans="1:3" x14ac:dyDescent="0.35">
      <c r="A631" s="36">
        <v>45087</v>
      </c>
      <c r="B631" s="38">
        <v>0.77810185185185177</v>
      </c>
      <c r="C631">
        <v>50.018999999999998</v>
      </c>
    </row>
    <row r="632" spans="1:3" x14ac:dyDescent="0.35">
      <c r="A632" s="36">
        <v>45087</v>
      </c>
      <c r="B632" s="38">
        <v>0.77811342592592592</v>
      </c>
      <c r="C632">
        <v>50.018999999999998</v>
      </c>
    </row>
    <row r="633" spans="1:3" x14ac:dyDescent="0.35">
      <c r="A633" s="36">
        <v>45087</v>
      </c>
      <c r="B633" s="38">
        <v>0.77812500000000007</v>
      </c>
      <c r="C633">
        <v>50.023000000000003</v>
      </c>
    </row>
    <row r="634" spans="1:3" x14ac:dyDescent="0.35">
      <c r="A634" s="36">
        <v>45087</v>
      </c>
      <c r="B634" s="38">
        <v>0.77813657407407411</v>
      </c>
      <c r="C634">
        <v>50.024999999999999</v>
      </c>
    </row>
    <row r="635" spans="1:3" x14ac:dyDescent="0.35">
      <c r="A635" s="36">
        <v>45087</v>
      </c>
      <c r="B635" s="38">
        <v>0.77814814814814814</v>
      </c>
      <c r="C635">
        <v>50.029000000000003</v>
      </c>
    </row>
    <row r="636" spans="1:3" x14ac:dyDescent="0.35">
      <c r="A636" s="36">
        <v>45087</v>
      </c>
      <c r="B636" s="38">
        <v>0.77815972222222218</v>
      </c>
      <c r="C636">
        <v>50.031999999999996</v>
      </c>
    </row>
    <row r="637" spans="1:3" x14ac:dyDescent="0.35">
      <c r="A637" s="36">
        <v>45087</v>
      </c>
      <c r="B637" s="38">
        <v>0.77817129629629633</v>
      </c>
      <c r="C637">
        <v>50.033999999999999</v>
      </c>
    </row>
    <row r="638" spans="1:3" x14ac:dyDescent="0.35">
      <c r="A638" s="36">
        <v>45087</v>
      </c>
      <c r="B638" s="38">
        <v>0.77818287037037026</v>
      </c>
      <c r="C638">
        <v>50.034999999999997</v>
      </c>
    </row>
    <row r="639" spans="1:3" x14ac:dyDescent="0.35">
      <c r="A639" s="36">
        <v>45087</v>
      </c>
      <c r="B639" s="38">
        <v>0.77819444444444441</v>
      </c>
      <c r="C639">
        <v>50.033000000000001</v>
      </c>
    </row>
    <row r="640" spans="1:3" x14ac:dyDescent="0.35">
      <c r="A640" s="36">
        <v>45087</v>
      </c>
      <c r="B640" s="38">
        <v>0.77820601851851856</v>
      </c>
      <c r="C640">
        <v>50.027999999999999</v>
      </c>
    </row>
    <row r="641" spans="1:3" x14ac:dyDescent="0.35">
      <c r="A641" s="36">
        <v>45087</v>
      </c>
      <c r="B641" s="38">
        <v>0.7782175925925926</v>
      </c>
      <c r="C641">
        <v>50.030999999999999</v>
      </c>
    </row>
    <row r="642" spans="1:3" x14ac:dyDescent="0.35">
      <c r="A642" s="36">
        <v>45087</v>
      </c>
      <c r="B642" s="38">
        <v>0.77822916666666664</v>
      </c>
      <c r="C642">
        <v>50.03</v>
      </c>
    </row>
    <row r="643" spans="1:3" x14ac:dyDescent="0.35">
      <c r="A643" s="36">
        <v>45087</v>
      </c>
      <c r="B643" s="38">
        <v>0.77824074074074068</v>
      </c>
      <c r="C643">
        <v>50.03</v>
      </c>
    </row>
    <row r="644" spans="1:3" x14ac:dyDescent="0.35">
      <c r="A644" s="36">
        <v>45087</v>
      </c>
      <c r="B644" s="38">
        <v>0.77825231481481483</v>
      </c>
      <c r="C644">
        <v>50.023000000000003</v>
      </c>
    </row>
    <row r="645" spans="1:3" x14ac:dyDescent="0.35">
      <c r="A645" s="36">
        <v>45087</v>
      </c>
      <c r="B645" s="38">
        <v>0.77826388888888898</v>
      </c>
      <c r="C645">
        <v>50.023000000000003</v>
      </c>
    </row>
    <row r="646" spans="1:3" x14ac:dyDescent="0.35">
      <c r="A646" s="36">
        <v>45087</v>
      </c>
      <c r="B646" s="38">
        <v>0.77827546296296291</v>
      </c>
      <c r="C646">
        <v>50.021999999999998</v>
      </c>
    </row>
    <row r="647" spans="1:3" x14ac:dyDescent="0.35">
      <c r="A647" s="36">
        <v>45087</v>
      </c>
      <c r="B647" s="38">
        <v>0.77828703703703705</v>
      </c>
      <c r="C647">
        <v>50.021999999999998</v>
      </c>
    </row>
    <row r="648" spans="1:3" x14ac:dyDescent="0.35">
      <c r="A648" s="36">
        <v>45087</v>
      </c>
      <c r="B648" s="38">
        <v>0.77829861111111109</v>
      </c>
      <c r="C648">
        <v>50.029000000000003</v>
      </c>
    </row>
    <row r="649" spans="1:3" x14ac:dyDescent="0.35">
      <c r="A649" s="36">
        <v>45087</v>
      </c>
      <c r="B649" s="38">
        <v>0.77831018518518524</v>
      </c>
      <c r="C649">
        <v>50.03</v>
      </c>
    </row>
    <row r="650" spans="1:3" x14ac:dyDescent="0.35">
      <c r="A650" s="36">
        <v>45087</v>
      </c>
      <c r="B650" s="38">
        <v>0.77832175925925917</v>
      </c>
      <c r="C650">
        <v>50.030999999999999</v>
      </c>
    </row>
    <row r="651" spans="1:3" x14ac:dyDescent="0.35">
      <c r="A651" s="36">
        <v>45087</v>
      </c>
      <c r="B651" s="38">
        <v>0.77833333333333332</v>
      </c>
      <c r="C651">
        <v>50.033000000000001</v>
      </c>
    </row>
    <row r="652" spans="1:3" x14ac:dyDescent="0.35">
      <c r="A652" s="36">
        <v>45087</v>
      </c>
      <c r="B652" s="38">
        <v>0.77834490740740747</v>
      </c>
      <c r="C652">
        <v>50.036999999999999</v>
      </c>
    </row>
    <row r="653" spans="1:3" x14ac:dyDescent="0.35">
      <c r="A653" s="36">
        <v>45087</v>
      </c>
      <c r="B653" s="37">
        <v>0.77835648148148151</v>
      </c>
      <c r="C653">
        <v>50.042999999999999</v>
      </c>
    </row>
    <row r="654" spans="1:3" x14ac:dyDescent="0.35">
      <c r="A654" s="36">
        <v>45087</v>
      </c>
      <c r="B654" s="38">
        <v>0.77836805555555555</v>
      </c>
      <c r="C654">
        <v>50.045000000000002</v>
      </c>
    </row>
    <row r="655" spans="1:3" x14ac:dyDescent="0.35">
      <c r="A655" s="36">
        <v>45087</v>
      </c>
      <c r="B655" s="38">
        <v>0.77837962962962959</v>
      </c>
      <c r="C655">
        <v>50.045000000000002</v>
      </c>
    </row>
    <row r="656" spans="1:3" x14ac:dyDescent="0.35">
      <c r="A656" s="36">
        <v>45087</v>
      </c>
      <c r="B656" s="38">
        <v>0.77839120370370374</v>
      </c>
      <c r="C656">
        <v>50.039000000000001</v>
      </c>
    </row>
    <row r="657" spans="1:3" x14ac:dyDescent="0.35">
      <c r="A657" s="36">
        <v>45087</v>
      </c>
      <c r="B657" s="38">
        <v>0.77840277777777767</v>
      </c>
      <c r="C657">
        <v>50.037999999999997</v>
      </c>
    </row>
    <row r="658" spans="1:3" x14ac:dyDescent="0.35">
      <c r="A658" s="36">
        <v>45087</v>
      </c>
      <c r="B658" s="38">
        <v>0.77841435185185182</v>
      </c>
      <c r="C658">
        <v>50.037999999999997</v>
      </c>
    </row>
    <row r="659" spans="1:3" x14ac:dyDescent="0.35">
      <c r="A659" s="36">
        <v>45087</v>
      </c>
      <c r="B659" s="38">
        <v>0.77842592592592597</v>
      </c>
      <c r="C659">
        <v>50.037999999999997</v>
      </c>
    </row>
    <row r="660" spans="1:3" x14ac:dyDescent="0.35">
      <c r="A660" s="36">
        <v>45087</v>
      </c>
      <c r="B660" s="38">
        <v>0.7784375</v>
      </c>
      <c r="C660">
        <v>50.036999999999999</v>
      </c>
    </row>
    <row r="661" spans="1:3" x14ac:dyDescent="0.35">
      <c r="A661" s="36">
        <v>45087</v>
      </c>
      <c r="B661" s="38">
        <v>0.77844907407407404</v>
      </c>
      <c r="C661">
        <v>50.036000000000001</v>
      </c>
    </row>
    <row r="662" spans="1:3" x14ac:dyDescent="0.35">
      <c r="A662" s="36">
        <v>45087</v>
      </c>
      <c r="B662" s="38">
        <v>0.77846064814814808</v>
      </c>
      <c r="C662">
        <v>50.036999999999999</v>
      </c>
    </row>
    <row r="663" spans="1:3" x14ac:dyDescent="0.35">
      <c r="A663" s="36"/>
      <c r="B663" s="38"/>
    </row>
    <row r="664" spans="1:3" x14ac:dyDescent="0.35">
      <c r="A664" s="36"/>
      <c r="B664" s="38"/>
    </row>
    <row r="665" spans="1:3" x14ac:dyDescent="0.35">
      <c r="A665" s="36"/>
      <c r="B665" s="38"/>
    </row>
    <row r="666" spans="1:3" x14ac:dyDescent="0.35">
      <c r="A666" s="36"/>
      <c r="B666" s="38"/>
    </row>
    <row r="667" spans="1:3" x14ac:dyDescent="0.35">
      <c r="A667" s="36"/>
      <c r="B667" s="38"/>
    </row>
    <row r="668" spans="1:3" x14ac:dyDescent="0.35">
      <c r="A668" s="36"/>
      <c r="B668" s="38"/>
    </row>
    <row r="669" spans="1:3" x14ac:dyDescent="0.35">
      <c r="A669" s="36"/>
      <c r="B669" s="38"/>
    </row>
    <row r="670" spans="1:3" x14ac:dyDescent="0.35">
      <c r="A670" s="36"/>
      <c r="B670" s="38"/>
    </row>
    <row r="671" spans="1:3" x14ac:dyDescent="0.35">
      <c r="A671" s="36"/>
      <c r="B671" s="38"/>
    </row>
    <row r="672" spans="1:3"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7"/>
    </row>
    <row r="704" spans="1:2" x14ac:dyDescent="0.35">
      <c r="A704" s="36"/>
      <c r="B704" s="38"/>
    </row>
    <row r="705" spans="1:2" x14ac:dyDescent="0.35">
      <c r="A705" s="36"/>
      <c r="B705" s="38"/>
    </row>
    <row r="706" spans="1:2" x14ac:dyDescent="0.35">
      <c r="A706" s="36"/>
      <c r="B706" s="38"/>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7"/>
    </row>
    <row r="754" spans="1:2" x14ac:dyDescent="0.35">
      <c r="A754" s="36"/>
      <c r="B754" s="38"/>
    </row>
    <row r="755" spans="1:2" x14ac:dyDescent="0.35">
      <c r="A755" s="36"/>
      <c r="B755" s="38"/>
    </row>
    <row r="756" spans="1:2" x14ac:dyDescent="0.35">
      <c r="A756" s="36"/>
      <c r="B756" s="38"/>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7"/>
    </row>
    <row r="804" spans="1:2" x14ac:dyDescent="0.35">
      <c r="A804" s="36"/>
      <c r="B804" s="38"/>
    </row>
    <row r="805" spans="1:2" x14ac:dyDescent="0.35">
      <c r="A805" s="36"/>
      <c r="B805" s="38"/>
    </row>
    <row r="806" spans="1:2" x14ac:dyDescent="0.35">
      <c r="A806" s="36"/>
      <c r="B806" s="38"/>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7"/>
    </row>
    <row r="854" spans="1:2" x14ac:dyDescent="0.35">
      <c r="A854" s="36"/>
      <c r="B854" s="38"/>
    </row>
    <row r="855" spans="1:2" x14ac:dyDescent="0.35">
      <c r="A855" s="36"/>
      <c r="B855" s="38"/>
    </row>
    <row r="856" spans="1:2" x14ac:dyDescent="0.35">
      <c r="A856" s="36"/>
      <c r="B856" s="38"/>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7"/>
    </row>
    <row r="904" spans="1:2" x14ac:dyDescent="0.35">
      <c r="A904" s="36"/>
      <c r="B904" s="38"/>
    </row>
    <row r="905" spans="1:2" x14ac:dyDescent="0.35">
      <c r="A905" s="36"/>
      <c r="B905" s="38"/>
    </row>
    <row r="906" spans="1:2" x14ac:dyDescent="0.35">
      <c r="A906" s="36"/>
      <c r="B906" s="38"/>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7"/>
    </row>
    <row r="954" spans="1:2" x14ac:dyDescent="0.35">
      <c r="A954" s="36"/>
      <c r="B954" s="38"/>
    </row>
    <row r="955" spans="1:2" x14ac:dyDescent="0.35">
      <c r="A955" s="36"/>
      <c r="B955" s="38"/>
    </row>
    <row r="956" spans="1:2" x14ac:dyDescent="0.35">
      <c r="A956" s="36"/>
      <c r="B956" s="38"/>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7"/>
    </row>
    <row r="1004" spans="1:2" x14ac:dyDescent="0.35">
      <c r="A1004" s="36"/>
      <c r="B1004" s="38"/>
    </row>
    <row r="1005" spans="1:2" x14ac:dyDescent="0.35">
      <c r="A1005" s="36"/>
      <c r="B1005" s="38"/>
    </row>
    <row r="1006" spans="1:2" x14ac:dyDescent="0.35">
      <c r="A1006" s="36"/>
      <c r="B1006" s="38"/>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7"/>
    </row>
    <row r="1054" spans="1:2" x14ac:dyDescent="0.35">
      <c r="A1054" s="36"/>
      <c r="B1054" s="38"/>
    </row>
    <row r="1055" spans="1:2" x14ac:dyDescent="0.35">
      <c r="A1055" s="36"/>
      <c r="B1055" s="38"/>
    </row>
    <row r="1056" spans="1:2" x14ac:dyDescent="0.35">
      <c r="A1056" s="36"/>
      <c r="B1056" s="38"/>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7"/>
    </row>
    <row r="1104" spans="1:2" x14ac:dyDescent="0.35">
      <c r="A1104" s="36"/>
      <c r="B1104" s="38"/>
    </row>
    <row r="1105" spans="1:2" x14ac:dyDescent="0.35">
      <c r="A1105" s="36"/>
      <c r="B1105" s="38"/>
    </row>
    <row r="1106" spans="1:2" x14ac:dyDescent="0.35">
      <c r="A1106" s="36"/>
      <c r="B1106" s="38"/>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7"/>
    </row>
    <row r="1154" spans="1:2" x14ac:dyDescent="0.35">
      <c r="A1154" s="36"/>
      <c r="B1154" s="38"/>
    </row>
    <row r="1155" spans="1:2" x14ac:dyDescent="0.35">
      <c r="A1155" s="36"/>
      <c r="B1155" s="38"/>
    </row>
    <row r="1156" spans="1:2" x14ac:dyDescent="0.35">
      <c r="A1156" s="36"/>
      <c r="B1156" s="38"/>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7"/>
    </row>
    <row r="1204" spans="1:2" x14ac:dyDescent="0.35">
      <c r="A1204" s="36"/>
      <c r="B1204" s="38"/>
    </row>
    <row r="1205" spans="1:2" x14ac:dyDescent="0.35">
      <c r="A1205" s="36"/>
      <c r="B1205" s="38"/>
    </row>
    <row r="1206" spans="1:2" x14ac:dyDescent="0.35">
      <c r="A1206" s="36"/>
      <c r="B1206" s="38"/>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7"/>
    </row>
    <row r="1254" spans="1:2" x14ac:dyDescent="0.35">
      <c r="A1254" s="36"/>
      <c r="B1254" s="38"/>
    </row>
    <row r="1255" spans="1:2" x14ac:dyDescent="0.35">
      <c r="A1255" s="36"/>
      <c r="B1255" s="38"/>
    </row>
    <row r="1256" spans="1:2" x14ac:dyDescent="0.35">
      <c r="A1256" s="36"/>
      <c r="B1256" s="38"/>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7"/>
    </row>
    <row r="1304" spans="1:2" x14ac:dyDescent="0.35">
      <c r="A1304" s="36"/>
      <c r="B1304" s="38"/>
    </row>
    <row r="1305" spans="1:2" x14ac:dyDescent="0.35">
      <c r="A1305" s="36"/>
      <c r="B1305" s="38"/>
    </row>
    <row r="1306" spans="1:2" x14ac:dyDescent="0.35">
      <c r="A1306" s="36"/>
      <c r="B1306" s="38"/>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7"/>
    </row>
    <row r="1354" spans="1:2" x14ac:dyDescent="0.35">
      <c r="A1354" s="36"/>
      <c r="B1354" s="38"/>
    </row>
    <row r="1355" spans="1:2" x14ac:dyDescent="0.35">
      <c r="A1355" s="36"/>
      <c r="B1355" s="38"/>
    </row>
    <row r="1356" spans="1:2" x14ac:dyDescent="0.35">
      <c r="A1356" s="36"/>
      <c r="B1356" s="38"/>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7"/>
    </row>
    <row r="1404" spans="1:2" x14ac:dyDescent="0.35">
      <c r="A1404" s="36"/>
      <c r="B1404" s="38"/>
    </row>
    <row r="1405" spans="1:2" x14ac:dyDescent="0.35">
      <c r="A1405" s="36"/>
      <c r="B1405" s="38"/>
    </row>
    <row r="1406" spans="1:2" x14ac:dyDescent="0.35">
      <c r="A1406" s="36"/>
      <c r="B1406" s="38"/>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7"/>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7"/>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7"/>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7"/>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7"/>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7"/>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7"/>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7"/>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7"/>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7"/>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7"/>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7"/>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7"/>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7"/>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7"/>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7"/>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7"/>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7"/>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7"/>
    </row>
    <row r="2354" spans="1:2" x14ac:dyDescent="0.35">
      <c r="A2354" s="36"/>
      <c r="B2354" s="38"/>
    </row>
    <row r="2355" spans="1:2" x14ac:dyDescent="0.35">
      <c r="A2355" s="36"/>
      <c r="B2355" s="38"/>
    </row>
    <row r="2356" spans="1:2" x14ac:dyDescent="0.35">
      <c r="A2356" s="36"/>
      <c r="B2356" s="38"/>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7"/>
    </row>
    <row r="2404" spans="1:2" x14ac:dyDescent="0.35">
      <c r="A2404" s="36"/>
      <c r="B2404" s="38"/>
    </row>
    <row r="2405" spans="1:2" x14ac:dyDescent="0.35">
      <c r="A2405" s="36"/>
      <c r="B2405" s="38"/>
    </row>
    <row r="2406" spans="1:2" x14ac:dyDescent="0.35">
      <c r="A2406" s="36"/>
      <c r="B2406" s="38"/>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7"/>
    </row>
    <row r="2454" spans="1:2" x14ac:dyDescent="0.35">
      <c r="A2454" s="36"/>
      <c r="B2454" s="38"/>
    </row>
    <row r="2455" spans="1:2" x14ac:dyDescent="0.35">
      <c r="A2455" s="36"/>
      <c r="B2455" s="38"/>
    </row>
    <row r="2456" spans="1:2" x14ac:dyDescent="0.35">
      <c r="A2456" s="36"/>
      <c r="B2456" s="38"/>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7"/>
    </row>
    <row r="2504" spans="1:2" x14ac:dyDescent="0.35">
      <c r="A2504" s="36"/>
      <c r="B2504" s="38"/>
    </row>
    <row r="2505" spans="1:2" x14ac:dyDescent="0.35">
      <c r="A2505" s="36"/>
      <c r="B2505" s="38"/>
    </row>
    <row r="2506" spans="1:2" x14ac:dyDescent="0.35">
      <c r="A2506" s="36"/>
      <c r="B2506" s="38"/>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B2523" s="38"/>
    </row>
    <row r="2524" spans="1:2" x14ac:dyDescent="0.35">
      <c r="B2524" s="38"/>
    </row>
    <row r="2525" spans="1:2" x14ac:dyDescent="0.35">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9"/>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9"/>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9"/>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9"/>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9"/>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9"/>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9"/>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9"/>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9"/>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9"/>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9"/>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9"/>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9"/>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9"/>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9"/>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9"/>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9"/>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9"/>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9"/>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9"/>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9"/>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9"/>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9"/>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9"/>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9"/>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9"/>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9"/>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9"/>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9"/>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9"/>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9"/>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9"/>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9"/>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9"/>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9"/>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9"/>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9"/>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9"/>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9"/>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9"/>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9"/>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9"/>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9"/>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9"/>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9"/>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9"/>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9"/>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9"/>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9"/>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9"/>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9"/>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9"/>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9"/>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9"/>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9"/>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9"/>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9"/>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9"/>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9"/>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9"/>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9"/>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9"/>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9"/>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9"/>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9"/>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9"/>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9"/>
    </row>
    <row r="5854" spans="2:2" x14ac:dyDescent="0.35">
      <c r="B5854" s="38"/>
    </row>
    <row r="5855" spans="2:2" x14ac:dyDescent="0.35">
      <c r="B5855" s="38"/>
    </row>
    <row r="5856" spans="2:2" x14ac:dyDescent="0.35">
      <c r="B5856" s="38"/>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9"/>
    </row>
    <row r="5904" spans="2:2" x14ac:dyDescent="0.35">
      <c r="B5904" s="38"/>
    </row>
    <row r="5905" spans="2:2" x14ac:dyDescent="0.35">
      <c r="B5905" s="38"/>
    </row>
    <row r="5906" spans="2:2" x14ac:dyDescent="0.35">
      <c r="B5906" s="38"/>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9"/>
    </row>
    <row r="5954" spans="2:2" x14ac:dyDescent="0.35">
      <c r="B5954" s="38"/>
    </row>
    <row r="5955" spans="2:2" x14ac:dyDescent="0.35">
      <c r="B5955" s="38"/>
    </row>
    <row r="5956" spans="2:2" x14ac:dyDescent="0.35">
      <c r="B5956" s="38"/>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7472-4C9C-4C2B-8793-762A11DE5A13}">
  <sheetPr codeName="Sheet12"/>
  <dimension ref="A1:C582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45127</v>
      </c>
      <c r="B3" s="37">
        <v>0.15</v>
      </c>
      <c r="C3">
        <v>49.908000000000001</v>
      </c>
    </row>
    <row r="4" spans="1:3" x14ac:dyDescent="0.35">
      <c r="A4" s="36">
        <v>45127</v>
      </c>
      <c r="B4" s="37">
        <v>0.15001157407407409</v>
      </c>
      <c r="C4">
        <v>49.906999999999996</v>
      </c>
    </row>
    <row r="5" spans="1:3" x14ac:dyDescent="0.35">
      <c r="A5" s="36">
        <v>45127</v>
      </c>
      <c r="B5" s="37">
        <v>0.15002314814814813</v>
      </c>
      <c r="C5">
        <v>49.905000000000001</v>
      </c>
    </row>
    <row r="6" spans="1:3" x14ac:dyDescent="0.35">
      <c r="A6" s="36">
        <v>45127</v>
      </c>
      <c r="B6" s="37">
        <v>0.15003472222222222</v>
      </c>
      <c r="C6">
        <v>49.905000000000001</v>
      </c>
    </row>
    <row r="7" spans="1:3" x14ac:dyDescent="0.35">
      <c r="A7" s="36">
        <v>45127</v>
      </c>
      <c r="B7" s="37">
        <v>0.15004629629629629</v>
      </c>
      <c r="C7">
        <v>49.905000000000001</v>
      </c>
    </row>
    <row r="8" spans="1:3" x14ac:dyDescent="0.35">
      <c r="A8" s="36">
        <v>45127</v>
      </c>
      <c r="B8" s="37">
        <v>0.15005787037037036</v>
      </c>
      <c r="C8">
        <v>49.902999999999999</v>
      </c>
    </row>
    <row r="9" spans="1:3" x14ac:dyDescent="0.35">
      <c r="A9" s="36">
        <v>45127</v>
      </c>
      <c r="B9" s="37">
        <v>0.15006944444444445</v>
      </c>
      <c r="C9">
        <v>49.902999999999999</v>
      </c>
    </row>
    <row r="10" spans="1:3" x14ac:dyDescent="0.35">
      <c r="A10" s="36">
        <v>45127</v>
      </c>
      <c r="B10" s="37">
        <v>0.15008101851851852</v>
      </c>
      <c r="C10">
        <v>49.905000000000001</v>
      </c>
    </row>
    <row r="11" spans="1:3" x14ac:dyDescent="0.35">
      <c r="A11" s="36">
        <v>45127</v>
      </c>
      <c r="B11" s="37">
        <v>0.15009259259259258</v>
      </c>
      <c r="C11">
        <v>49.905000000000001</v>
      </c>
    </row>
    <row r="12" spans="1:3" x14ac:dyDescent="0.35">
      <c r="A12" s="36">
        <v>45127</v>
      </c>
      <c r="B12" s="37">
        <v>0.15010416666666668</v>
      </c>
      <c r="C12">
        <v>49.904000000000003</v>
      </c>
    </row>
    <row r="13" spans="1:3" x14ac:dyDescent="0.35">
      <c r="A13" s="36">
        <v>45127</v>
      </c>
      <c r="B13" s="37">
        <v>0.15011574074074074</v>
      </c>
      <c r="C13">
        <v>49.904000000000003</v>
      </c>
    </row>
    <row r="14" spans="1:3" x14ac:dyDescent="0.35">
      <c r="A14" s="36">
        <v>45127</v>
      </c>
      <c r="B14" s="37">
        <v>0.15012731481481481</v>
      </c>
      <c r="C14">
        <v>49.9</v>
      </c>
    </row>
    <row r="15" spans="1:3" x14ac:dyDescent="0.35">
      <c r="A15" s="36">
        <v>45127</v>
      </c>
      <c r="B15" s="37">
        <v>0.15013888888888891</v>
      </c>
      <c r="C15">
        <v>49.899000000000001</v>
      </c>
    </row>
    <row r="16" spans="1:3" x14ac:dyDescent="0.35">
      <c r="A16" s="36">
        <v>45127</v>
      </c>
      <c r="B16" s="37">
        <v>0.15015046296296297</v>
      </c>
      <c r="C16">
        <v>49.899000000000001</v>
      </c>
    </row>
    <row r="17" spans="1:3" x14ac:dyDescent="0.35">
      <c r="A17" s="36">
        <v>45127</v>
      </c>
      <c r="B17" s="37">
        <v>0.15016203703703704</v>
      </c>
      <c r="C17">
        <v>49.899000000000001</v>
      </c>
    </row>
    <row r="18" spans="1:3" x14ac:dyDescent="0.35">
      <c r="A18" s="36">
        <v>45127</v>
      </c>
      <c r="B18" s="37">
        <v>0.1501736111111111</v>
      </c>
      <c r="C18">
        <v>49.901000000000003</v>
      </c>
    </row>
    <row r="19" spans="1:3" x14ac:dyDescent="0.35">
      <c r="A19" s="36">
        <v>45127</v>
      </c>
      <c r="B19" s="37">
        <v>0.15018518518518517</v>
      </c>
      <c r="C19">
        <v>49.899000000000001</v>
      </c>
    </row>
    <row r="20" spans="1:3" x14ac:dyDescent="0.35">
      <c r="A20" s="36">
        <v>45127</v>
      </c>
      <c r="B20" s="37">
        <v>0.15019675925925927</v>
      </c>
      <c r="C20">
        <v>49.899000000000001</v>
      </c>
    </row>
    <row r="21" spans="1:3" x14ac:dyDescent="0.35">
      <c r="A21" s="36">
        <v>45127</v>
      </c>
      <c r="B21" s="37">
        <v>0.15020833333333333</v>
      </c>
      <c r="C21">
        <v>49.901000000000003</v>
      </c>
    </row>
    <row r="22" spans="1:3" x14ac:dyDescent="0.35">
      <c r="A22" s="36">
        <v>45127</v>
      </c>
      <c r="B22" s="37">
        <v>0.1502199074074074</v>
      </c>
      <c r="C22">
        <v>49.9</v>
      </c>
    </row>
    <row r="23" spans="1:3" x14ac:dyDescent="0.35">
      <c r="A23" s="36">
        <v>45127</v>
      </c>
      <c r="B23" s="37">
        <v>0.15023148148148149</v>
      </c>
      <c r="C23">
        <v>49.901000000000003</v>
      </c>
    </row>
    <row r="24" spans="1:3" x14ac:dyDescent="0.35">
      <c r="A24" s="36">
        <v>45127</v>
      </c>
      <c r="B24" s="37">
        <v>0.15024305555555556</v>
      </c>
      <c r="C24">
        <v>49.904000000000003</v>
      </c>
    </row>
    <row r="25" spans="1:3" x14ac:dyDescent="0.35">
      <c r="A25" s="36">
        <v>45127</v>
      </c>
      <c r="B25" s="37">
        <v>0.15025462962962963</v>
      </c>
      <c r="C25">
        <v>49.904000000000003</v>
      </c>
    </row>
    <row r="26" spans="1:3" x14ac:dyDescent="0.35">
      <c r="A26" s="36">
        <v>45127</v>
      </c>
      <c r="B26" s="37">
        <v>0.15026620370370369</v>
      </c>
      <c r="C26">
        <v>49.905999999999999</v>
      </c>
    </row>
    <row r="27" spans="1:3" x14ac:dyDescent="0.35">
      <c r="A27" s="36">
        <v>45127</v>
      </c>
      <c r="B27" s="37">
        <v>0.15027777777777776</v>
      </c>
      <c r="C27">
        <v>49.908000000000001</v>
      </c>
    </row>
    <row r="28" spans="1:3" x14ac:dyDescent="0.35">
      <c r="A28" s="36">
        <v>45127</v>
      </c>
      <c r="B28" s="37">
        <v>0.15028935185185185</v>
      </c>
      <c r="C28">
        <v>49.908000000000001</v>
      </c>
    </row>
    <row r="29" spans="1:3" x14ac:dyDescent="0.35">
      <c r="A29" s="36">
        <v>45127</v>
      </c>
      <c r="B29" s="37">
        <v>0.15030092592592592</v>
      </c>
      <c r="C29">
        <v>49.908000000000001</v>
      </c>
    </row>
    <row r="30" spans="1:3" x14ac:dyDescent="0.35">
      <c r="A30" s="36">
        <v>45127</v>
      </c>
      <c r="B30" s="37">
        <v>0.15031249999999999</v>
      </c>
      <c r="C30">
        <v>49.908999999999999</v>
      </c>
    </row>
    <row r="31" spans="1:3" x14ac:dyDescent="0.35">
      <c r="A31" s="36">
        <v>45127</v>
      </c>
      <c r="B31" s="37">
        <v>0.15032407407407408</v>
      </c>
      <c r="C31">
        <v>49.908999999999999</v>
      </c>
    </row>
    <row r="32" spans="1:3" x14ac:dyDescent="0.35">
      <c r="A32" s="36">
        <v>45127</v>
      </c>
      <c r="B32" s="37">
        <v>0.15033564814814815</v>
      </c>
      <c r="C32">
        <v>49.908000000000001</v>
      </c>
    </row>
    <row r="33" spans="1:3" x14ac:dyDescent="0.35">
      <c r="A33" s="36">
        <v>45127</v>
      </c>
      <c r="B33" s="37">
        <v>0.15034722222222222</v>
      </c>
      <c r="C33">
        <v>49.908000000000001</v>
      </c>
    </row>
    <row r="34" spans="1:3" x14ac:dyDescent="0.35">
      <c r="A34" s="36">
        <v>45127</v>
      </c>
      <c r="B34" s="37">
        <v>0.15035879629629631</v>
      </c>
      <c r="C34">
        <v>49.908000000000001</v>
      </c>
    </row>
    <row r="35" spans="1:3" x14ac:dyDescent="0.35">
      <c r="A35" s="36">
        <v>45127</v>
      </c>
      <c r="B35" s="37">
        <v>0.15037037037037038</v>
      </c>
      <c r="C35">
        <v>49.904000000000003</v>
      </c>
    </row>
    <row r="36" spans="1:3" x14ac:dyDescent="0.35">
      <c r="A36" s="36">
        <v>45127</v>
      </c>
      <c r="B36" s="37">
        <v>0.15038194444444444</v>
      </c>
      <c r="C36">
        <v>49.905999999999999</v>
      </c>
    </row>
    <row r="37" spans="1:3" x14ac:dyDescent="0.35">
      <c r="A37" s="36">
        <v>45127</v>
      </c>
      <c r="B37" s="37">
        <v>0.15039351851851854</v>
      </c>
      <c r="C37">
        <v>49.906999999999996</v>
      </c>
    </row>
    <row r="38" spans="1:3" x14ac:dyDescent="0.35">
      <c r="A38" s="36">
        <v>45127</v>
      </c>
      <c r="B38" s="37">
        <v>0.1504050925925926</v>
      </c>
      <c r="C38">
        <v>49.905000000000001</v>
      </c>
    </row>
    <row r="39" spans="1:3" x14ac:dyDescent="0.35">
      <c r="A39" s="36">
        <v>45127</v>
      </c>
      <c r="B39" s="37">
        <v>0.15041666666666667</v>
      </c>
      <c r="C39">
        <v>49.905999999999999</v>
      </c>
    </row>
    <row r="40" spans="1:3" x14ac:dyDescent="0.35">
      <c r="A40" s="36">
        <v>45127</v>
      </c>
      <c r="B40" s="37">
        <v>0.15042824074074074</v>
      </c>
      <c r="C40">
        <v>49.905000000000001</v>
      </c>
    </row>
    <row r="41" spans="1:3" x14ac:dyDescent="0.35">
      <c r="A41" s="36">
        <v>45127</v>
      </c>
      <c r="B41" s="37">
        <v>0.1504398148148148</v>
      </c>
      <c r="C41">
        <v>49.906999999999996</v>
      </c>
    </row>
    <row r="42" spans="1:3" x14ac:dyDescent="0.35">
      <c r="A42" s="36">
        <v>45127</v>
      </c>
      <c r="B42" s="37">
        <v>0.1504513888888889</v>
      </c>
      <c r="C42">
        <v>49.905999999999999</v>
      </c>
    </row>
    <row r="43" spans="1:3" x14ac:dyDescent="0.35">
      <c r="A43" s="36">
        <v>45127</v>
      </c>
      <c r="B43" s="37">
        <v>0.15046296296296297</v>
      </c>
      <c r="C43">
        <v>49.905999999999999</v>
      </c>
    </row>
    <row r="44" spans="1:3" x14ac:dyDescent="0.35">
      <c r="A44" s="36">
        <v>45127</v>
      </c>
      <c r="B44" s="37">
        <v>0.15047453703703703</v>
      </c>
      <c r="C44">
        <v>49.906999999999996</v>
      </c>
    </row>
    <row r="45" spans="1:3" x14ac:dyDescent="0.35">
      <c r="A45" s="36">
        <v>45127</v>
      </c>
      <c r="B45" s="37">
        <v>0.15048611111111113</v>
      </c>
      <c r="C45">
        <v>49.906999999999996</v>
      </c>
    </row>
    <row r="46" spans="1:3" x14ac:dyDescent="0.35">
      <c r="A46" s="36">
        <v>45127</v>
      </c>
      <c r="B46" s="37">
        <v>0.15049768518518519</v>
      </c>
      <c r="C46">
        <v>49.908999999999999</v>
      </c>
    </row>
    <row r="47" spans="1:3" x14ac:dyDescent="0.35">
      <c r="A47" s="36">
        <v>45127</v>
      </c>
      <c r="B47" s="37">
        <v>0.15050925925925926</v>
      </c>
      <c r="C47">
        <v>49.906999999999996</v>
      </c>
    </row>
    <row r="48" spans="1:3" x14ac:dyDescent="0.35">
      <c r="A48" s="36">
        <v>45127</v>
      </c>
      <c r="B48" s="37">
        <v>0.15052083333333333</v>
      </c>
      <c r="C48">
        <v>49.906999999999996</v>
      </c>
    </row>
    <row r="49" spans="1:3" x14ac:dyDescent="0.35">
      <c r="A49" s="36">
        <v>45127</v>
      </c>
      <c r="B49" s="37">
        <v>0.15053240740740739</v>
      </c>
      <c r="C49">
        <v>49.911000000000001</v>
      </c>
    </row>
    <row r="50" spans="1:3" x14ac:dyDescent="0.35">
      <c r="A50" s="36">
        <v>45127</v>
      </c>
      <c r="B50" s="37">
        <v>0.15054398148148149</v>
      </c>
      <c r="C50">
        <v>49.906999999999996</v>
      </c>
    </row>
    <row r="51" spans="1:3" x14ac:dyDescent="0.35">
      <c r="A51" s="36">
        <v>45127</v>
      </c>
      <c r="B51" s="37">
        <v>0.15055555555555555</v>
      </c>
      <c r="C51">
        <v>49.908999999999999</v>
      </c>
    </row>
    <row r="52" spans="1:3" x14ac:dyDescent="0.35">
      <c r="A52" s="36">
        <v>45127</v>
      </c>
      <c r="B52" s="37">
        <v>0.15056712962962962</v>
      </c>
      <c r="C52">
        <v>49.911999999999999</v>
      </c>
    </row>
    <row r="53" spans="1:3" x14ac:dyDescent="0.35">
      <c r="A53" s="36">
        <v>45127</v>
      </c>
      <c r="B53" s="37">
        <v>0.15057870370370371</v>
      </c>
      <c r="C53">
        <v>49.914000000000001</v>
      </c>
    </row>
    <row r="54" spans="1:3" x14ac:dyDescent="0.35">
      <c r="A54" s="36">
        <v>45127</v>
      </c>
      <c r="B54" s="37">
        <v>0.15059027777777778</v>
      </c>
      <c r="C54">
        <v>49.911999999999999</v>
      </c>
    </row>
    <row r="55" spans="1:3" x14ac:dyDescent="0.35">
      <c r="A55" s="36">
        <v>45127</v>
      </c>
      <c r="B55" s="37">
        <v>0.15060185185185185</v>
      </c>
      <c r="C55">
        <v>49.911000000000001</v>
      </c>
    </row>
    <row r="56" spans="1:3" x14ac:dyDescent="0.35">
      <c r="A56" s="36">
        <v>45127</v>
      </c>
      <c r="B56" s="37">
        <v>0.15061342592592594</v>
      </c>
      <c r="C56">
        <v>49.911000000000001</v>
      </c>
    </row>
    <row r="57" spans="1:3" x14ac:dyDescent="0.35">
      <c r="A57" s="36">
        <v>45127</v>
      </c>
      <c r="B57" s="37">
        <v>0.15062500000000001</v>
      </c>
      <c r="C57">
        <v>49.91</v>
      </c>
    </row>
    <row r="58" spans="1:3" x14ac:dyDescent="0.35">
      <c r="A58" s="36">
        <v>45127</v>
      </c>
      <c r="B58" s="37">
        <v>0.15063657407407408</v>
      </c>
      <c r="C58">
        <v>49.908000000000001</v>
      </c>
    </row>
    <row r="59" spans="1:3" x14ac:dyDescent="0.35">
      <c r="A59" s="36">
        <v>45127</v>
      </c>
      <c r="B59" s="37">
        <v>0.15064814814814814</v>
      </c>
      <c r="C59">
        <v>49.906999999999996</v>
      </c>
    </row>
    <row r="60" spans="1:3" x14ac:dyDescent="0.35">
      <c r="A60" s="36">
        <v>45127</v>
      </c>
      <c r="B60" s="37">
        <v>0.15065972222222221</v>
      </c>
      <c r="C60">
        <v>49.91</v>
      </c>
    </row>
    <row r="61" spans="1:3" x14ac:dyDescent="0.35">
      <c r="A61" s="36">
        <v>45127</v>
      </c>
      <c r="B61" s="37">
        <v>0.1506712962962963</v>
      </c>
      <c r="C61">
        <v>49.905000000000001</v>
      </c>
    </row>
    <row r="62" spans="1:3" x14ac:dyDescent="0.35">
      <c r="A62" s="36">
        <v>45127</v>
      </c>
      <c r="B62" s="37">
        <v>0.15068287037037037</v>
      </c>
      <c r="C62">
        <v>49.905999999999999</v>
      </c>
    </row>
    <row r="63" spans="1:3" x14ac:dyDescent="0.35">
      <c r="A63" s="36">
        <v>45127</v>
      </c>
      <c r="B63" s="37">
        <v>0.15069444444444444</v>
      </c>
      <c r="C63">
        <v>49.905999999999999</v>
      </c>
    </row>
    <row r="64" spans="1:3" x14ac:dyDescent="0.35">
      <c r="A64" s="36">
        <v>45127</v>
      </c>
      <c r="B64" s="37">
        <v>0.15070601851851853</v>
      </c>
      <c r="C64">
        <v>49.908000000000001</v>
      </c>
    </row>
    <row r="65" spans="1:3" x14ac:dyDescent="0.35">
      <c r="A65" s="36">
        <v>45127</v>
      </c>
      <c r="B65" s="37">
        <v>0.1507175925925926</v>
      </c>
      <c r="C65">
        <v>49.908000000000001</v>
      </c>
    </row>
    <row r="66" spans="1:3" x14ac:dyDescent="0.35">
      <c r="A66" s="36">
        <v>45127</v>
      </c>
      <c r="B66" s="37">
        <v>0.15072916666666666</v>
      </c>
      <c r="C66">
        <v>49.908000000000001</v>
      </c>
    </row>
    <row r="67" spans="1:3" x14ac:dyDescent="0.35">
      <c r="A67" s="36">
        <v>45127</v>
      </c>
      <c r="B67" s="37">
        <v>0.15074074074074076</v>
      </c>
      <c r="C67">
        <v>49.908999999999999</v>
      </c>
    </row>
    <row r="68" spans="1:3" x14ac:dyDescent="0.35">
      <c r="A68" s="36">
        <v>45127</v>
      </c>
      <c r="B68" s="37">
        <v>0.1507523148148148</v>
      </c>
      <c r="C68">
        <v>49.914000000000001</v>
      </c>
    </row>
    <row r="69" spans="1:3" x14ac:dyDescent="0.35">
      <c r="A69" s="36">
        <v>45127</v>
      </c>
      <c r="B69" s="37">
        <v>0.15076388888888889</v>
      </c>
      <c r="C69">
        <v>49.915999999999997</v>
      </c>
    </row>
    <row r="70" spans="1:3" x14ac:dyDescent="0.35">
      <c r="A70" s="36">
        <v>45127</v>
      </c>
      <c r="B70" s="37">
        <v>0.15077546296296296</v>
      </c>
      <c r="C70">
        <v>49.914999999999999</v>
      </c>
    </row>
    <row r="71" spans="1:3" x14ac:dyDescent="0.35">
      <c r="A71" s="36">
        <v>45127</v>
      </c>
      <c r="B71" s="37">
        <v>0.15078703703703702</v>
      </c>
      <c r="C71">
        <v>49.915999999999997</v>
      </c>
    </row>
    <row r="72" spans="1:3" x14ac:dyDescent="0.35">
      <c r="A72" s="36">
        <v>45127</v>
      </c>
      <c r="B72" s="37">
        <v>0.15079861111111112</v>
      </c>
      <c r="C72">
        <v>49.917999999999999</v>
      </c>
    </row>
    <row r="73" spans="1:3" x14ac:dyDescent="0.35">
      <c r="A73" s="36">
        <v>45127</v>
      </c>
      <c r="B73" s="37">
        <v>0.15081018518518519</v>
      </c>
      <c r="C73">
        <v>49.917999999999999</v>
      </c>
    </row>
    <row r="74" spans="1:3" x14ac:dyDescent="0.35">
      <c r="A74" s="36">
        <v>45127</v>
      </c>
      <c r="B74" s="37">
        <v>0.15082175925925925</v>
      </c>
      <c r="C74">
        <v>49.917999999999999</v>
      </c>
    </row>
    <row r="75" spans="1:3" x14ac:dyDescent="0.35">
      <c r="A75" s="36">
        <v>45127</v>
      </c>
      <c r="B75" s="37">
        <v>0.15083333333333335</v>
      </c>
      <c r="C75">
        <v>49.917999999999999</v>
      </c>
    </row>
    <row r="76" spans="1:3" x14ac:dyDescent="0.35">
      <c r="A76" s="36">
        <v>45127</v>
      </c>
      <c r="B76" s="37">
        <v>0.15084490740740741</v>
      </c>
      <c r="C76">
        <v>49.917000000000002</v>
      </c>
    </row>
    <row r="77" spans="1:3" x14ac:dyDescent="0.35">
      <c r="A77" s="36">
        <v>45127</v>
      </c>
      <c r="B77" s="37">
        <v>0.15085648148148148</v>
      </c>
      <c r="C77">
        <v>49.915999999999997</v>
      </c>
    </row>
    <row r="78" spans="1:3" x14ac:dyDescent="0.35">
      <c r="A78" s="36">
        <v>45127</v>
      </c>
      <c r="B78" s="37">
        <v>0.15086805555555557</v>
      </c>
      <c r="C78">
        <v>49.915999999999997</v>
      </c>
    </row>
    <row r="79" spans="1:3" x14ac:dyDescent="0.35">
      <c r="A79" s="36">
        <v>45127</v>
      </c>
      <c r="B79" s="37">
        <v>0.15087962962962961</v>
      </c>
      <c r="C79">
        <v>49.914999999999999</v>
      </c>
    </row>
    <row r="80" spans="1:3" x14ac:dyDescent="0.35">
      <c r="A80" s="36">
        <v>45127</v>
      </c>
      <c r="B80" s="37">
        <v>0.15089120370370371</v>
      </c>
      <c r="C80">
        <v>49.914999999999999</v>
      </c>
    </row>
    <row r="81" spans="1:3" x14ac:dyDescent="0.35">
      <c r="A81" s="36">
        <v>45127</v>
      </c>
      <c r="B81" s="37">
        <v>0.15090277777777777</v>
      </c>
      <c r="C81">
        <v>49.911999999999999</v>
      </c>
    </row>
    <row r="82" spans="1:3" x14ac:dyDescent="0.35">
      <c r="A82" s="36">
        <v>45127</v>
      </c>
      <c r="B82" s="37">
        <v>0.15091435185185184</v>
      </c>
      <c r="C82">
        <v>49.912999999999997</v>
      </c>
    </row>
    <row r="83" spans="1:3" x14ac:dyDescent="0.35">
      <c r="A83" s="36">
        <v>45127</v>
      </c>
      <c r="B83" s="37">
        <v>0.15092592592592594</v>
      </c>
      <c r="C83">
        <v>49.911999999999999</v>
      </c>
    </row>
    <row r="84" spans="1:3" x14ac:dyDescent="0.35">
      <c r="A84" s="36">
        <v>45127</v>
      </c>
      <c r="B84" s="37">
        <v>0.1509375</v>
      </c>
      <c r="C84">
        <v>49.911000000000001</v>
      </c>
    </row>
    <row r="85" spans="1:3" x14ac:dyDescent="0.35">
      <c r="A85" s="36">
        <v>45127</v>
      </c>
      <c r="B85" s="37">
        <v>0.15094907407407407</v>
      </c>
      <c r="C85">
        <v>49.91</v>
      </c>
    </row>
    <row r="86" spans="1:3" x14ac:dyDescent="0.35">
      <c r="A86" s="36">
        <v>45127</v>
      </c>
      <c r="B86" s="37">
        <v>0.15096064814814816</v>
      </c>
      <c r="C86">
        <v>49.906999999999996</v>
      </c>
    </row>
    <row r="87" spans="1:3" x14ac:dyDescent="0.35">
      <c r="A87" s="36">
        <v>45127</v>
      </c>
      <c r="B87" s="37">
        <v>0.1509722222222222</v>
      </c>
      <c r="C87">
        <v>49.906999999999996</v>
      </c>
    </row>
    <row r="88" spans="1:3" x14ac:dyDescent="0.35">
      <c r="A88" s="36">
        <v>45127</v>
      </c>
      <c r="B88" s="37">
        <v>0.1509837962962963</v>
      </c>
      <c r="C88">
        <v>49.906999999999996</v>
      </c>
    </row>
    <row r="89" spans="1:3" x14ac:dyDescent="0.35">
      <c r="A89" s="36">
        <v>45127</v>
      </c>
      <c r="B89" s="37">
        <v>0.15099537037037036</v>
      </c>
      <c r="C89">
        <v>49.905000000000001</v>
      </c>
    </row>
    <row r="90" spans="1:3" x14ac:dyDescent="0.35">
      <c r="A90" s="36">
        <v>45127</v>
      </c>
      <c r="B90" s="37">
        <v>0.15100694444444443</v>
      </c>
      <c r="C90">
        <v>49.904000000000003</v>
      </c>
    </row>
    <row r="91" spans="1:3" x14ac:dyDescent="0.35">
      <c r="A91" s="36">
        <v>45127</v>
      </c>
      <c r="B91" s="37">
        <v>0.15101851851851852</v>
      </c>
      <c r="C91">
        <v>49.904000000000003</v>
      </c>
    </row>
    <row r="92" spans="1:3" x14ac:dyDescent="0.35">
      <c r="A92" s="36">
        <v>45127</v>
      </c>
      <c r="B92" s="37">
        <v>0.15103009259259259</v>
      </c>
      <c r="C92">
        <v>49.905999999999999</v>
      </c>
    </row>
    <row r="93" spans="1:3" x14ac:dyDescent="0.35">
      <c r="A93" s="36">
        <v>45127</v>
      </c>
      <c r="B93" s="37">
        <v>0.15104166666666666</v>
      </c>
      <c r="C93">
        <v>49.905999999999999</v>
      </c>
    </row>
    <row r="94" spans="1:3" x14ac:dyDescent="0.35">
      <c r="A94" s="36">
        <v>45127</v>
      </c>
      <c r="B94" s="37">
        <v>0.15105324074074075</v>
      </c>
      <c r="C94">
        <v>49.905000000000001</v>
      </c>
    </row>
    <row r="95" spans="1:3" x14ac:dyDescent="0.35">
      <c r="A95" s="36">
        <v>45127</v>
      </c>
      <c r="B95" s="37">
        <v>0.15106481481481482</v>
      </c>
      <c r="C95">
        <v>49.906999999999996</v>
      </c>
    </row>
    <row r="96" spans="1:3" x14ac:dyDescent="0.35">
      <c r="A96" s="36">
        <v>45127</v>
      </c>
      <c r="B96" s="37">
        <v>0.15107638888888889</v>
      </c>
      <c r="C96">
        <v>49.905999999999999</v>
      </c>
    </row>
    <row r="97" spans="1:3" x14ac:dyDescent="0.35">
      <c r="A97" s="36">
        <v>45127</v>
      </c>
      <c r="B97" s="37">
        <v>0.15108796296296298</v>
      </c>
      <c r="C97">
        <v>49.908000000000001</v>
      </c>
    </row>
    <row r="98" spans="1:3" x14ac:dyDescent="0.35">
      <c r="A98" s="36">
        <v>45127</v>
      </c>
      <c r="B98" s="37">
        <v>0.15109953703703705</v>
      </c>
      <c r="C98">
        <v>49.908999999999999</v>
      </c>
    </row>
    <row r="99" spans="1:3" x14ac:dyDescent="0.35">
      <c r="A99" s="36">
        <v>45127</v>
      </c>
      <c r="B99" s="37">
        <v>0.15111111111111111</v>
      </c>
      <c r="C99">
        <v>49.91</v>
      </c>
    </row>
    <row r="100" spans="1:3" x14ac:dyDescent="0.35">
      <c r="A100" s="36">
        <v>45127</v>
      </c>
      <c r="B100" s="37">
        <v>0.15112268518518518</v>
      </c>
      <c r="C100">
        <v>49.911000000000001</v>
      </c>
    </row>
    <row r="101" spans="1:3" x14ac:dyDescent="0.35">
      <c r="A101" s="36">
        <v>45127</v>
      </c>
      <c r="B101" s="37">
        <v>0.15113425925925925</v>
      </c>
      <c r="C101">
        <v>49.908999999999999</v>
      </c>
    </row>
    <row r="102" spans="1:3" x14ac:dyDescent="0.35">
      <c r="A102" s="36">
        <v>45127</v>
      </c>
      <c r="B102" s="37">
        <v>0.15114583333333334</v>
      </c>
      <c r="C102">
        <v>49.911000000000001</v>
      </c>
    </row>
    <row r="103" spans="1:3" x14ac:dyDescent="0.35">
      <c r="A103" s="36">
        <v>45127</v>
      </c>
      <c r="B103" s="37">
        <v>0.15115740740740741</v>
      </c>
      <c r="C103">
        <v>49.908999999999999</v>
      </c>
    </row>
    <row r="104" spans="1:3" x14ac:dyDescent="0.35">
      <c r="A104" s="36">
        <v>45127</v>
      </c>
      <c r="B104" s="37">
        <v>0.15116898148148147</v>
      </c>
      <c r="C104">
        <v>49.908999999999999</v>
      </c>
    </row>
    <row r="105" spans="1:3" x14ac:dyDescent="0.35">
      <c r="A105" s="36">
        <v>45127</v>
      </c>
      <c r="B105" s="37">
        <v>0.15118055555555557</v>
      </c>
      <c r="C105">
        <v>49.906999999999996</v>
      </c>
    </row>
    <row r="106" spans="1:3" x14ac:dyDescent="0.35">
      <c r="A106" s="36">
        <v>45127</v>
      </c>
      <c r="B106" s="37">
        <v>0.15119212962962963</v>
      </c>
      <c r="C106">
        <v>49.905999999999999</v>
      </c>
    </row>
    <row r="107" spans="1:3" x14ac:dyDescent="0.35">
      <c r="A107" s="36">
        <v>45127</v>
      </c>
      <c r="B107" s="37">
        <v>0.1512037037037037</v>
      </c>
      <c r="C107">
        <v>49.902000000000001</v>
      </c>
    </row>
    <row r="108" spans="1:3" x14ac:dyDescent="0.35">
      <c r="A108" s="36">
        <v>45127</v>
      </c>
      <c r="B108" s="37">
        <v>0.15121527777777777</v>
      </c>
      <c r="C108">
        <v>49.898000000000003</v>
      </c>
    </row>
    <row r="109" spans="1:3" x14ac:dyDescent="0.35">
      <c r="A109" s="36">
        <v>45127</v>
      </c>
      <c r="B109" s="37">
        <v>0.15122685185185183</v>
      </c>
      <c r="C109">
        <v>49.893999999999998</v>
      </c>
    </row>
    <row r="110" spans="1:3" x14ac:dyDescent="0.35">
      <c r="A110" s="36">
        <v>45127</v>
      </c>
      <c r="B110" s="37">
        <v>0.15123842592592593</v>
      </c>
      <c r="C110">
        <v>49.850999999999999</v>
      </c>
    </row>
    <row r="111" spans="1:3" x14ac:dyDescent="0.35">
      <c r="A111" s="36">
        <v>45127</v>
      </c>
      <c r="B111" s="37">
        <v>0.15125</v>
      </c>
      <c r="C111">
        <v>49.814</v>
      </c>
    </row>
    <row r="112" spans="1:3" x14ac:dyDescent="0.35">
      <c r="A112" s="36">
        <v>45127</v>
      </c>
      <c r="B112" s="37">
        <v>0.15126157407407406</v>
      </c>
      <c r="C112">
        <v>49.787999999999997</v>
      </c>
    </row>
    <row r="113" spans="1:3" x14ac:dyDescent="0.35">
      <c r="A113" s="36">
        <v>45127</v>
      </c>
      <c r="B113" s="37">
        <v>0.15127314814814816</v>
      </c>
      <c r="C113">
        <v>49.765999999999998</v>
      </c>
    </row>
    <row r="114" spans="1:3" x14ac:dyDescent="0.35">
      <c r="A114" s="36">
        <v>45127</v>
      </c>
      <c r="B114" s="37">
        <v>0.15128472222222222</v>
      </c>
      <c r="C114">
        <v>49.743000000000002</v>
      </c>
    </row>
    <row r="115" spans="1:3" x14ac:dyDescent="0.35">
      <c r="A115" s="36">
        <v>45127</v>
      </c>
      <c r="B115" s="37">
        <v>0.15129629629629629</v>
      </c>
      <c r="C115">
        <v>49.732999999999997</v>
      </c>
    </row>
    <row r="116" spans="1:3" x14ac:dyDescent="0.35">
      <c r="A116" s="36">
        <v>45127</v>
      </c>
      <c r="B116" s="37">
        <v>0.15130787037037038</v>
      </c>
      <c r="C116">
        <v>49.731000000000002</v>
      </c>
    </row>
    <row r="117" spans="1:3" x14ac:dyDescent="0.35">
      <c r="A117" s="36">
        <v>45127</v>
      </c>
      <c r="B117" s="37">
        <v>0.15131944444444445</v>
      </c>
      <c r="C117">
        <v>49.73</v>
      </c>
    </row>
    <row r="118" spans="1:3" x14ac:dyDescent="0.35">
      <c r="A118" s="36">
        <v>45127</v>
      </c>
      <c r="B118" s="37">
        <v>0.15133101851851852</v>
      </c>
      <c r="C118">
        <v>49.731000000000002</v>
      </c>
    </row>
    <row r="119" spans="1:3" x14ac:dyDescent="0.35">
      <c r="A119" s="36">
        <v>45127</v>
      </c>
      <c r="B119" s="37">
        <v>0.15134259259259258</v>
      </c>
      <c r="C119">
        <v>49.731999999999999</v>
      </c>
    </row>
    <row r="120" spans="1:3" x14ac:dyDescent="0.35">
      <c r="A120" s="36">
        <v>45127</v>
      </c>
      <c r="B120" s="37">
        <v>0.15135416666666668</v>
      </c>
      <c r="C120">
        <v>49.73</v>
      </c>
    </row>
    <row r="121" spans="1:3" x14ac:dyDescent="0.35">
      <c r="A121" s="36">
        <v>45127</v>
      </c>
      <c r="B121" s="37">
        <v>0.15136574074074075</v>
      </c>
      <c r="C121">
        <v>49.731999999999999</v>
      </c>
    </row>
    <row r="122" spans="1:3" x14ac:dyDescent="0.35">
      <c r="A122" s="36">
        <v>45127</v>
      </c>
      <c r="B122" s="37">
        <v>0.15137731481481481</v>
      </c>
      <c r="C122">
        <v>49.731999999999999</v>
      </c>
    </row>
    <row r="123" spans="1:3" x14ac:dyDescent="0.35">
      <c r="A123" s="36">
        <v>45127</v>
      </c>
      <c r="B123" s="37">
        <v>0.15138888888888888</v>
      </c>
      <c r="C123">
        <v>49.732999999999997</v>
      </c>
    </row>
    <row r="124" spans="1:3" x14ac:dyDescent="0.35">
      <c r="A124" s="36">
        <v>45127</v>
      </c>
      <c r="B124" s="37">
        <v>0.15140046296296297</v>
      </c>
      <c r="C124">
        <v>49.731999999999999</v>
      </c>
    </row>
    <row r="125" spans="1:3" x14ac:dyDescent="0.35">
      <c r="A125" s="36">
        <v>45127</v>
      </c>
      <c r="B125" s="37">
        <v>0.15141203703703704</v>
      </c>
      <c r="C125">
        <v>49.731000000000002</v>
      </c>
    </row>
    <row r="126" spans="1:3" x14ac:dyDescent="0.35">
      <c r="A126" s="36">
        <v>45127</v>
      </c>
      <c r="B126" s="37">
        <v>0.15142361111111111</v>
      </c>
      <c r="C126">
        <v>49.731999999999999</v>
      </c>
    </row>
    <row r="127" spans="1:3" x14ac:dyDescent="0.35">
      <c r="A127" s="36">
        <v>45127</v>
      </c>
      <c r="B127" s="37">
        <v>0.1514351851851852</v>
      </c>
      <c r="C127">
        <v>49.731999999999999</v>
      </c>
    </row>
    <row r="128" spans="1:3" x14ac:dyDescent="0.35">
      <c r="A128" s="36">
        <v>45127</v>
      </c>
      <c r="B128" s="37">
        <v>0.15144675925925927</v>
      </c>
      <c r="C128">
        <v>49.731999999999999</v>
      </c>
    </row>
    <row r="129" spans="1:3" x14ac:dyDescent="0.35">
      <c r="A129" s="36">
        <v>45127</v>
      </c>
      <c r="B129" s="37">
        <v>0.15145833333333333</v>
      </c>
      <c r="C129">
        <v>49.731999999999999</v>
      </c>
    </row>
    <row r="130" spans="1:3" x14ac:dyDescent="0.35">
      <c r="A130" s="36">
        <v>45127</v>
      </c>
      <c r="B130" s="37">
        <v>0.1514699074074074</v>
      </c>
      <c r="C130">
        <v>49.734000000000002</v>
      </c>
    </row>
    <row r="131" spans="1:3" x14ac:dyDescent="0.35">
      <c r="A131" s="36">
        <v>45127</v>
      </c>
      <c r="B131" s="37">
        <v>0.15148148148148147</v>
      </c>
      <c r="C131">
        <v>49.734000000000002</v>
      </c>
    </row>
    <row r="132" spans="1:3" x14ac:dyDescent="0.35">
      <c r="A132" s="36">
        <v>45127</v>
      </c>
      <c r="B132" s="37">
        <v>0.15149305555555556</v>
      </c>
      <c r="C132">
        <v>49.734000000000002</v>
      </c>
    </row>
    <row r="133" spans="1:3" x14ac:dyDescent="0.35">
      <c r="A133" s="36">
        <v>45127</v>
      </c>
      <c r="B133" s="37">
        <v>0.15150462962962963</v>
      </c>
      <c r="C133">
        <v>49.734999999999999</v>
      </c>
    </row>
    <row r="134" spans="1:3" x14ac:dyDescent="0.35">
      <c r="A134" s="36">
        <v>45127</v>
      </c>
      <c r="B134" s="37">
        <v>0.15151620370370369</v>
      </c>
      <c r="C134">
        <v>49.735999999999997</v>
      </c>
    </row>
    <row r="135" spans="1:3" x14ac:dyDescent="0.35">
      <c r="A135" s="36">
        <v>45127</v>
      </c>
      <c r="B135" s="37">
        <v>0.15152777777777779</v>
      </c>
      <c r="C135">
        <v>49.737000000000002</v>
      </c>
    </row>
    <row r="136" spans="1:3" x14ac:dyDescent="0.35">
      <c r="A136" s="36">
        <v>45127</v>
      </c>
      <c r="B136" s="37">
        <v>0.15153935185185186</v>
      </c>
      <c r="C136">
        <v>49.737000000000002</v>
      </c>
    </row>
    <row r="137" spans="1:3" x14ac:dyDescent="0.35">
      <c r="A137" s="36">
        <v>45127</v>
      </c>
      <c r="B137" s="37">
        <v>0.15155092592592592</v>
      </c>
      <c r="C137">
        <v>49.737000000000002</v>
      </c>
    </row>
    <row r="138" spans="1:3" x14ac:dyDescent="0.35">
      <c r="A138" s="36">
        <v>45127</v>
      </c>
      <c r="B138" s="37">
        <v>0.15156250000000002</v>
      </c>
      <c r="C138">
        <v>49.735999999999997</v>
      </c>
    </row>
    <row r="139" spans="1:3" x14ac:dyDescent="0.35">
      <c r="A139" s="36">
        <v>45127</v>
      </c>
      <c r="B139" s="37">
        <v>0.15157407407407408</v>
      </c>
      <c r="C139">
        <v>49.731000000000002</v>
      </c>
    </row>
    <row r="140" spans="1:3" x14ac:dyDescent="0.35">
      <c r="A140" s="36">
        <v>45127</v>
      </c>
      <c r="B140" s="37">
        <v>0.15158564814814815</v>
      </c>
      <c r="C140">
        <v>49.731999999999999</v>
      </c>
    </row>
    <row r="141" spans="1:3" x14ac:dyDescent="0.35">
      <c r="A141" s="36">
        <v>45127</v>
      </c>
      <c r="B141" s="37">
        <v>0.15159722222222222</v>
      </c>
      <c r="C141">
        <v>49.734999999999999</v>
      </c>
    </row>
    <row r="142" spans="1:3" x14ac:dyDescent="0.35">
      <c r="A142" s="36">
        <v>45127</v>
      </c>
      <c r="B142" s="37">
        <v>0.15160879629629628</v>
      </c>
      <c r="C142">
        <v>49.734000000000002</v>
      </c>
    </row>
    <row r="143" spans="1:3" x14ac:dyDescent="0.35">
      <c r="A143" s="36">
        <v>45127</v>
      </c>
      <c r="B143" s="37">
        <v>0.15162037037037038</v>
      </c>
      <c r="C143">
        <v>49.734999999999999</v>
      </c>
    </row>
    <row r="144" spans="1:3" x14ac:dyDescent="0.35">
      <c r="A144" s="36">
        <v>45127</v>
      </c>
      <c r="B144" s="37">
        <v>0.15163194444444444</v>
      </c>
      <c r="C144">
        <v>49.734000000000002</v>
      </c>
    </row>
    <row r="145" spans="1:3" x14ac:dyDescent="0.35">
      <c r="A145" s="36">
        <v>45127</v>
      </c>
      <c r="B145" s="37">
        <v>0.15164351851851851</v>
      </c>
      <c r="C145">
        <v>49.734000000000002</v>
      </c>
    </row>
    <row r="146" spans="1:3" x14ac:dyDescent="0.35">
      <c r="A146" s="36">
        <v>45127</v>
      </c>
      <c r="B146" s="37">
        <v>0.15165509259259261</v>
      </c>
      <c r="C146">
        <v>49.738</v>
      </c>
    </row>
    <row r="147" spans="1:3" x14ac:dyDescent="0.35">
      <c r="A147" s="36">
        <v>45127</v>
      </c>
      <c r="B147" s="37">
        <v>0.15166666666666667</v>
      </c>
      <c r="C147">
        <v>49.74</v>
      </c>
    </row>
    <row r="148" spans="1:3" x14ac:dyDescent="0.35">
      <c r="A148" s="36">
        <v>45127</v>
      </c>
      <c r="B148" s="37">
        <v>0.15167824074074074</v>
      </c>
      <c r="C148">
        <v>49.74</v>
      </c>
    </row>
    <row r="149" spans="1:3" x14ac:dyDescent="0.35">
      <c r="A149" s="36">
        <v>45127</v>
      </c>
      <c r="B149" s="37">
        <v>0.15168981481481481</v>
      </c>
      <c r="C149">
        <v>49.738999999999997</v>
      </c>
    </row>
    <row r="150" spans="1:3" x14ac:dyDescent="0.35">
      <c r="A150" s="36">
        <v>45127</v>
      </c>
      <c r="B150" s="37">
        <v>0.15170138888888887</v>
      </c>
      <c r="C150">
        <v>49.738999999999997</v>
      </c>
    </row>
    <row r="151" spans="1:3" x14ac:dyDescent="0.35">
      <c r="A151" s="36">
        <v>45127</v>
      </c>
      <c r="B151" s="37">
        <v>0.15171296296296297</v>
      </c>
      <c r="C151">
        <v>49.74</v>
      </c>
    </row>
    <row r="152" spans="1:3" x14ac:dyDescent="0.35">
      <c r="A152" s="36">
        <v>45127</v>
      </c>
      <c r="B152" s="37">
        <v>0.15172453703703703</v>
      </c>
      <c r="C152">
        <v>49.738</v>
      </c>
    </row>
    <row r="153" spans="1:3" x14ac:dyDescent="0.35">
      <c r="A153" s="36">
        <v>45127</v>
      </c>
      <c r="B153" s="37">
        <v>0.1517361111111111</v>
      </c>
      <c r="C153">
        <v>49.738</v>
      </c>
    </row>
    <row r="154" spans="1:3" x14ac:dyDescent="0.35">
      <c r="A154" s="36">
        <v>45127</v>
      </c>
      <c r="B154" s="37">
        <v>0.15174768518518519</v>
      </c>
      <c r="C154">
        <v>49.74</v>
      </c>
    </row>
    <row r="155" spans="1:3" x14ac:dyDescent="0.35">
      <c r="A155" s="36">
        <v>45127</v>
      </c>
      <c r="B155" s="37">
        <v>0.15175925925925926</v>
      </c>
      <c r="C155">
        <v>49.74</v>
      </c>
    </row>
    <row r="156" spans="1:3" x14ac:dyDescent="0.35">
      <c r="A156" s="36">
        <v>45127</v>
      </c>
      <c r="B156" s="37">
        <v>0.15177083333333333</v>
      </c>
      <c r="C156">
        <v>49.74</v>
      </c>
    </row>
    <row r="157" spans="1:3" x14ac:dyDescent="0.35">
      <c r="A157" s="36">
        <v>45127</v>
      </c>
      <c r="B157" s="37">
        <v>0.15178240740740742</v>
      </c>
      <c r="C157">
        <v>49.741</v>
      </c>
    </row>
    <row r="158" spans="1:3" x14ac:dyDescent="0.35">
      <c r="A158" s="36">
        <v>45127</v>
      </c>
      <c r="B158" s="37">
        <v>0.15179398148148149</v>
      </c>
      <c r="C158">
        <v>49.74</v>
      </c>
    </row>
    <row r="159" spans="1:3" x14ac:dyDescent="0.35">
      <c r="A159" s="36">
        <v>45127</v>
      </c>
      <c r="B159" s="37">
        <v>0.15180555555555555</v>
      </c>
      <c r="C159">
        <v>49.738</v>
      </c>
    </row>
    <row r="160" spans="1:3" x14ac:dyDescent="0.35">
      <c r="A160" s="36">
        <v>45127</v>
      </c>
      <c r="B160" s="37">
        <v>0.15181712962962965</v>
      </c>
      <c r="C160">
        <v>49.738</v>
      </c>
    </row>
    <row r="161" spans="1:3" x14ac:dyDescent="0.35">
      <c r="A161" s="36">
        <v>45127</v>
      </c>
      <c r="B161" s="37">
        <v>0.15182870370370369</v>
      </c>
      <c r="C161">
        <v>49.738</v>
      </c>
    </row>
    <row r="162" spans="1:3" x14ac:dyDescent="0.35">
      <c r="A162" s="36">
        <v>45127</v>
      </c>
      <c r="B162" s="37">
        <v>0.15184027777777778</v>
      </c>
      <c r="C162">
        <v>49.735999999999997</v>
      </c>
    </row>
    <row r="163" spans="1:3" x14ac:dyDescent="0.35">
      <c r="A163" s="36">
        <v>45127</v>
      </c>
      <c r="B163" s="37">
        <v>0.15185185185185185</v>
      </c>
      <c r="C163">
        <v>49.737000000000002</v>
      </c>
    </row>
    <row r="164" spans="1:3" x14ac:dyDescent="0.35">
      <c r="A164" s="36">
        <v>45127</v>
      </c>
      <c r="B164" s="37">
        <v>0.15186342592592592</v>
      </c>
      <c r="C164">
        <v>49.74</v>
      </c>
    </row>
    <row r="165" spans="1:3" x14ac:dyDescent="0.35">
      <c r="A165" s="36">
        <v>45127</v>
      </c>
      <c r="B165" s="37">
        <v>0.15187500000000001</v>
      </c>
      <c r="C165">
        <v>49.741</v>
      </c>
    </row>
    <row r="166" spans="1:3" x14ac:dyDescent="0.35">
      <c r="A166" s="36">
        <v>45127</v>
      </c>
      <c r="B166" s="37">
        <v>0.15188657407407408</v>
      </c>
      <c r="C166">
        <v>49.741999999999997</v>
      </c>
    </row>
    <row r="167" spans="1:3" x14ac:dyDescent="0.35">
      <c r="A167" s="36">
        <v>45127</v>
      </c>
      <c r="B167" s="37">
        <v>0.15189814814814814</v>
      </c>
      <c r="C167">
        <v>49.741</v>
      </c>
    </row>
    <row r="168" spans="1:3" x14ac:dyDescent="0.35">
      <c r="A168" s="36">
        <v>45127</v>
      </c>
      <c r="B168" s="37">
        <v>0.15190972222222224</v>
      </c>
      <c r="C168">
        <v>49.743000000000002</v>
      </c>
    </row>
    <row r="169" spans="1:3" x14ac:dyDescent="0.35">
      <c r="A169" s="36">
        <v>45127</v>
      </c>
      <c r="B169" s="37">
        <v>0.15192129629629628</v>
      </c>
      <c r="C169">
        <v>49.741</v>
      </c>
    </row>
    <row r="170" spans="1:3" x14ac:dyDescent="0.35">
      <c r="A170" s="36">
        <v>45127</v>
      </c>
      <c r="B170" s="37">
        <v>0.15193287037037037</v>
      </c>
      <c r="C170">
        <v>49.74</v>
      </c>
    </row>
    <row r="171" spans="1:3" x14ac:dyDescent="0.35">
      <c r="A171" s="36">
        <v>45127</v>
      </c>
      <c r="B171" s="37">
        <v>0.15194444444444444</v>
      </c>
      <c r="C171">
        <v>49.738</v>
      </c>
    </row>
    <row r="172" spans="1:3" x14ac:dyDescent="0.35">
      <c r="A172" s="36">
        <v>45127</v>
      </c>
      <c r="B172" s="37">
        <v>0.1519560185185185</v>
      </c>
      <c r="C172">
        <v>49.74</v>
      </c>
    </row>
    <row r="173" spans="1:3" x14ac:dyDescent="0.35">
      <c r="A173" s="36">
        <v>45127</v>
      </c>
      <c r="B173" s="37">
        <v>0.1519675925925926</v>
      </c>
      <c r="C173">
        <v>49.738999999999997</v>
      </c>
    </row>
    <row r="174" spans="1:3" x14ac:dyDescent="0.35">
      <c r="A174" s="36">
        <v>45127</v>
      </c>
      <c r="B174" s="37">
        <v>0.15197916666666667</v>
      </c>
      <c r="C174">
        <v>49.738</v>
      </c>
    </row>
    <row r="175" spans="1:3" x14ac:dyDescent="0.35">
      <c r="A175" s="36">
        <v>45127</v>
      </c>
      <c r="B175" s="37">
        <v>0.15199074074074073</v>
      </c>
      <c r="C175">
        <v>49.738</v>
      </c>
    </row>
    <row r="176" spans="1:3" x14ac:dyDescent="0.35">
      <c r="A176" s="36">
        <v>45127</v>
      </c>
      <c r="B176" s="37">
        <v>0.15200231481481483</v>
      </c>
      <c r="C176">
        <v>49.738</v>
      </c>
    </row>
    <row r="177" spans="1:3" x14ac:dyDescent="0.35">
      <c r="A177" s="36">
        <v>45127</v>
      </c>
      <c r="B177" s="37">
        <v>0.15201388888888889</v>
      </c>
      <c r="C177">
        <v>49.738999999999997</v>
      </c>
    </row>
    <row r="178" spans="1:3" x14ac:dyDescent="0.35">
      <c r="A178" s="36">
        <v>45127</v>
      </c>
      <c r="B178" s="37">
        <v>0.15202546296296296</v>
      </c>
      <c r="C178">
        <v>49.738</v>
      </c>
    </row>
    <row r="179" spans="1:3" x14ac:dyDescent="0.35">
      <c r="A179" s="36">
        <v>45127</v>
      </c>
      <c r="B179" s="37">
        <v>0.15203703703703705</v>
      </c>
      <c r="C179">
        <v>49.74</v>
      </c>
    </row>
    <row r="180" spans="1:3" x14ac:dyDescent="0.35">
      <c r="A180" s="36">
        <v>45127</v>
      </c>
      <c r="B180" s="37">
        <v>0.15204861111111112</v>
      </c>
      <c r="C180">
        <v>49.741</v>
      </c>
    </row>
    <row r="181" spans="1:3" x14ac:dyDescent="0.35">
      <c r="A181" s="36">
        <v>45127</v>
      </c>
      <c r="B181" s="37">
        <v>0.15206018518518519</v>
      </c>
      <c r="C181">
        <v>49.741</v>
      </c>
    </row>
    <row r="182" spans="1:3" x14ac:dyDescent="0.35">
      <c r="A182" s="36">
        <v>45127</v>
      </c>
      <c r="B182" s="37">
        <v>0.15207175925925925</v>
      </c>
      <c r="C182">
        <v>49.74</v>
      </c>
    </row>
    <row r="183" spans="1:3" x14ac:dyDescent="0.35">
      <c r="A183" s="36">
        <v>45127</v>
      </c>
      <c r="B183" s="37">
        <v>0.15208333333333332</v>
      </c>
      <c r="C183">
        <v>49.743000000000002</v>
      </c>
    </row>
    <row r="184" spans="1:3" x14ac:dyDescent="0.35">
      <c r="A184" s="36">
        <v>45127</v>
      </c>
      <c r="B184" s="37">
        <v>0.15209490740740741</v>
      </c>
      <c r="C184">
        <v>49.741</v>
      </c>
    </row>
    <row r="185" spans="1:3" x14ac:dyDescent="0.35">
      <c r="A185" s="36">
        <v>45127</v>
      </c>
      <c r="B185" s="37">
        <v>0.15210648148148148</v>
      </c>
      <c r="C185">
        <v>49.74</v>
      </c>
    </row>
    <row r="186" spans="1:3" x14ac:dyDescent="0.35">
      <c r="A186" s="36">
        <v>45127</v>
      </c>
      <c r="B186" s="37">
        <v>0.15211805555555555</v>
      </c>
      <c r="C186">
        <v>49.741</v>
      </c>
    </row>
    <row r="187" spans="1:3" x14ac:dyDescent="0.35">
      <c r="A187" s="36">
        <v>45127</v>
      </c>
      <c r="B187" s="37">
        <v>0.15212962962962964</v>
      </c>
      <c r="C187">
        <v>49.743000000000002</v>
      </c>
    </row>
    <row r="188" spans="1:3" x14ac:dyDescent="0.35">
      <c r="A188" s="36">
        <v>45127</v>
      </c>
      <c r="B188" s="37">
        <v>0.15214120370370371</v>
      </c>
      <c r="C188">
        <v>49.743000000000002</v>
      </c>
    </row>
    <row r="189" spans="1:3" x14ac:dyDescent="0.35">
      <c r="A189" s="36">
        <v>45127</v>
      </c>
      <c r="B189" s="37">
        <v>0.15215277777777778</v>
      </c>
      <c r="C189">
        <v>49.744999999999997</v>
      </c>
    </row>
    <row r="190" spans="1:3" x14ac:dyDescent="0.35">
      <c r="A190" s="36">
        <v>45127</v>
      </c>
      <c r="B190" s="37">
        <v>0.15216435185185184</v>
      </c>
      <c r="C190">
        <v>49.741999999999997</v>
      </c>
    </row>
    <row r="191" spans="1:3" x14ac:dyDescent="0.35">
      <c r="A191" s="36">
        <v>45127</v>
      </c>
      <c r="B191" s="37">
        <v>0.15217592592592591</v>
      </c>
      <c r="C191">
        <v>49.743000000000002</v>
      </c>
    </row>
    <row r="192" spans="1:3" x14ac:dyDescent="0.35">
      <c r="A192" s="36">
        <v>45127</v>
      </c>
      <c r="B192" s="37">
        <v>0.1521875</v>
      </c>
      <c r="C192">
        <v>49.744</v>
      </c>
    </row>
    <row r="193" spans="1:3" x14ac:dyDescent="0.35">
      <c r="A193" s="36">
        <v>45127</v>
      </c>
      <c r="B193" s="37">
        <v>0.15219907407407407</v>
      </c>
      <c r="C193">
        <v>49.741</v>
      </c>
    </row>
    <row r="194" spans="1:3" x14ac:dyDescent="0.35">
      <c r="A194" s="36">
        <v>45127</v>
      </c>
      <c r="B194" s="37">
        <v>0.15221064814814814</v>
      </c>
      <c r="C194">
        <v>49.741999999999997</v>
      </c>
    </row>
    <row r="195" spans="1:3" x14ac:dyDescent="0.35">
      <c r="A195" s="36">
        <v>45127</v>
      </c>
      <c r="B195" s="37">
        <v>0.15222222222222223</v>
      </c>
      <c r="C195">
        <v>49.74</v>
      </c>
    </row>
    <row r="196" spans="1:3" x14ac:dyDescent="0.35">
      <c r="A196" s="36">
        <v>45127</v>
      </c>
      <c r="B196" s="37">
        <v>0.1522337962962963</v>
      </c>
      <c r="C196">
        <v>49.738999999999997</v>
      </c>
    </row>
    <row r="197" spans="1:3" x14ac:dyDescent="0.35">
      <c r="A197" s="36">
        <v>45127</v>
      </c>
      <c r="B197" s="37">
        <v>0.15224537037037036</v>
      </c>
      <c r="C197">
        <v>49.738999999999997</v>
      </c>
    </row>
    <row r="198" spans="1:3" x14ac:dyDescent="0.35">
      <c r="A198" s="36">
        <v>45127</v>
      </c>
      <c r="B198" s="37">
        <v>0.15225694444444446</v>
      </c>
      <c r="C198">
        <v>49.738999999999997</v>
      </c>
    </row>
    <row r="199" spans="1:3" x14ac:dyDescent="0.35">
      <c r="A199" s="36">
        <v>45127</v>
      </c>
      <c r="B199" s="37">
        <v>0.15226851851851853</v>
      </c>
      <c r="C199">
        <v>49.738999999999997</v>
      </c>
    </row>
    <row r="200" spans="1:3" x14ac:dyDescent="0.35">
      <c r="A200" s="36">
        <v>45127</v>
      </c>
      <c r="B200" s="37">
        <v>0.15228009259259259</v>
      </c>
      <c r="C200">
        <v>49.738999999999997</v>
      </c>
    </row>
    <row r="201" spans="1:3" x14ac:dyDescent="0.35">
      <c r="A201" s="36">
        <v>45127</v>
      </c>
      <c r="B201" s="37">
        <v>0.15229166666666666</v>
      </c>
      <c r="C201">
        <v>49.738</v>
      </c>
    </row>
    <row r="202" spans="1:3" x14ac:dyDescent="0.35">
      <c r="A202" s="36">
        <v>45127</v>
      </c>
      <c r="B202" s="37">
        <v>0.15230324074074075</v>
      </c>
      <c r="C202">
        <v>49.737000000000002</v>
      </c>
    </row>
    <row r="203" spans="1:3" x14ac:dyDescent="0.35">
      <c r="A203" s="36">
        <v>45127</v>
      </c>
      <c r="B203" s="37">
        <v>0.15231481481481482</v>
      </c>
      <c r="C203">
        <v>49.735999999999997</v>
      </c>
    </row>
    <row r="204" spans="1:3" x14ac:dyDescent="0.35">
      <c r="A204" s="36">
        <v>45127</v>
      </c>
      <c r="B204" s="37">
        <v>0.15232638888888889</v>
      </c>
      <c r="C204">
        <v>49.735999999999997</v>
      </c>
    </row>
    <row r="205" spans="1:3" x14ac:dyDescent="0.35">
      <c r="A205" s="36">
        <v>45127</v>
      </c>
      <c r="B205" s="37">
        <v>0.15233796296296295</v>
      </c>
      <c r="C205">
        <v>49.735999999999997</v>
      </c>
    </row>
    <row r="206" spans="1:3" x14ac:dyDescent="0.35">
      <c r="A206" s="36">
        <v>45127</v>
      </c>
      <c r="B206" s="37">
        <v>0.15234953703703705</v>
      </c>
      <c r="C206">
        <v>49.732999999999997</v>
      </c>
    </row>
    <row r="207" spans="1:3" x14ac:dyDescent="0.35">
      <c r="A207" s="36">
        <v>45127</v>
      </c>
      <c r="B207" s="37">
        <v>0.15236111111111111</v>
      </c>
      <c r="C207">
        <v>49.732999999999997</v>
      </c>
    </row>
    <row r="208" spans="1:3" x14ac:dyDescent="0.35">
      <c r="A208" s="36">
        <v>45127</v>
      </c>
      <c r="B208" s="37">
        <v>0.15237268518518518</v>
      </c>
      <c r="C208">
        <v>49.732999999999997</v>
      </c>
    </row>
    <row r="209" spans="1:3" x14ac:dyDescent="0.35">
      <c r="A209" s="36">
        <v>45127</v>
      </c>
      <c r="B209" s="37">
        <v>0.15238425925925925</v>
      </c>
      <c r="C209">
        <v>49.734000000000002</v>
      </c>
    </row>
    <row r="210" spans="1:3" x14ac:dyDescent="0.35">
      <c r="A210" s="36">
        <v>45127</v>
      </c>
      <c r="B210" s="37">
        <v>0.15239583333333334</v>
      </c>
      <c r="C210">
        <v>49.734000000000002</v>
      </c>
    </row>
    <row r="211" spans="1:3" x14ac:dyDescent="0.35">
      <c r="A211" s="36">
        <v>45127</v>
      </c>
      <c r="B211" s="37">
        <v>0.15240740740740741</v>
      </c>
      <c r="C211">
        <v>49.734999999999999</v>
      </c>
    </row>
    <row r="212" spans="1:3" x14ac:dyDescent="0.35">
      <c r="A212" s="36">
        <v>45127</v>
      </c>
      <c r="B212" s="37">
        <v>0.15241898148148147</v>
      </c>
      <c r="C212">
        <v>49.734000000000002</v>
      </c>
    </row>
    <row r="213" spans="1:3" x14ac:dyDescent="0.35">
      <c r="A213" s="36">
        <v>45127</v>
      </c>
      <c r="B213" s="37">
        <v>0.15243055555555554</v>
      </c>
      <c r="C213">
        <v>49.734000000000002</v>
      </c>
    </row>
    <row r="214" spans="1:3" x14ac:dyDescent="0.35">
      <c r="A214" s="36">
        <v>45127</v>
      </c>
      <c r="B214" s="37">
        <v>0.15244212962962964</v>
      </c>
      <c r="C214">
        <v>49.734000000000002</v>
      </c>
    </row>
    <row r="215" spans="1:3" x14ac:dyDescent="0.35">
      <c r="A215" s="36">
        <v>45127</v>
      </c>
      <c r="B215" s="37">
        <v>0.1524537037037037</v>
      </c>
      <c r="C215">
        <v>49.734999999999999</v>
      </c>
    </row>
    <row r="216" spans="1:3" x14ac:dyDescent="0.35">
      <c r="A216" s="36">
        <v>45127</v>
      </c>
      <c r="B216" s="37">
        <v>0.15246527777777777</v>
      </c>
      <c r="C216">
        <v>49.735999999999997</v>
      </c>
    </row>
    <row r="217" spans="1:3" x14ac:dyDescent="0.35">
      <c r="A217" s="36">
        <v>45127</v>
      </c>
      <c r="B217" s="37">
        <v>0.15247685185185186</v>
      </c>
      <c r="C217">
        <v>49.735999999999997</v>
      </c>
    </row>
    <row r="218" spans="1:3" x14ac:dyDescent="0.35">
      <c r="A218" s="36">
        <v>45127</v>
      </c>
      <c r="B218" s="37">
        <v>0.15248842592592593</v>
      </c>
      <c r="C218">
        <v>49.735999999999997</v>
      </c>
    </row>
    <row r="219" spans="1:3" x14ac:dyDescent="0.35">
      <c r="A219" s="36">
        <v>45127</v>
      </c>
      <c r="B219" s="37">
        <v>0.1525</v>
      </c>
      <c r="C219">
        <v>49.738</v>
      </c>
    </row>
    <row r="220" spans="1:3" x14ac:dyDescent="0.35">
      <c r="A220" s="36">
        <v>45127</v>
      </c>
      <c r="B220" s="37">
        <v>0.15251157407407409</v>
      </c>
      <c r="C220">
        <v>49.737000000000002</v>
      </c>
    </row>
    <row r="221" spans="1:3" x14ac:dyDescent="0.35">
      <c r="A221" s="36">
        <v>45127</v>
      </c>
      <c r="B221" s="37">
        <v>0.15252314814814816</v>
      </c>
      <c r="C221">
        <v>49.738999999999997</v>
      </c>
    </row>
    <row r="222" spans="1:3" x14ac:dyDescent="0.35">
      <c r="A222" s="36">
        <v>45127</v>
      </c>
      <c r="B222" s="37">
        <v>0.15253472222222222</v>
      </c>
      <c r="C222">
        <v>49.74</v>
      </c>
    </row>
    <row r="223" spans="1:3" x14ac:dyDescent="0.35">
      <c r="A223" s="36">
        <v>45127</v>
      </c>
      <c r="B223" s="37">
        <v>0.15254629629629629</v>
      </c>
      <c r="C223">
        <v>49.74</v>
      </c>
    </row>
    <row r="224" spans="1:3" x14ac:dyDescent="0.35">
      <c r="A224" s="36">
        <v>45127</v>
      </c>
      <c r="B224" s="37">
        <v>0.15255787037037036</v>
      </c>
      <c r="C224">
        <v>49.738999999999997</v>
      </c>
    </row>
    <row r="225" spans="1:3" x14ac:dyDescent="0.35">
      <c r="A225" s="36">
        <v>45127</v>
      </c>
      <c r="B225" s="37">
        <v>0.15256944444444445</v>
      </c>
      <c r="C225">
        <v>49.738999999999997</v>
      </c>
    </row>
    <row r="226" spans="1:3" x14ac:dyDescent="0.35">
      <c r="A226" s="36">
        <v>45127</v>
      </c>
      <c r="B226" s="37">
        <v>0.15258101851851852</v>
      </c>
      <c r="C226">
        <v>49.74</v>
      </c>
    </row>
    <row r="227" spans="1:3" x14ac:dyDescent="0.35">
      <c r="A227" s="36">
        <v>45127</v>
      </c>
      <c r="B227" s="37">
        <v>0.15259259259259259</v>
      </c>
      <c r="C227">
        <v>49.741999999999997</v>
      </c>
    </row>
    <row r="228" spans="1:3" x14ac:dyDescent="0.35">
      <c r="A228" s="36">
        <v>45127</v>
      </c>
      <c r="B228" s="37">
        <v>0.15260416666666668</v>
      </c>
      <c r="C228">
        <v>49.741999999999997</v>
      </c>
    </row>
    <row r="229" spans="1:3" x14ac:dyDescent="0.35">
      <c r="A229" s="36">
        <v>45127</v>
      </c>
      <c r="B229" s="37">
        <v>0.15261574074074075</v>
      </c>
      <c r="C229">
        <v>49.741999999999997</v>
      </c>
    </row>
    <row r="230" spans="1:3" x14ac:dyDescent="0.35">
      <c r="A230" s="36">
        <v>45127</v>
      </c>
      <c r="B230" s="37">
        <v>0.15262731481481481</v>
      </c>
      <c r="C230">
        <v>49.741999999999997</v>
      </c>
    </row>
    <row r="231" spans="1:3" x14ac:dyDescent="0.35">
      <c r="A231" s="36">
        <v>45127</v>
      </c>
      <c r="B231" s="37">
        <v>0.15263888888888888</v>
      </c>
      <c r="C231">
        <v>49.741999999999997</v>
      </c>
    </row>
    <row r="232" spans="1:3" x14ac:dyDescent="0.35">
      <c r="A232" s="36">
        <v>45127</v>
      </c>
      <c r="B232" s="37">
        <v>0.15265046296296295</v>
      </c>
      <c r="C232">
        <v>49.743000000000002</v>
      </c>
    </row>
    <row r="233" spans="1:3" x14ac:dyDescent="0.35">
      <c r="A233" s="36">
        <v>45127</v>
      </c>
      <c r="B233" s="37">
        <v>0.15266203703703704</v>
      </c>
      <c r="C233">
        <v>49.741999999999997</v>
      </c>
    </row>
    <row r="234" spans="1:3" x14ac:dyDescent="0.35">
      <c r="A234" s="36">
        <v>45127</v>
      </c>
      <c r="B234" s="37">
        <v>0.15267361111111111</v>
      </c>
      <c r="C234">
        <v>49.741999999999997</v>
      </c>
    </row>
    <row r="235" spans="1:3" x14ac:dyDescent="0.35">
      <c r="A235" s="36">
        <v>45127</v>
      </c>
      <c r="B235" s="37">
        <v>0.15268518518518517</v>
      </c>
      <c r="C235">
        <v>49.744</v>
      </c>
    </row>
    <row r="236" spans="1:3" x14ac:dyDescent="0.35">
      <c r="A236" s="36">
        <v>45127</v>
      </c>
      <c r="B236" s="37">
        <v>0.15269675925925927</v>
      </c>
      <c r="C236">
        <v>49.744999999999997</v>
      </c>
    </row>
    <row r="237" spans="1:3" x14ac:dyDescent="0.35">
      <c r="A237" s="36">
        <v>45127</v>
      </c>
      <c r="B237" s="37">
        <v>0.15270833333333333</v>
      </c>
      <c r="C237">
        <v>49.746000000000002</v>
      </c>
    </row>
    <row r="238" spans="1:3" x14ac:dyDescent="0.35">
      <c r="A238" s="36">
        <v>45127</v>
      </c>
      <c r="B238" s="37">
        <v>0.1527199074074074</v>
      </c>
      <c r="C238">
        <v>49.747</v>
      </c>
    </row>
    <row r="239" spans="1:3" x14ac:dyDescent="0.35">
      <c r="A239" s="36">
        <v>45127</v>
      </c>
      <c r="B239" s="37">
        <v>0.1527314814814815</v>
      </c>
      <c r="C239">
        <v>49.749000000000002</v>
      </c>
    </row>
    <row r="240" spans="1:3" x14ac:dyDescent="0.35">
      <c r="A240" s="36">
        <v>45127</v>
      </c>
      <c r="B240" s="37">
        <v>0.15274305555555556</v>
      </c>
      <c r="C240">
        <v>49.75</v>
      </c>
    </row>
    <row r="241" spans="1:3" x14ac:dyDescent="0.35">
      <c r="A241" s="36">
        <v>45127</v>
      </c>
      <c r="B241" s="37">
        <v>0.15275462962962963</v>
      </c>
      <c r="C241">
        <v>49.75</v>
      </c>
    </row>
    <row r="242" spans="1:3" x14ac:dyDescent="0.35">
      <c r="A242" s="36">
        <v>45127</v>
      </c>
      <c r="B242" s="37">
        <v>0.15276620370370372</v>
      </c>
      <c r="C242">
        <v>49.749000000000002</v>
      </c>
    </row>
    <row r="243" spans="1:3" x14ac:dyDescent="0.35">
      <c r="A243" s="36">
        <v>45127</v>
      </c>
      <c r="B243" s="37">
        <v>0.15277777777777776</v>
      </c>
      <c r="C243">
        <v>49.747999999999998</v>
      </c>
    </row>
    <row r="244" spans="1:3" x14ac:dyDescent="0.35">
      <c r="A244" s="36">
        <v>45127</v>
      </c>
      <c r="B244" s="37">
        <v>0.15278935185185186</v>
      </c>
      <c r="C244">
        <v>49.75</v>
      </c>
    </row>
    <row r="245" spans="1:3" x14ac:dyDescent="0.35">
      <c r="A245" s="36">
        <v>45127</v>
      </c>
      <c r="B245" s="37">
        <v>0.15280092592592592</v>
      </c>
      <c r="C245">
        <v>49.750999999999998</v>
      </c>
    </row>
    <row r="246" spans="1:3" x14ac:dyDescent="0.35">
      <c r="A246" s="36">
        <v>45127</v>
      </c>
      <c r="B246" s="37">
        <v>0.15281249999999999</v>
      </c>
      <c r="C246">
        <v>49.753</v>
      </c>
    </row>
    <row r="247" spans="1:3" x14ac:dyDescent="0.35">
      <c r="A247" s="36">
        <v>45127</v>
      </c>
      <c r="B247" s="37">
        <v>0.15282407407407408</v>
      </c>
      <c r="C247">
        <v>49.753999999999998</v>
      </c>
    </row>
    <row r="248" spans="1:3" x14ac:dyDescent="0.35">
      <c r="A248" s="36">
        <v>45127</v>
      </c>
      <c r="B248" s="37">
        <v>0.15283564814814815</v>
      </c>
      <c r="C248">
        <v>49.753999999999998</v>
      </c>
    </row>
    <row r="249" spans="1:3" x14ac:dyDescent="0.35">
      <c r="A249" s="36">
        <v>45127</v>
      </c>
      <c r="B249" s="37">
        <v>0.15284722222222222</v>
      </c>
      <c r="C249">
        <v>49.756999999999998</v>
      </c>
    </row>
    <row r="250" spans="1:3" x14ac:dyDescent="0.35">
      <c r="A250" s="36">
        <v>45127</v>
      </c>
      <c r="B250" s="37">
        <v>0.15285879629629631</v>
      </c>
      <c r="C250">
        <v>49.758000000000003</v>
      </c>
    </row>
    <row r="251" spans="1:3" x14ac:dyDescent="0.35">
      <c r="A251" s="36">
        <v>45127</v>
      </c>
      <c r="B251" s="37">
        <v>0.15287037037037035</v>
      </c>
      <c r="C251">
        <v>49.761000000000003</v>
      </c>
    </row>
    <row r="252" spans="1:3" x14ac:dyDescent="0.35">
      <c r="A252" s="36">
        <v>45127</v>
      </c>
      <c r="B252" s="37">
        <v>0.15288194444444445</v>
      </c>
      <c r="C252">
        <v>49.762999999999998</v>
      </c>
    </row>
    <row r="253" spans="1:3" x14ac:dyDescent="0.35">
      <c r="A253" s="36">
        <v>45127</v>
      </c>
      <c r="B253" s="37">
        <v>0.15289351851851851</v>
      </c>
      <c r="C253">
        <v>49.762</v>
      </c>
    </row>
    <row r="254" spans="1:3" x14ac:dyDescent="0.35">
      <c r="A254" s="36">
        <v>45127</v>
      </c>
      <c r="B254" s="37">
        <v>0.15290509259259258</v>
      </c>
      <c r="C254">
        <v>49.764000000000003</v>
      </c>
    </row>
    <row r="255" spans="1:3" x14ac:dyDescent="0.35">
      <c r="A255" s="36">
        <v>45127</v>
      </c>
      <c r="B255" s="37">
        <v>0.15291666666666667</v>
      </c>
      <c r="C255">
        <v>49.762999999999998</v>
      </c>
    </row>
    <row r="256" spans="1:3" x14ac:dyDescent="0.35">
      <c r="A256" s="36">
        <v>45127</v>
      </c>
      <c r="B256" s="37">
        <v>0.15292824074074074</v>
      </c>
      <c r="C256">
        <v>49.764000000000003</v>
      </c>
    </row>
    <row r="257" spans="1:3" x14ac:dyDescent="0.35">
      <c r="A257" s="36">
        <v>45127</v>
      </c>
      <c r="B257" s="37">
        <v>0.15293981481481481</v>
      </c>
      <c r="C257">
        <v>49.762999999999998</v>
      </c>
    </row>
    <row r="258" spans="1:3" x14ac:dyDescent="0.35">
      <c r="A258" s="36">
        <v>45127</v>
      </c>
      <c r="B258" s="37">
        <v>0.1529513888888889</v>
      </c>
      <c r="C258">
        <v>49.764000000000003</v>
      </c>
    </row>
    <row r="259" spans="1:3" x14ac:dyDescent="0.35">
      <c r="A259" s="36">
        <v>45127</v>
      </c>
      <c r="B259" s="37">
        <v>0.15296296296296297</v>
      </c>
      <c r="C259">
        <v>49.762</v>
      </c>
    </row>
    <row r="260" spans="1:3" x14ac:dyDescent="0.35">
      <c r="A260" s="36">
        <v>45127</v>
      </c>
      <c r="B260" s="37">
        <v>0.15297453703703703</v>
      </c>
      <c r="C260">
        <v>49.761000000000003</v>
      </c>
    </row>
    <row r="261" spans="1:3" x14ac:dyDescent="0.35">
      <c r="A261" s="36">
        <v>45127</v>
      </c>
      <c r="B261" s="37">
        <v>0.15298611111111113</v>
      </c>
      <c r="C261">
        <v>49.762</v>
      </c>
    </row>
    <row r="262" spans="1:3" x14ac:dyDescent="0.35">
      <c r="A262" s="36">
        <v>45127</v>
      </c>
      <c r="B262" s="37">
        <v>0.15299768518518519</v>
      </c>
      <c r="C262">
        <v>49.762999999999998</v>
      </c>
    </row>
    <row r="263" spans="1:3" x14ac:dyDescent="0.35">
      <c r="A263" s="36">
        <v>45127</v>
      </c>
      <c r="B263" s="37">
        <v>0.15300925925925926</v>
      </c>
      <c r="C263">
        <v>49.764000000000003</v>
      </c>
    </row>
    <row r="264" spans="1:3" x14ac:dyDescent="0.35">
      <c r="A264" s="36">
        <v>45127</v>
      </c>
      <c r="B264" s="37">
        <v>0.15302083333333333</v>
      </c>
      <c r="C264">
        <v>49.767000000000003</v>
      </c>
    </row>
    <row r="265" spans="1:3" x14ac:dyDescent="0.35">
      <c r="A265" s="36">
        <v>45127</v>
      </c>
      <c r="B265" s="37">
        <v>0.15303240740740739</v>
      </c>
      <c r="C265">
        <v>49.77</v>
      </c>
    </row>
    <row r="266" spans="1:3" x14ac:dyDescent="0.35">
      <c r="A266" s="36">
        <v>45127</v>
      </c>
      <c r="B266" s="37">
        <v>0.15304398148148149</v>
      </c>
      <c r="C266">
        <v>49.771999999999998</v>
      </c>
    </row>
    <row r="267" spans="1:3" x14ac:dyDescent="0.35">
      <c r="A267" s="36">
        <v>45127</v>
      </c>
      <c r="B267" s="37">
        <v>0.15305555555555556</v>
      </c>
      <c r="C267">
        <v>49.771999999999998</v>
      </c>
    </row>
    <row r="268" spans="1:3" x14ac:dyDescent="0.35">
      <c r="A268" s="36">
        <v>45127</v>
      </c>
      <c r="B268" s="37">
        <v>0.15306712962962962</v>
      </c>
      <c r="C268">
        <v>49.774999999999999</v>
      </c>
    </row>
    <row r="269" spans="1:3" x14ac:dyDescent="0.35">
      <c r="A269" s="36">
        <v>45127</v>
      </c>
      <c r="B269" s="37">
        <v>0.15307870370370372</v>
      </c>
      <c r="C269">
        <v>49.774000000000001</v>
      </c>
    </row>
    <row r="270" spans="1:3" x14ac:dyDescent="0.35">
      <c r="A270" s="36">
        <v>45127</v>
      </c>
      <c r="B270" s="37">
        <v>0.15309027777777778</v>
      </c>
      <c r="C270">
        <v>49.773000000000003</v>
      </c>
    </row>
    <row r="271" spans="1:3" x14ac:dyDescent="0.35">
      <c r="A271" s="36">
        <v>45127</v>
      </c>
      <c r="B271" s="37">
        <v>0.15310185185185185</v>
      </c>
      <c r="C271">
        <v>49.774000000000001</v>
      </c>
    </row>
    <row r="272" spans="1:3" x14ac:dyDescent="0.35">
      <c r="A272" s="36">
        <v>45127</v>
      </c>
      <c r="B272" s="37">
        <v>0.15311342592592592</v>
      </c>
      <c r="C272">
        <v>49.771000000000001</v>
      </c>
    </row>
    <row r="273" spans="1:3" x14ac:dyDescent="0.35">
      <c r="A273" s="36">
        <v>45127</v>
      </c>
      <c r="B273" s="37">
        <v>0.15312499999999998</v>
      </c>
      <c r="C273">
        <v>49.773000000000003</v>
      </c>
    </row>
    <row r="274" spans="1:3" x14ac:dyDescent="0.35">
      <c r="A274" s="36">
        <v>45127</v>
      </c>
      <c r="B274" s="37">
        <v>0.15313657407407408</v>
      </c>
      <c r="C274">
        <v>49.771000000000001</v>
      </c>
    </row>
    <row r="275" spans="1:3" x14ac:dyDescent="0.35">
      <c r="A275" s="36">
        <v>45127</v>
      </c>
      <c r="B275" s="37">
        <v>0.15314814814814814</v>
      </c>
      <c r="C275">
        <v>49.77</v>
      </c>
    </row>
    <row r="276" spans="1:3" x14ac:dyDescent="0.35">
      <c r="A276" s="36">
        <v>45127</v>
      </c>
      <c r="B276" s="37">
        <v>0.15315972222222221</v>
      </c>
      <c r="C276">
        <v>49.773000000000003</v>
      </c>
    </row>
    <row r="277" spans="1:3" x14ac:dyDescent="0.35">
      <c r="A277" s="36">
        <v>45127</v>
      </c>
      <c r="B277" s="37">
        <v>0.15317129629629631</v>
      </c>
      <c r="C277">
        <v>49.776000000000003</v>
      </c>
    </row>
    <row r="278" spans="1:3" x14ac:dyDescent="0.35">
      <c r="A278" s="36">
        <v>45127</v>
      </c>
      <c r="B278" s="37">
        <v>0.15318287037037037</v>
      </c>
      <c r="C278">
        <v>49.773000000000003</v>
      </c>
    </row>
    <row r="279" spans="1:3" x14ac:dyDescent="0.35">
      <c r="A279" s="36">
        <v>45127</v>
      </c>
      <c r="B279" s="37">
        <v>0.15319444444444444</v>
      </c>
      <c r="C279">
        <v>49.771999999999998</v>
      </c>
    </row>
    <row r="280" spans="1:3" x14ac:dyDescent="0.35">
      <c r="A280" s="36">
        <v>45127</v>
      </c>
      <c r="B280" s="37">
        <v>0.15320601851851853</v>
      </c>
      <c r="C280">
        <v>49.774999999999999</v>
      </c>
    </row>
    <row r="281" spans="1:3" x14ac:dyDescent="0.35">
      <c r="A281" s="36">
        <v>45127</v>
      </c>
      <c r="B281" s="37">
        <v>0.1532175925925926</v>
      </c>
      <c r="C281">
        <v>49.777000000000001</v>
      </c>
    </row>
    <row r="282" spans="1:3" x14ac:dyDescent="0.35">
      <c r="A282" s="36">
        <v>45127</v>
      </c>
      <c r="B282" s="37">
        <v>0.15322916666666667</v>
      </c>
      <c r="C282">
        <v>49.777000000000001</v>
      </c>
    </row>
    <row r="283" spans="1:3" x14ac:dyDescent="0.35">
      <c r="A283" s="36">
        <v>45127</v>
      </c>
      <c r="B283" s="37">
        <v>0.15324074074074073</v>
      </c>
      <c r="C283">
        <v>49.776000000000003</v>
      </c>
    </row>
    <row r="284" spans="1:3" x14ac:dyDescent="0.35">
      <c r="A284" s="36">
        <v>45127</v>
      </c>
      <c r="B284" s="37">
        <v>0.1532523148148148</v>
      </c>
      <c r="C284">
        <v>49.777000000000001</v>
      </c>
    </row>
    <row r="285" spans="1:3" x14ac:dyDescent="0.35">
      <c r="A285" s="36">
        <v>45127</v>
      </c>
      <c r="B285" s="37">
        <v>0.15326388888888889</v>
      </c>
      <c r="C285">
        <v>49.777000000000001</v>
      </c>
    </row>
    <row r="286" spans="1:3" x14ac:dyDescent="0.35">
      <c r="A286" s="36">
        <v>45127</v>
      </c>
      <c r="B286" s="37">
        <v>0.15327546296296296</v>
      </c>
      <c r="C286">
        <v>49.777999999999999</v>
      </c>
    </row>
    <row r="287" spans="1:3" x14ac:dyDescent="0.35">
      <c r="A287" s="36">
        <v>45127</v>
      </c>
      <c r="B287" s="37">
        <v>0.15328703703703703</v>
      </c>
      <c r="C287">
        <v>49.781999999999996</v>
      </c>
    </row>
    <row r="288" spans="1:3" x14ac:dyDescent="0.35">
      <c r="A288" s="36">
        <v>45127</v>
      </c>
      <c r="B288" s="37">
        <v>0.15329861111111112</v>
      </c>
      <c r="C288">
        <v>49.783999999999999</v>
      </c>
    </row>
    <row r="289" spans="1:3" x14ac:dyDescent="0.35">
      <c r="A289" s="36">
        <v>45127</v>
      </c>
      <c r="B289" s="37">
        <v>0.15331018518518519</v>
      </c>
      <c r="C289">
        <v>49.784999999999997</v>
      </c>
    </row>
    <row r="290" spans="1:3" x14ac:dyDescent="0.35">
      <c r="A290" s="36">
        <v>45127</v>
      </c>
      <c r="B290" s="37">
        <v>0.15332175925925925</v>
      </c>
      <c r="C290">
        <v>49.784999999999997</v>
      </c>
    </row>
    <row r="291" spans="1:3" x14ac:dyDescent="0.35">
      <c r="A291" s="36">
        <v>45127</v>
      </c>
      <c r="B291" s="37">
        <v>0.15333333333333332</v>
      </c>
      <c r="C291">
        <v>49.786000000000001</v>
      </c>
    </row>
    <row r="292" spans="1:3" x14ac:dyDescent="0.35">
      <c r="A292" s="36">
        <v>45127</v>
      </c>
      <c r="B292" s="37">
        <v>0.15334490740740742</v>
      </c>
      <c r="C292">
        <v>49.786000000000001</v>
      </c>
    </row>
    <row r="293" spans="1:3" x14ac:dyDescent="0.35">
      <c r="A293" s="36">
        <v>45127</v>
      </c>
      <c r="B293" s="37">
        <v>0.15335648148148148</v>
      </c>
      <c r="C293">
        <v>49.786999999999999</v>
      </c>
    </row>
    <row r="294" spans="1:3" x14ac:dyDescent="0.35">
      <c r="A294" s="36">
        <v>45127</v>
      </c>
      <c r="B294" s="37">
        <v>0.15336805555555555</v>
      </c>
      <c r="C294">
        <v>49.786999999999999</v>
      </c>
    </row>
    <row r="295" spans="1:3" x14ac:dyDescent="0.35">
      <c r="A295" s="36">
        <v>45127</v>
      </c>
      <c r="B295" s="37">
        <v>0.15337962962962962</v>
      </c>
      <c r="C295">
        <v>49.786000000000001</v>
      </c>
    </row>
    <row r="296" spans="1:3" x14ac:dyDescent="0.35">
      <c r="A296" s="36">
        <v>45127</v>
      </c>
      <c r="B296" s="37">
        <v>0.15339120370370371</v>
      </c>
      <c r="C296">
        <v>49.787999999999997</v>
      </c>
    </row>
    <row r="297" spans="1:3" x14ac:dyDescent="0.35">
      <c r="A297" s="36">
        <v>45127</v>
      </c>
      <c r="B297" s="37">
        <v>0.15340277777777778</v>
      </c>
      <c r="C297">
        <v>49.787999999999997</v>
      </c>
    </row>
    <row r="298" spans="1:3" x14ac:dyDescent="0.35">
      <c r="A298" s="36">
        <v>45127</v>
      </c>
      <c r="B298" s="37">
        <v>0.15341435185185184</v>
      </c>
      <c r="C298">
        <v>49.789000000000001</v>
      </c>
    </row>
    <row r="299" spans="1:3" x14ac:dyDescent="0.35">
      <c r="A299" s="36">
        <v>45127</v>
      </c>
      <c r="B299" s="37">
        <v>0.15342592592592594</v>
      </c>
      <c r="C299">
        <v>49.790999999999997</v>
      </c>
    </row>
    <row r="300" spans="1:3" x14ac:dyDescent="0.35">
      <c r="A300" s="36">
        <v>45127</v>
      </c>
      <c r="B300" s="37">
        <v>0.1534375</v>
      </c>
      <c r="C300">
        <v>49.795000000000002</v>
      </c>
    </row>
    <row r="301" spans="1:3" x14ac:dyDescent="0.35">
      <c r="A301" s="36">
        <v>45127</v>
      </c>
      <c r="B301" s="38">
        <v>0.15344907407407407</v>
      </c>
      <c r="C301">
        <v>49.793999999999997</v>
      </c>
    </row>
    <row r="302" spans="1:3" x14ac:dyDescent="0.35">
      <c r="A302" s="36">
        <v>45127</v>
      </c>
      <c r="B302" s="38">
        <v>0.15346064814814817</v>
      </c>
      <c r="C302">
        <v>49.792000000000002</v>
      </c>
    </row>
    <row r="303" spans="1:3" x14ac:dyDescent="0.35">
      <c r="A303" s="36">
        <v>45127</v>
      </c>
      <c r="B303" s="38">
        <v>0.15347222222222223</v>
      </c>
      <c r="C303">
        <v>49.792000000000002</v>
      </c>
    </row>
    <row r="304" spans="1:3" x14ac:dyDescent="0.35">
      <c r="A304" s="36">
        <v>45127</v>
      </c>
      <c r="B304" s="38">
        <v>0.1534837962962963</v>
      </c>
      <c r="C304">
        <v>49.792999999999999</v>
      </c>
    </row>
    <row r="305" spans="1:3" x14ac:dyDescent="0.35">
      <c r="A305" s="36">
        <v>45127</v>
      </c>
      <c r="B305" s="38">
        <v>0.15349537037037037</v>
      </c>
      <c r="C305">
        <v>49.792999999999999</v>
      </c>
    </row>
    <row r="306" spans="1:3" x14ac:dyDescent="0.35">
      <c r="A306" s="36">
        <v>45127</v>
      </c>
      <c r="B306" s="38">
        <v>0.15350694444444443</v>
      </c>
      <c r="C306">
        <v>49.790999999999997</v>
      </c>
    </row>
    <row r="307" spans="1:3" x14ac:dyDescent="0.35">
      <c r="A307" s="36">
        <v>45127</v>
      </c>
      <c r="B307" s="38">
        <v>0.15351851851851853</v>
      </c>
      <c r="C307">
        <v>49.792000000000002</v>
      </c>
    </row>
    <row r="308" spans="1:3" x14ac:dyDescent="0.35">
      <c r="A308" s="36">
        <v>45127</v>
      </c>
      <c r="B308" s="38">
        <v>0.15353009259259259</v>
      </c>
      <c r="C308">
        <v>49.793999999999997</v>
      </c>
    </row>
    <row r="309" spans="1:3" x14ac:dyDescent="0.35">
      <c r="A309" s="36">
        <v>45127</v>
      </c>
      <c r="B309" s="38">
        <v>0.15354166666666666</v>
      </c>
      <c r="C309">
        <v>49.795999999999999</v>
      </c>
    </row>
    <row r="310" spans="1:3" x14ac:dyDescent="0.35">
      <c r="A310" s="36">
        <v>45127</v>
      </c>
      <c r="B310" s="38">
        <v>0.15355324074074075</v>
      </c>
      <c r="C310">
        <v>49.795000000000002</v>
      </c>
    </row>
    <row r="311" spans="1:3" x14ac:dyDescent="0.35">
      <c r="A311" s="36">
        <v>45127</v>
      </c>
      <c r="B311" s="38">
        <v>0.15356481481481482</v>
      </c>
      <c r="C311">
        <v>49.795999999999999</v>
      </c>
    </row>
    <row r="312" spans="1:3" x14ac:dyDescent="0.35">
      <c r="A312" s="36">
        <v>45127</v>
      </c>
      <c r="B312" s="38">
        <v>0.15357638888888889</v>
      </c>
      <c r="C312">
        <v>49.798999999999999</v>
      </c>
    </row>
    <row r="313" spans="1:3" x14ac:dyDescent="0.35">
      <c r="A313" s="36">
        <v>45127</v>
      </c>
      <c r="B313" s="38">
        <v>0.15358796296296295</v>
      </c>
      <c r="C313">
        <v>49.801000000000002</v>
      </c>
    </row>
    <row r="314" spans="1:3" x14ac:dyDescent="0.35">
      <c r="A314" s="36">
        <v>45127</v>
      </c>
      <c r="B314" s="38">
        <v>0.15359953703703702</v>
      </c>
      <c r="C314">
        <v>49.802</v>
      </c>
    </row>
    <row r="315" spans="1:3" x14ac:dyDescent="0.35">
      <c r="A315" s="36">
        <v>45127</v>
      </c>
      <c r="B315" s="38">
        <v>0.15361111111111111</v>
      </c>
      <c r="C315">
        <v>49.807000000000002</v>
      </c>
    </row>
    <row r="316" spans="1:3" x14ac:dyDescent="0.35">
      <c r="A316" s="36">
        <v>45127</v>
      </c>
      <c r="B316" s="38">
        <v>0.15362268518518518</v>
      </c>
      <c r="C316">
        <v>49.81</v>
      </c>
    </row>
    <row r="317" spans="1:3" x14ac:dyDescent="0.35">
      <c r="A317" s="36">
        <v>45127</v>
      </c>
      <c r="B317" s="38">
        <v>0.15363425925925925</v>
      </c>
      <c r="C317">
        <v>49.811999999999998</v>
      </c>
    </row>
    <row r="318" spans="1:3" x14ac:dyDescent="0.35">
      <c r="A318" s="36">
        <v>45127</v>
      </c>
      <c r="B318" s="38">
        <v>0.15364583333333334</v>
      </c>
      <c r="C318">
        <v>49.814999999999998</v>
      </c>
    </row>
    <row r="319" spans="1:3" x14ac:dyDescent="0.35">
      <c r="A319" s="36">
        <v>45127</v>
      </c>
      <c r="B319" s="38">
        <v>0.15365740740740741</v>
      </c>
      <c r="C319">
        <v>49.819000000000003</v>
      </c>
    </row>
    <row r="320" spans="1:3" x14ac:dyDescent="0.35">
      <c r="A320" s="36">
        <v>45127</v>
      </c>
      <c r="B320" s="38">
        <v>0.15366898148148148</v>
      </c>
      <c r="C320">
        <v>49.819000000000003</v>
      </c>
    </row>
    <row r="321" spans="1:3" x14ac:dyDescent="0.35">
      <c r="A321" s="36">
        <v>45127</v>
      </c>
      <c r="B321" s="38">
        <v>0.15368055555555557</v>
      </c>
      <c r="C321">
        <v>49.820999999999998</v>
      </c>
    </row>
    <row r="322" spans="1:3" x14ac:dyDescent="0.35">
      <c r="A322" s="36">
        <v>45127</v>
      </c>
      <c r="B322" s="38">
        <v>0.15369212962962964</v>
      </c>
      <c r="C322">
        <v>49.822000000000003</v>
      </c>
    </row>
    <row r="323" spans="1:3" x14ac:dyDescent="0.35">
      <c r="A323" s="36">
        <v>45127</v>
      </c>
      <c r="B323" s="37">
        <v>0.1537037037037037</v>
      </c>
      <c r="C323">
        <v>49.822000000000003</v>
      </c>
    </row>
    <row r="324" spans="1:3" x14ac:dyDescent="0.35">
      <c r="A324" s="36">
        <v>45127</v>
      </c>
      <c r="B324" s="38">
        <v>0.1537152777777778</v>
      </c>
      <c r="C324">
        <v>49.823</v>
      </c>
    </row>
    <row r="325" spans="1:3" x14ac:dyDescent="0.35">
      <c r="A325" s="36">
        <v>45127</v>
      </c>
      <c r="B325" s="38">
        <v>0.15372685185185184</v>
      </c>
      <c r="C325">
        <v>49.823</v>
      </c>
    </row>
    <row r="326" spans="1:3" x14ac:dyDescent="0.35">
      <c r="A326" s="36">
        <v>45127</v>
      </c>
      <c r="B326" s="38">
        <v>0.15373842592592593</v>
      </c>
      <c r="C326">
        <v>49.823999999999998</v>
      </c>
    </row>
    <row r="327" spans="1:3" x14ac:dyDescent="0.35">
      <c r="A327" s="36">
        <v>45127</v>
      </c>
      <c r="B327" s="38">
        <v>0.15375</v>
      </c>
      <c r="C327">
        <v>49.825000000000003</v>
      </c>
    </row>
    <row r="328" spans="1:3" x14ac:dyDescent="0.35">
      <c r="A328" s="36">
        <v>45127</v>
      </c>
      <c r="B328" s="38">
        <v>0.15376157407407406</v>
      </c>
      <c r="C328">
        <v>49.825000000000003</v>
      </c>
    </row>
    <row r="329" spans="1:3" x14ac:dyDescent="0.35">
      <c r="A329" s="36">
        <v>45127</v>
      </c>
      <c r="B329" s="38">
        <v>0.15377314814814816</v>
      </c>
      <c r="C329">
        <v>49.825000000000003</v>
      </c>
    </row>
    <row r="330" spans="1:3" x14ac:dyDescent="0.35">
      <c r="A330" s="36">
        <v>45127</v>
      </c>
      <c r="B330" s="38">
        <v>0.15378472222222223</v>
      </c>
      <c r="C330">
        <v>49.825000000000003</v>
      </c>
    </row>
    <row r="331" spans="1:3" x14ac:dyDescent="0.35">
      <c r="A331" s="36">
        <v>45127</v>
      </c>
      <c r="B331" s="38">
        <v>0.15379629629629629</v>
      </c>
      <c r="C331">
        <v>49.826000000000001</v>
      </c>
    </row>
    <row r="332" spans="1:3" x14ac:dyDescent="0.35">
      <c r="A332" s="36">
        <v>45127</v>
      </c>
      <c r="B332" s="38">
        <v>0.15380787037037039</v>
      </c>
      <c r="C332">
        <v>49.826999999999998</v>
      </c>
    </row>
    <row r="333" spans="1:3" x14ac:dyDescent="0.35">
      <c r="A333" s="36">
        <v>45127</v>
      </c>
      <c r="B333" s="38">
        <v>0.15381944444444443</v>
      </c>
      <c r="C333">
        <v>49.825000000000003</v>
      </c>
    </row>
    <row r="334" spans="1:3" x14ac:dyDescent="0.35">
      <c r="A334" s="36">
        <v>45127</v>
      </c>
      <c r="B334" s="38">
        <v>0.15383101851851852</v>
      </c>
      <c r="C334">
        <v>49.825000000000003</v>
      </c>
    </row>
    <row r="335" spans="1:3" x14ac:dyDescent="0.35">
      <c r="A335" s="36">
        <v>45127</v>
      </c>
      <c r="B335" s="38">
        <v>0.15384259259259259</v>
      </c>
      <c r="C335">
        <v>49.826000000000001</v>
      </c>
    </row>
    <row r="336" spans="1:3" x14ac:dyDescent="0.35">
      <c r="A336" s="36">
        <v>45127</v>
      </c>
      <c r="B336" s="38">
        <v>0.15385416666666665</v>
      </c>
      <c r="C336">
        <v>49.825000000000003</v>
      </c>
    </row>
    <row r="337" spans="1:3" x14ac:dyDescent="0.35">
      <c r="A337" s="36">
        <v>45127</v>
      </c>
      <c r="B337" s="38">
        <v>0.15386574074074075</v>
      </c>
      <c r="C337">
        <v>49.826999999999998</v>
      </c>
    </row>
    <row r="338" spans="1:3" x14ac:dyDescent="0.35">
      <c r="A338" s="36">
        <v>45127</v>
      </c>
      <c r="B338" s="38">
        <v>0.15387731481481481</v>
      </c>
      <c r="C338">
        <v>49.828000000000003</v>
      </c>
    </row>
    <row r="339" spans="1:3" x14ac:dyDescent="0.35">
      <c r="A339" s="36">
        <v>45127</v>
      </c>
      <c r="B339" s="38">
        <v>0.15388888888888888</v>
      </c>
      <c r="C339">
        <v>49.828000000000003</v>
      </c>
    </row>
    <row r="340" spans="1:3" x14ac:dyDescent="0.35">
      <c r="A340" s="36">
        <v>45127</v>
      </c>
      <c r="B340" s="38">
        <v>0.15390046296296298</v>
      </c>
      <c r="C340">
        <v>49.829000000000001</v>
      </c>
    </row>
    <row r="341" spans="1:3" x14ac:dyDescent="0.35">
      <c r="A341" s="36">
        <v>45127</v>
      </c>
      <c r="B341" s="38">
        <v>0.15391203703703704</v>
      </c>
      <c r="C341">
        <v>49.83</v>
      </c>
    </row>
    <row r="342" spans="1:3" x14ac:dyDescent="0.35">
      <c r="A342" s="36">
        <v>45127</v>
      </c>
      <c r="B342" s="38">
        <v>0.15392361111111111</v>
      </c>
      <c r="C342">
        <v>49.828000000000003</v>
      </c>
    </row>
    <row r="343" spans="1:3" x14ac:dyDescent="0.35">
      <c r="A343" s="36">
        <v>45127</v>
      </c>
      <c r="B343" s="38">
        <v>0.1539351851851852</v>
      </c>
      <c r="C343">
        <v>49.83</v>
      </c>
    </row>
    <row r="344" spans="1:3" x14ac:dyDescent="0.35">
      <c r="A344" s="36">
        <v>45127</v>
      </c>
      <c r="B344" s="38">
        <v>0.15394675925925924</v>
      </c>
      <c r="C344">
        <v>49.832000000000001</v>
      </c>
    </row>
    <row r="345" spans="1:3" x14ac:dyDescent="0.35">
      <c r="A345" s="36">
        <v>45127</v>
      </c>
      <c r="B345" s="38">
        <v>0.15395833333333334</v>
      </c>
      <c r="C345">
        <v>49.83</v>
      </c>
    </row>
    <row r="346" spans="1:3" x14ac:dyDescent="0.35">
      <c r="A346" s="36">
        <v>45127</v>
      </c>
      <c r="B346" s="38">
        <v>0.1539699074074074</v>
      </c>
      <c r="C346">
        <v>49.831000000000003</v>
      </c>
    </row>
    <row r="347" spans="1:3" x14ac:dyDescent="0.35">
      <c r="A347" s="36">
        <v>45127</v>
      </c>
      <c r="B347" s="38">
        <v>0.15398148148148147</v>
      </c>
      <c r="C347">
        <v>49.832999999999998</v>
      </c>
    </row>
    <row r="348" spans="1:3" x14ac:dyDescent="0.35">
      <c r="A348" s="36">
        <v>45127</v>
      </c>
      <c r="B348" s="38">
        <v>0.15399305555555556</v>
      </c>
      <c r="C348">
        <v>49.832999999999998</v>
      </c>
    </row>
    <row r="349" spans="1:3" x14ac:dyDescent="0.35">
      <c r="A349" s="36">
        <v>45127</v>
      </c>
      <c r="B349" s="38">
        <v>0.15400462962962963</v>
      </c>
      <c r="C349">
        <v>49.832999999999998</v>
      </c>
    </row>
    <row r="350" spans="1:3" x14ac:dyDescent="0.35">
      <c r="A350" s="36">
        <v>45127</v>
      </c>
      <c r="B350" s="38">
        <v>0.1540162037037037</v>
      </c>
      <c r="C350">
        <v>49.835999999999999</v>
      </c>
    </row>
    <row r="351" spans="1:3" x14ac:dyDescent="0.35">
      <c r="A351" s="36">
        <v>45127</v>
      </c>
      <c r="B351" s="38">
        <v>0.15402777777777779</v>
      </c>
      <c r="C351">
        <v>49.835000000000001</v>
      </c>
    </row>
    <row r="352" spans="1:3" x14ac:dyDescent="0.35">
      <c r="A352" s="36">
        <v>45127</v>
      </c>
      <c r="B352" s="38">
        <v>0.15403935185185186</v>
      </c>
      <c r="C352">
        <v>49.837000000000003</v>
      </c>
    </row>
    <row r="353" spans="1:3" x14ac:dyDescent="0.35">
      <c r="A353" s="36">
        <v>45127</v>
      </c>
      <c r="B353" s="38">
        <v>0.15405092592592592</v>
      </c>
      <c r="C353">
        <v>49.837000000000003</v>
      </c>
    </row>
    <row r="354" spans="1:3" x14ac:dyDescent="0.35">
      <c r="A354" s="36">
        <v>45127</v>
      </c>
      <c r="B354" s="38">
        <v>0.15406249999999999</v>
      </c>
      <c r="C354">
        <v>49.838999999999999</v>
      </c>
    </row>
    <row r="355" spans="1:3" x14ac:dyDescent="0.35">
      <c r="A355" s="36">
        <v>45127</v>
      </c>
      <c r="B355" s="38">
        <v>0.15407407407407406</v>
      </c>
      <c r="C355">
        <v>49.844000000000001</v>
      </c>
    </row>
    <row r="356" spans="1:3" x14ac:dyDescent="0.35">
      <c r="A356" s="36">
        <v>45127</v>
      </c>
      <c r="B356" s="38">
        <v>0.15408564814814815</v>
      </c>
      <c r="C356">
        <v>49.844999999999999</v>
      </c>
    </row>
    <row r="357" spans="1:3" x14ac:dyDescent="0.35">
      <c r="A357" s="36">
        <v>45127</v>
      </c>
      <c r="B357" s="38">
        <v>0.15409722222222222</v>
      </c>
      <c r="C357">
        <v>49.847999999999999</v>
      </c>
    </row>
    <row r="358" spans="1:3" x14ac:dyDescent="0.35">
      <c r="A358" s="36">
        <v>45127</v>
      </c>
      <c r="B358" s="38">
        <v>0.15410879629629629</v>
      </c>
      <c r="C358">
        <v>49.85</v>
      </c>
    </row>
    <row r="359" spans="1:3" x14ac:dyDescent="0.35">
      <c r="A359" s="36">
        <v>45127</v>
      </c>
      <c r="B359" s="38">
        <v>0.15412037037037038</v>
      </c>
      <c r="C359">
        <v>49.848999999999997</v>
      </c>
    </row>
    <row r="360" spans="1:3" x14ac:dyDescent="0.35">
      <c r="A360" s="36">
        <v>45127</v>
      </c>
      <c r="B360" s="38">
        <v>0.15413194444444445</v>
      </c>
      <c r="C360">
        <v>49.850999999999999</v>
      </c>
    </row>
    <row r="361" spans="1:3" x14ac:dyDescent="0.35">
      <c r="A361" s="36">
        <v>45127</v>
      </c>
      <c r="B361" s="38">
        <v>0.15414351851851851</v>
      </c>
      <c r="C361">
        <v>49.85</v>
      </c>
    </row>
    <row r="362" spans="1:3" x14ac:dyDescent="0.35">
      <c r="A362" s="36">
        <v>45127</v>
      </c>
      <c r="B362" s="38">
        <v>0.15415509259259261</v>
      </c>
      <c r="C362">
        <v>49.851999999999997</v>
      </c>
    </row>
    <row r="363" spans="1:3" x14ac:dyDescent="0.35">
      <c r="A363" s="36">
        <v>45127</v>
      </c>
      <c r="B363" s="38">
        <v>0.15416666666666667</v>
      </c>
      <c r="C363">
        <v>49.850999999999999</v>
      </c>
    </row>
    <row r="364" spans="1:3" x14ac:dyDescent="0.35">
      <c r="A364" s="36">
        <v>45127</v>
      </c>
      <c r="B364" s="38">
        <v>0.15417824074074074</v>
      </c>
      <c r="C364">
        <v>49.85</v>
      </c>
    </row>
    <row r="365" spans="1:3" x14ac:dyDescent="0.35">
      <c r="A365" s="36">
        <v>45127</v>
      </c>
      <c r="B365" s="38">
        <v>0.15418981481481481</v>
      </c>
      <c r="C365">
        <v>49.848999999999997</v>
      </c>
    </row>
    <row r="366" spans="1:3" x14ac:dyDescent="0.35">
      <c r="A366" s="36">
        <v>45127</v>
      </c>
      <c r="B366" s="38">
        <v>0.15420138888888887</v>
      </c>
      <c r="C366">
        <v>49.848999999999997</v>
      </c>
    </row>
    <row r="367" spans="1:3" x14ac:dyDescent="0.35">
      <c r="A367" s="36">
        <v>45127</v>
      </c>
      <c r="B367" s="38">
        <v>0.15421296296296297</v>
      </c>
      <c r="C367">
        <v>49.850999999999999</v>
      </c>
    </row>
    <row r="368" spans="1:3" x14ac:dyDescent="0.35">
      <c r="A368" s="36">
        <v>45127</v>
      </c>
      <c r="B368" s="38">
        <v>0.15422453703703703</v>
      </c>
      <c r="C368">
        <v>49.85</v>
      </c>
    </row>
    <row r="369" spans="1:3" x14ac:dyDescent="0.35">
      <c r="A369" s="36">
        <v>45127</v>
      </c>
      <c r="B369" s="38">
        <v>0.1542361111111111</v>
      </c>
      <c r="C369">
        <v>49.850999999999999</v>
      </c>
    </row>
    <row r="370" spans="1:3" x14ac:dyDescent="0.35">
      <c r="A370" s="36">
        <v>45127</v>
      </c>
      <c r="B370" s="38">
        <v>0.1542476851851852</v>
      </c>
      <c r="C370">
        <v>49.853000000000002</v>
      </c>
    </row>
    <row r="371" spans="1:3" x14ac:dyDescent="0.35">
      <c r="A371" s="36">
        <v>45127</v>
      </c>
      <c r="B371" s="38">
        <v>0.15425925925925926</v>
      </c>
      <c r="C371">
        <v>49.853000000000002</v>
      </c>
    </row>
    <row r="372" spans="1:3" x14ac:dyDescent="0.35">
      <c r="A372" s="36">
        <v>45127</v>
      </c>
      <c r="B372" s="38">
        <v>0.15427083333333333</v>
      </c>
      <c r="C372">
        <v>49.850999999999999</v>
      </c>
    </row>
    <row r="373" spans="1:3" x14ac:dyDescent="0.35">
      <c r="A373" s="36">
        <v>45127</v>
      </c>
      <c r="B373" s="37">
        <v>0.1542824074074074</v>
      </c>
      <c r="C373">
        <v>49.853000000000002</v>
      </c>
    </row>
    <row r="374" spans="1:3" x14ac:dyDescent="0.35">
      <c r="A374" s="36">
        <v>45127</v>
      </c>
      <c r="B374" s="38">
        <v>0.15429398148148146</v>
      </c>
      <c r="C374">
        <v>49.851999999999997</v>
      </c>
    </row>
    <row r="375" spans="1:3" x14ac:dyDescent="0.35">
      <c r="A375" s="36">
        <v>45127</v>
      </c>
      <c r="B375" s="38">
        <v>0.15430555555555556</v>
      </c>
      <c r="C375">
        <v>49.851999999999997</v>
      </c>
    </row>
    <row r="376" spans="1:3" x14ac:dyDescent="0.35">
      <c r="A376" s="36">
        <v>45127</v>
      </c>
      <c r="B376" s="38">
        <v>0.15431712962962962</v>
      </c>
      <c r="C376">
        <v>49.850999999999999</v>
      </c>
    </row>
    <row r="377" spans="1:3" x14ac:dyDescent="0.35">
      <c r="A377" s="36">
        <v>45127</v>
      </c>
      <c r="B377" s="38">
        <v>0.15432870370370369</v>
      </c>
      <c r="C377">
        <v>49.851999999999997</v>
      </c>
    </row>
    <row r="378" spans="1:3" x14ac:dyDescent="0.35">
      <c r="A378" s="36">
        <v>45127</v>
      </c>
      <c r="B378" s="38">
        <v>0.15434027777777778</v>
      </c>
      <c r="C378">
        <v>49.851999999999997</v>
      </c>
    </row>
    <row r="379" spans="1:3" x14ac:dyDescent="0.35">
      <c r="A379" s="36">
        <v>45127</v>
      </c>
      <c r="B379" s="38">
        <v>0.15435185185185185</v>
      </c>
      <c r="C379">
        <v>49.85</v>
      </c>
    </row>
    <row r="380" spans="1:3" x14ac:dyDescent="0.35">
      <c r="A380" s="36">
        <v>45127</v>
      </c>
      <c r="B380" s="38">
        <v>0.15436342592592592</v>
      </c>
      <c r="C380">
        <v>49.851999999999997</v>
      </c>
    </row>
    <row r="381" spans="1:3" x14ac:dyDescent="0.35">
      <c r="A381" s="36">
        <v>45127</v>
      </c>
      <c r="B381" s="38">
        <v>0.15437500000000001</v>
      </c>
      <c r="C381">
        <v>49.850999999999999</v>
      </c>
    </row>
    <row r="382" spans="1:3" x14ac:dyDescent="0.35">
      <c r="A382" s="36">
        <v>45127</v>
      </c>
      <c r="B382" s="38">
        <v>0.15438657407407408</v>
      </c>
      <c r="C382">
        <v>49.856000000000002</v>
      </c>
    </row>
    <row r="383" spans="1:3" x14ac:dyDescent="0.35">
      <c r="A383" s="36">
        <v>45127</v>
      </c>
      <c r="B383" s="38">
        <v>0.15439814814814815</v>
      </c>
      <c r="C383">
        <v>49.857999999999997</v>
      </c>
    </row>
    <row r="384" spans="1:3" x14ac:dyDescent="0.35">
      <c r="A384" s="36">
        <v>45127</v>
      </c>
      <c r="B384" s="38">
        <v>0.15440972222222224</v>
      </c>
      <c r="C384">
        <v>49.863</v>
      </c>
    </row>
    <row r="385" spans="1:3" x14ac:dyDescent="0.35">
      <c r="A385" s="36">
        <v>45127</v>
      </c>
      <c r="B385" s="38">
        <v>0.15442129629629631</v>
      </c>
      <c r="C385">
        <v>49.865000000000002</v>
      </c>
    </row>
    <row r="386" spans="1:3" x14ac:dyDescent="0.35">
      <c r="A386" s="36">
        <v>45127</v>
      </c>
      <c r="B386" s="38">
        <v>0.15443287037037037</v>
      </c>
      <c r="C386">
        <v>49.866999999999997</v>
      </c>
    </row>
    <row r="387" spans="1:3" x14ac:dyDescent="0.35">
      <c r="A387" s="36">
        <v>45127</v>
      </c>
      <c r="B387" s="38">
        <v>0.15444444444444444</v>
      </c>
      <c r="C387">
        <v>49.869</v>
      </c>
    </row>
    <row r="388" spans="1:3" x14ac:dyDescent="0.35">
      <c r="A388" s="36">
        <v>45127</v>
      </c>
      <c r="B388" s="38">
        <v>0.15445601851851851</v>
      </c>
      <c r="C388">
        <v>49.869</v>
      </c>
    </row>
    <row r="389" spans="1:3" x14ac:dyDescent="0.35">
      <c r="A389" s="36">
        <v>45127</v>
      </c>
      <c r="B389" s="38">
        <v>0.1544675925925926</v>
      </c>
      <c r="C389">
        <v>49.87</v>
      </c>
    </row>
    <row r="390" spans="1:3" x14ac:dyDescent="0.35">
      <c r="A390" s="36">
        <v>45127</v>
      </c>
      <c r="B390" s="38">
        <v>0.15447916666666667</v>
      </c>
      <c r="C390">
        <v>49.872999999999998</v>
      </c>
    </row>
    <row r="391" spans="1:3" x14ac:dyDescent="0.35">
      <c r="A391" s="36">
        <v>45127</v>
      </c>
      <c r="B391" s="38">
        <v>0.15449074074074073</v>
      </c>
      <c r="C391">
        <v>49.872</v>
      </c>
    </row>
    <row r="392" spans="1:3" x14ac:dyDescent="0.35">
      <c r="A392" s="36">
        <v>45127</v>
      </c>
      <c r="B392" s="38">
        <v>0.15450231481481483</v>
      </c>
      <c r="C392">
        <v>49.872999999999998</v>
      </c>
    </row>
    <row r="393" spans="1:3" x14ac:dyDescent="0.35">
      <c r="A393" s="36">
        <v>45127</v>
      </c>
      <c r="B393" s="38">
        <v>0.1545138888888889</v>
      </c>
      <c r="C393">
        <v>49.872999999999998</v>
      </c>
    </row>
    <row r="394" spans="1:3" x14ac:dyDescent="0.35">
      <c r="A394" s="36">
        <v>45127</v>
      </c>
      <c r="B394" s="38">
        <v>0.15452546296296296</v>
      </c>
      <c r="C394">
        <v>49.875999999999998</v>
      </c>
    </row>
    <row r="395" spans="1:3" x14ac:dyDescent="0.35">
      <c r="A395" s="36">
        <v>45127</v>
      </c>
      <c r="B395" s="38">
        <v>0.15453703703703703</v>
      </c>
      <c r="C395">
        <v>49.875999999999998</v>
      </c>
    </row>
    <row r="396" spans="1:3" x14ac:dyDescent="0.35">
      <c r="A396" s="36">
        <v>45127</v>
      </c>
      <c r="B396" s="38">
        <v>0.15454861111111109</v>
      </c>
      <c r="C396">
        <v>49.88</v>
      </c>
    </row>
    <row r="397" spans="1:3" x14ac:dyDescent="0.35">
      <c r="A397" s="36">
        <v>45127</v>
      </c>
      <c r="B397" s="38">
        <v>0.15456018518518519</v>
      </c>
      <c r="C397">
        <v>49.883000000000003</v>
      </c>
    </row>
    <row r="398" spans="1:3" x14ac:dyDescent="0.35">
      <c r="A398" s="36">
        <v>45127</v>
      </c>
      <c r="B398" s="38">
        <v>0.15457175925925926</v>
      </c>
      <c r="C398">
        <v>49.889000000000003</v>
      </c>
    </row>
    <row r="399" spans="1:3" x14ac:dyDescent="0.35">
      <c r="A399" s="36">
        <v>45127</v>
      </c>
      <c r="B399" s="38">
        <v>0.15458333333333332</v>
      </c>
      <c r="C399">
        <v>49.889000000000003</v>
      </c>
    </row>
    <row r="400" spans="1:3" x14ac:dyDescent="0.35">
      <c r="A400" s="36">
        <v>45127</v>
      </c>
      <c r="B400" s="38">
        <v>0.15459490740740742</v>
      </c>
      <c r="C400">
        <v>49.893000000000001</v>
      </c>
    </row>
    <row r="401" spans="1:3" x14ac:dyDescent="0.35">
      <c r="A401" s="36">
        <v>45127</v>
      </c>
      <c r="B401" s="38">
        <v>0.15460648148148148</v>
      </c>
      <c r="C401">
        <v>49.896999999999998</v>
      </c>
    </row>
    <row r="402" spans="1:3" x14ac:dyDescent="0.35">
      <c r="A402" s="36">
        <v>45127</v>
      </c>
      <c r="B402" s="38">
        <v>0.15461805555555555</v>
      </c>
      <c r="C402">
        <v>49.899000000000001</v>
      </c>
    </row>
    <row r="403" spans="1:3" x14ac:dyDescent="0.35">
      <c r="A403" s="36">
        <v>45127</v>
      </c>
      <c r="B403" s="38">
        <v>0.15462962962962964</v>
      </c>
      <c r="C403">
        <v>49.901000000000003</v>
      </c>
    </row>
    <row r="404" spans="1:3" x14ac:dyDescent="0.35">
      <c r="A404" s="36">
        <v>45127</v>
      </c>
      <c r="B404" s="38">
        <v>0.15464120370370371</v>
      </c>
      <c r="C404">
        <v>49.902999999999999</v>
      </c>
    </row>
    <row r="405" spans="1:3" x14ac:dyDescent="0.35">
      <c r="A405" s="36">
        <v>45127</v>
      </c>
      <c r="B405" s="38">
        <v>0.15465277777777778</v>
      </c>
      <c r="C405">
        <v>49.905999999999999</v>
      </c>
    </row>
    <row r="406" spans="1:3" x14ac:dyDescent="0.35">
      <c r="A406" s="36">
        <v>45127</v>
      </c>
      <c r="B406" s="38">
        <v>0.15466435185185187</v>
      </c>
      <c r="C406">
        <v>49.908999999999999</v>
      </c>
    </row>
    <row r="407" spans="1:3" x14ac:dyDescent="0.35">
      <c r="A407" s="36">
        <v>45127</v>
      </c>
      <c r="B407" s="38">
        <v>0.15467592592592591</v>
      </c>
      <c r="C407">
        <v>49.914000000000001</v>
      </c>
    </row>
    <row r="408" spans="1:3" x14ac:dyDescent="0.35">
      <c r="A408" s="36">
        <v>45127</v>
      </c>
      <c r="B408" s="38">
        <v>0.15468750000000001</v>
      </c>
      <c r="C408">
        <v>49.915999999999997</v>
      </c>
    </row>
    <row r="409" spans="1:3" x14ac:dyDescent="0.35">
      <c r="A409" s="36">
        <v>45127</v>
      </c>
      <c r="B409" s="38">
        <v>0.15469907407407407</v>
      </c>
      <c r="C409">
        <v>49.92</v>
      </c>
    </row>
    <row r="410" spans="1:3" x14ac:dyDescent="0.35">
      <c r="A410" s="36">
        <v>45127</v>
      </c>
      <c r="B410" s="38">
        <v>0.15471064814814814</v>
      </c>
      <c r="C410">
        <v>49.920999999999999</v>
      </c>
    </row>
    <row r="411" spans="1:3" x14ac:dyDescent="0.35">
      <c r="A411" s="36">
        <v>45127</v>
      </c>
      <c r="B411" s="38">
        <v>0.15472222222222223</v>
      </c>
      <c r="C411">
        <v>49.923999999999999</v>
      </c>
    </row>
    <row r="412" spans="1:3" x14ac:dyDescent="0.35">
      <c r="A412" s="36">
        <v>45127</v>
      </c>
      <c r="B412" s="38">
        <v>0.1547337962962963</v>
      </c>
      <c r="C412">
        <v>49.927999999999997</v>
      </c>
    </row>
    <row r="413" spans="1:3" x14ac:dyDescent="0.35">
      <c r="A413" s="36">
        <v>45127</v>
      </c>
      <c r="B413" s="38">
        <v>0.15474537037037037</v>
      </c>
      <c r="C413">
        <v>49.930999999999997</v>
      </c>
    </row>
    <row r="414" spans="1:3" x14ac:dyDescent="0.35">
      <c r="A414" s="36">
        <v>45127</v>
      </c>
      <c r="B414" s="38">
        <v>0.15475694444444446</v>
      </c>
      <c r="C414">
        <v>49.932000000000002</v>
      </c>
    </row>
    <row r="415" spans="1:3" x14ac:dyDescent="0.35">
      <c r="A415" s="36">
        <v>45127</v>
      </c>
      <c r="B415" s="38">
        <v>0.1547685185185185</v>
      </c>
      <c r="C415">
        <v>49.936</v>
      </c>
    </row>
    <row r="416" spans="1:3" x14ac:dyDescent="0.35">
      <c r="A416" s="36">
        <v>45127</v>
      </c>
      <c r="B416" s="38">
        <v>0.15478009259259259</v>
      </c>
      <c r="C416">
        <v>49.936999999999998</v>
      </c>
    </row>
    <row r="417" spans="1:3" x14ac:dyDescent="0.35">
      <c r="A417" s="36">
        <v>45127</v>
      </c>
      <c r="B417" s="38">
        <v>0.15479166666666666</v>
      </c>
      <c r="C417">
        <v>49.939</v>
      </c>
    </row>
    <row r="418" spans="1:3" x14ac:dyDescent="0.35">
      <c r="A418" s="36">
        <v>45127</v>
      </c>
      <c r="B418" s="38">
        <v>0.15480324074074073</v>
      </c>
      <c r="C418">
        <v>49.941000000000003</v>
      </c>
    </row>
    <row r="419" spans="1:3" x14ac:dyDescent="0.35">
      <c r="A419" s="36">
        <v>45127</v>
      </c>
      <c r="B419" s="38">
        <v>0.15481481481481482</v>
      </c>
      <c r="C419">
        <v>49.942</v>
      </c>
    </row>
    <row r="420" spans="1:3" x14ac:dyDescent="0.35">
      <c r="A420" s="36">
        <v>45127</v>
      </c>
      <c r="B420" s="38">
        <v>0.15482638888888889</v>
      </c>
      <c r="C420">
        <v>49.945</v>
      </c>
    </row>
    <row r="421" spans="1:3" x14ac:dyDescent="0.35">
      <c r="A421" s="36">
        <v>45127</v>
      </c>
      <c r="B421" s="38">
        <v>0.15483796296296296</v>
      </c>
      <c r="C421">
        <v>49.945999999999998</v>
      </c>
    </row>
    <row r="422" spans="1:3" x14ac:dyDescent="0.35">
      <c r="A422" s="36">
        <v>45127</v>
      </c>
      <c r="B422" s="38">
        <v>0.15484953703703705</v>
      </c>
      <c r="C422">
        <v>49.945</v>
      </c>
    </row>
    <row r="423" spans="1:3" x14ac:dyDescent="0.35">
      <c r="A423" s="36">
        <v>45127</v>
      </c>
      <c r="B423" s="37">
        <v>0.15486111111111112</v>
      </c>
      <c r="C423">
        <v>49.945999999999998</v>
      </c>
    </row>
    <row r="424" spans="1:3" x14ac:dyDescent="0.35">
      <c r="A424" s="36">
        <v>45127</v>
      </c>
      <c r="B424" s="38">
        <v>0.15487268518518518</v>
      </c>
      <c r="C424">
        <v>49.945999999999998</v>
      </c>
    </row>
    <row r="425" spans="1:3" x14ac:dyDescent="0.35">
      <c r="A425" s="36">
        <v>45127</v>
      </c>
      <c r="B425" s="38">
        <v>0.15488425925925928</v>
      </c>
      <c r="C425">
        <v>49.948</v>
      </c>
    </row>
    <row r="426" spans="1:3" x14ac:dyDescent="0.35">
      <c r="A426" s="36">
        <v>45127</v>
      </c>
      <c r="B426" s="38">
        <v>0.15489583333333332</v>
      </c>
      <c r="C426">
        <v>49.948999999999998</v>
      </c>
    </row>
    <row r="427" spans="1:3" x14ac:dyDescent="0.35">
      <c r="A427" s="36">
        <v>45127</v>
      </c>
      <c r="B427" s="38">
        <v>0.15490740740740741</v>
      </c>
      <c r="C427">
        <v>49.951000000000001</v>
      </c>
    </row>
    <row r="428" spans="1:3" x14ac:dyDescent="0.35">
      <c r="A428" s="36">
        <v>45127</v>
      </c>
      <c r="B428" s="38">
        <v>0.15491898148148148</v>
      </c>
      <c r="C428">
        <v>49.951999999999998</v>
      </c>
    </row>
    <row r="429" spans="1:3" x14ac:dyDescent="0.35">
      <c r="A429" s="36">
        <v>45127</v>
      </c>
      <c r="B429" s="38">
        <v>0.15493055555555554</v>
      </c>
      <c r="C429">
        <v>49.954999999999998</v>
      </c>
    </row>
    <row r="430" spans="1:3" x14ac:dyDescent="0.35">
      <c r="A430" s="36">
        <v>45127</v>
      </c>
      <c r="B430" s="38">
        <v>0.15494212962962964</v>
      </c>
      <c r="C430">
        <v>49.956000000000003</v>
      </c>
    </row>
    <row r="431" spans="1:3" x14ac:dyDescent="0.35">
      <c r="A431" s="36">
        <v>45127</v>
      </c>
      <c r="B431" s="38">
        <v>0.1549537037037037</v>
      </c>
      <c r="C431">
        <v>49.957999999999998</v>
      </c>
    </row>
    <row r="432" spans="1:3" x14ac:dyDescent="0.35">
      <c r="A432" s="36">
        <v>45127</v>
      </c>
      <c r="B432" s="38">
        <v>0.15496527777777777</v>
      </c>
      <c r="C432">
        <v>49.960999999999999</v>
      </c>
    </row>
    <row r="433" spans="1:3" x14ac:dyDescent="0.35">
      <c r="A433" s="36">
        <v>45127</v>
      </c>
      <c r="B433" s="38">
        <v>0.15497685185185187</v>
      </c>
      <c r="C433">
        <v>49.963000000000001</v>
      </c>
    </row>
    <row r="434" spans="1:3" x14ac:dyDescent="0.35">
      <c r="A434" s="36">
        <v>45127</v>
      </c>
      <c r="B434" s="38">
        <v>0.1549884259259259</v>
      </c>
      <c r="C434">
        <v>49.966000000000001</v>
      </c>
    </row>
    <row r="435" spans="1:3" x14ac:dyDescent="0.35">
      <c r="A435" s="36">
        <v>45127</v>
      </c>
      <c r="B435" s="38">
        <v>0.155</v>
      </c>
      <c r="C435">
        <v>49.970999999999997</v>
      </c>
    </row>
    <row r="436" spans="1:3" x14ac:dyDescent="0.35">
      <c r="A436" s="36">
        <v>45127</v>
      </c>
      <c r="B436" s="38">
        <v>0.15501157407407407</v>
      </c>
      <c r="C436">
        <v>49.975999999999999</v>
      </c>
    </row>
    <row r="437" spans="1:3" x14ac:dyDescent="0.35">
      <c r="A437" s="36">
        <v>45127</v>
      </c>
      <c r="B437" s="38">
        <v>0.15502314814814813</v>
      </c>
      <c r="C437">
        <v>49.982999999999997</v>
      </c>
    </row>
    <row r="438" spans="1:3" x14ac:dyDescent="0.35">
      <c r="A438" s="36">
        <v>45127</v>
      </c>
      <c r="B438" s="38">
        <v>0.15503472222222223</v>
      </c>
      <c r="C438">
        <v>49.988</v>
      </c>
    </row>
    <row r="439" spans="1:3" x14ac:dyDescent="0.35">
      <c r="A439" s="36">
        <v>45127</v>
      </c>
      <c r="B439" s="38">
        <v>0.15504629629629629</v>
      </c>
      <c r="C439">
        <v>49.996000000000002</v>
      </c>
    </row>
    <row r="440" spans="1:3" x14ac:dyDescent="0.35">
      <c r="A440" s="36">
        <v>45127</v>
      </c>
      <c r="B440" s="38">
        <v>0.15505787037037036</v>
      </c>
      <c r="C440">
        <v>50.002000000000002</v>
      </c>
    </row>
    <row r="441" spans="1:3" x14ac:dyDescent="0.35">
      <c r="A441" s="36">
        <v>45127</v>
      </c>
      <c r="B441" s="38">
        <v>0.15506944444444445</v>
      </c>
      <c r="C441">
        <v>50.008000000000003</v>
      </c>
    </row>
    <row r="442" spans="1:3" x14ac:dyDescent="0.35">
      <c r="A442" s="36">
        <v>45127</v>
      </c>
      <c r="B442" s="38">
        <v>0.15508101851851852</v>
      </c>
      <c r="C442">
        <v>50.015000000000001</v>
      </c>
    </row>
    <row r="443" spans="1:3" x14ac:dyDescent="0.35">
      <c r="A443" s="36">
        <v>45127</v>
      </c>
      <c r="B443" s="38">
        <v>0.15509259259259259</v>
      </c>
      <c r="C443">
        <v>50.021000000000001</v>
      </c>
    </row>
    <row r="444" spans="1:3" x14ac:dyDescent="0.35">
      <c r="A444" s="36">
        <v>45127</v>
      </c>
      <c r="B444" s="38">
        <v>0.15510416666666668</v>
      </c>
      <c r="C444">
        <v>50.027000000000001</v>
      </c>
    </row>
    <row r="445" spans="1:3" x14ac:dyDescent="0.35">
      <c r="A445" s="36">
        <v>45127</v>
      </c>
      <c r="B445" s="38">
        <v>0.15511574074074075</v>
      </c>
      <c r="C445">
        <v>50.031999999999996</v>
      </c>
    </row>
    <row r="446" spans="1:3" x14ac:dyDescent="0.35">
      <c r="A446" s="36">
        <v>45127</v>
      </c>
      <c r="B446" s="38">
        <v>0.15512731481481482</v>
      </c>
      <c r="C446">
        <v>50.034999999999997</v>
      </c>
    </row>
    <row r="447" spans="1:3" x14ac:dyDescent="0.35">
      <c r="A447" s="36">
        <v>45127</v>
      </c>
      <c r="B447" s="38">
        <v>0.15513888888888888</v>
      </c>
      <c r="C447">
        <v>50.042000000000002</v>
      </c>
    </row>
    <row r="448" spans="1:3" x14ac:dyDescent="0.35">
      <c r="A448" s="36">
        <v>45127</v>
      </c>
      <c r="B448" s="38">
        <v>0.15515046296296295</v>
      </c>
      <c r="C448">
        <v>50.043999999999997</v>
      </c>
    </row>
    <row r="449" spans="1:3" x14ac:dyDescent="0.35">
      <c r="A449" s="36">
        <v>45127</v>
      </c>
      <c r="B449" s="38">
        <v>0.15516203703703704</v>
      </c>
      <c r="C449">
        <v>50.046999999999997</v>
      </c>
    </row>
    <row r="450" spans="1:3" x14ac:dyDescent="0.35">
      <c r="A450" s="36">
        <v>45127</v>
      </c>
      <c r="B450" s="38">
        <v>0.15517361111111111</v>
      </c>
      <c r="C450">
        <v>50.05</v>
      </c>
    </row>
    <row r="451" spans="1:3" x14ac:dyDescent="0.35">
      <c r="A451" s="36">
        <v>45127</v>
      </c>
      <c r="B451" s="38">
        <v>0.15518518518518518</v>
      </c>
      <c r="C451">
        <v>50.052999999999997</v>
      </c>
    </row>
    <row r="452" spans="1:3" x14ac:dyDescent="0.35">
      <c r="A452" s="36">
        <v>45127</v>
      </c>
      <c r="B452" s="38">
        <v>0.15519675925925927</v>
      </c>
      <c r="C452">
        <v>50.055999999999997</v>
      </c>
    </row>
    <row r="453" spans="1:3" x14ac:dyDescent="0.35">
      <c r="A453" s="36">
        <v>45127</v>
      </c>
      <c r="B453" s="38">
        <v>0.15520833333333334</v>
      </c>
      <c r="C453">
        <v>50.058</v>
      </c>
    </row>
    <row r="454" spans="1:3" x14ac:dyDescent="0.35">
      <c r="A454" s="36">
        <v>45127</v>
      </c>
      <c r="B454" s="38">
        <v>0.1552199074074074</v>
      </c>
      <c r="C454">
        <v>50.058999999999997</v>
      </c>
    </row>
    <row r="455" spans="1:3" x14ac:dyDescent="0.35">
      <c r="A455" s="36">
        <v>45127</v>
      </c>
      <c r="B455" s="38">
        <v>0.15523148148148147</v>
      </c>
      <c r="C455">
        <v>50.061999999999998</v>
      </c>
    </row>
    <row r="456" spans="1:3" x14ac:dyDescent="0.35">
      <c r="A456" s="36">
        <v>45127</v>
      </c>
      <c r="B456" s="38">
        <v>0.15524305555555554</v>
      </c>
      <c r="C456">
        <v>50.063000000000002</v>
      </c>
    </row>
    <row r="457" spans="1:3" x14ac:dyDescent="0.35">
      <c r="A457" s="36">
        <v>45127</v>
      </c>
      <c r="B457" s="38">
        <v>0.15525462962962963</v>
      </c>
      <c r="C457">
        <v>50.066000000000003</v>
      </c>
    </row>
    <row r="458" spans="1:3" x14ac:dyDescent="0.35">
      <c r="A458" s="36">
        <v>45127</v>
      </c>
      <c r="B458" s="38">
        <v>0.1552662037037037</v>
      </c>
      <c r="C458">
        <v>50.066000000000003</v>
      </c>
    </row>
    <row r="459" spans="1:3" x14ac:dyDescent="0.35">
      <c r="A459" s="36">
        <v>45127</v>
      </c>
      <c r="B459" s="38">
        <v>0.15527777777777776</v>
      </c>
      <c r="C459">
        <v>50.069000000000003</v>
      </c>
    </row>
    <row r="460" spans="1:3" x14ac:dyDescent="0.35">
      <c r="A460" s="36">
        <v>45127</v>
      </c>
      <c r="B460" s="38">
        <v>0.15528935185185186</v>
      </c>
      <c r="C460">
        <v>50.069000000000003</v>
      </c>
    </row>
    <row r="461" spans="1:3" x14ac:dyDescent="0.35">
      <c r="A461" s="36">
        <v>45127</v>
      </c>
      <c r="B461" s="38">
        <v>0.15530092592592593</v>
      </c>
      <c r="C461">
        <v>50.07</v>
      </c>
    </row>
    <row r="462" spans="1:3" x14ac:dyDescent="0.35">
      <c r="A462" s="36">
        <v>45127</v>
      </c>
      <c r="B462" s="38">
        <v>0.15531249999999999</v>
      </c>
      <c r="C462">
        <v>50.069000000000003</v>
      </c>
    </row>
    <row r="463" spans="1:3" x14ac:dyDescent="0.35">
      <c r="A463" s="36">
        <v>45127</v>
      </c>
      <c r="B463" s="38">
        <v>0.15532407407407409</v>
      </c>
      <c r="C463">
        <v>50.070999999999998</v>
      </c>
    </row>
    <row r="464" spans="1:3" x14ac:dyDescent="0.35">
      <c r="A464" s="36">
        <v>45127</v>
      </c>
      <c r="B464" s="38">
        <v>0.15533564814814815</v>
      </c>
      <c r="C464">
        <v>50.072000000000003</v>
      </c>
    </row>
    <row r="465" spans="1:3" x14ac:dyDescent="0.35">
      <c r="A465" s="36">
        <v>45127</v>
      </c>
      <c r="B465" s="38">
        <v>0.15534722222222222</v>
      </c>
      <c r="C465">
        <v>50.070999999999998</v>
      </c>
    </row>
    <row r="466" spans="1:3" x14ac:dyDescent="0.35">
      <c r="A466" s="36">
        <v>45127</v>
      </c>
      <c r="B466" s="38">
        <v>0.15535879629629631</v>
      </c>
      <c r="C466">
        <v>50.073</v>
      </c>
    </row>
    <row r="467" spans="1:3" x14ac:dyDescent="0.35">
      <c r="A467" s="36">
        <v>45127</v>
      </c>
      <c r="B467" s="38">
        <v>0.15537037037037038</v>
      </c>
      <c r="C467">
        <v>50.073</v>
      </c>
    </row>
    <row r="468" spans="1:3" x14ac:dyDescent="0.35">
      <c r="A468" s="36">
        <v>45127</v>
      </c>
      <c r="B468" s="38">
        <v>0.15538194444444445</v>
      </c>
      <c r="C468">
        <v>50.076000000000001</v>
      </c>
    </row>
    <row r="469" spans="1:3" x14ac:dyDescent="0.35">
      <c r="A469" s="36">
        <v>45127</v>
      </c>
      <c r="B469" s="38">
        <v>0.15539351851851851</v>
      </c>
      <c r="C469">
        <v>50.076000000000001</v>
      </c>
    </row>
    <row r="470" spans="1:3" x14ac:dyDescent="0.35">
      <c r="A470" s="36">
        <v>45127</v>
      </c>
      <c r="B470" s="38">
        <v>0.15540509259259258</v>
      </c>
      <c r="C470">
        <v>50.078000000000003</v>
      </c>
    </row>
    <row r="471" spans="1:3" x14ac:dyDescent="0.35">
      <c r="A471" s="36">
        <v>45127</v>
      </c>
      <c r="B471" s="38">
        <v>0.15541666666666668</v>
      </c>
      <c r="C471">
        <v>50.082000000000001</v>
      </c>
    </row>
    <row r="472" spans="1:3" x14ac:dyDescent="0.35">
      <c r="A472" s="36">
        <v>45127</v>
      </c>
      <c r="B472" s="38">
        <v>0.15542824074074074</v>
      </c>
      <c r="C472">
        <v>50.081000000000003</v>
      </c>
    </row>
    <row r="473" spans="1:3" x14ac:dyDescent="0.35">
      <c r="A473" s="36">
        <v>45127</v>
      </c>
      <c r="B473" s="37">
        <v>0.15543981481481481</v>
      </c>
      <c r="C473">
        <v>50.084000000000003</v>
      </c>
    </row>
    <row r="474" spans="1:3" x14ac:dyDescent="0.35">
      <c r="A474" s="36">
        <v>45127</v>
      </c>
      <c r="B474" s="38">
        <v>0.1554513888888889</v>
      </c>
      <c r="C474">
        <v>50.085000000000001</v>
      </c>
    </row>
    <row r="475" spans="1:3" x14ac:dyDescent="0.35">
      <c r="A475" s="36">
        <v>45127</v>
      </c>
      <c r="B475" s="38">
        <v>0.15546296296296297</v>
      </c>
      <c r="C475">
        <v>50.088000000000001</v>
      </c>
    </row>
    <row r="476" spans="1:3" x14ac:dyDescent="0.35">
      <c r="A476" s="36">
        <v>45127</v>
      </c>
      <c r="B476" s="38">
        <v>0.15547453703703704</v>
      </c>
      <c r="C476">
        <v>50.087000000000003</v>
      </c>
    </row>
    <row r="477" spans="1:3" x14ac:dyDescent="0.35">
      <c r="A477" s="36">
        <v>45127</v>
      </c>
      <c r="B477" s="38">
        <v>0.1554861111111111</v>
      </c>
      <c r="C477">
        <v>50.088000000000001</v>
      </c>
    </row>
    <row r="478" spans="1:3" x14ac:dyDescent="0.35">
      <c r="A478" s="36">
        <v>45127</v>
      </c>
      <c r="B478" s="38">
        <v>0.15549768518518517</v>
      </c>
      <c r="C478">
        <v>50.09</v>
      </c>
    </row>
    <row r="479" spans="1:3" x14ac:dyDescent="0.35">
      <c r="A479" s="36">
        <v>45127</v>
      </c>
      <c r="B479" s="38">
        <v>0.15550925925925926</v>
      </c>
      <c r="C479">
        <v>50.091000000000001</v>
      </c>
    </row>
    <row r="480" spans="1:3" x14ac:dyDescent="0.35">
      <c r="A480" s="36">
        <v>45127</v>
      </c>
      <c r="B480" s="38">
        <v>0.15552083333333333</v>
      </c>
      <c r="C480">
        <v>50.091000000000001</v>
      </c>
    </row>
    <row r="481" spans="1:3" x14ac:dyDescent="0.35">
      <c r="A481" s="36">
        <v>45127</v>
      </c>
      <c r="B481" s="38">
        <v>0.1555324074074074</v>
      </c>
      <c r="C481">
        <v>50.093000000000004</v>
      </c>
    </row>
    <row r="482" spans="1:3" x14ac:dyDescent="0.35">
      <c r="A482" s="36">
        <v>45127</v>
      </c>
      <c r="B482" s="38">
        <v>0.15554398148148149</v>
      </c>
      <c r="C482">
        <v>50.094000000000001</v>
      </c>
    </row>
    <row r="483" spans="1:3" x14ac:dyDescent="0.35">
      <c r="A483" s="36">
        <v>45127</v>
      </c>
      <c r="B483" s="38">
        <v>0.15555555555555556</v>
      </c>
      <c r="C483">
        <v>50.095999999999997</v>
      </c>
    </row>
    <row r="484" spans="1:3" x14ac:dyDescent="0.35">
      <c r="A484" s="36">
        <v>45127</v>
      </c>
      <c r="B484" s="38">
        <v>0.15556712962962962</v>
      </c>
      <c r="C484">
        <v>50.094000000000001</v>
      </c>
    </row>
    <row r="485" spans="1:3" x14ac:dyDescent="0.35">
      <c r="A485" s="36">
        <v>45127</v>
      </c>
      <c r="B485" s="38">
        <v>0.15557870370370372</v>
      </c>
      <c r="C485">
        <v>50.095999999999997</v>
      </c>
    </row>
    <row r="486" spans="1:3" x14ac:dyDescent="0.35">
      <c r="A486" s="36">
        <v>45127</v>
      </c>
      <c r="B486" s="38">
        <v>0.15559027777777779</v>
      </c>
      <c r="C486">
        <v>50.097000000000001</v>
      </c>
    </row>
    <row r="487" spans="1:3" x14ac:dyDescent="0.35">
      <c r="A487" s="36">
        <v>45127</v>
      </c>
      <c r="B487" s="38">
        <v>0.15560185185185185</v>
      </c>
      <c r="C487">
        <v>50.095999999999997</v>
      </c>
    </row>
    <row r="488" spans="1:3" x14ac:dyDescent="0.35">
      <c r="A488" s="36">
        <v>45127</v>
      </c>
      <c r="B488" s="38">
        <v>0.15561342592592595</v>
      </c>
      <c r="C488">
        <v>50.097999999999999</v>
      </c>
    </row>
    <row r="489" spans="1:3" x14ac:dyDescent="0.35">
      <c r="A489" s="36">
        <v>45127</v>
      </c>
      <c r="B489" s="38">
        <v>0.15562499999999999</v>
      </c>
      <c r="C489">
        <v>50.1</v>
      </c>
    </row>
    <row r="490" spans="1:3" x14ac:dyDescent="0.35">
      <c r="A490" s="36">
        <v>45127</v>
      </c>
      <c r="B490" s="38">
        <v>0.15563657407407408</v>
      </c>
      <c r="C490">
        <v>50.100999999999999</v>
      </c>
    </row>
    <row r="491" spans="1:3" x14ac:dyDescent="0.35">
      <c r="A491" s="36">
        <v>45127</v>
      </c>
      <c r="B491" s="38">
        <v>0.15564814814814815</v>
      </c>
      <c r="C491">
        <v>50.103999999999999</v>
      </c>
    </row>
    <row r="492" spans="1:3" x14ac:dyDescent="0.35">
      <c r="A492" s="36">
        <v>45127</v>
      </c>
      <c r="B492" s="38">
        <v>0.15565972222222221</v>
      </c>
      <c r="C492">
        <v>50.103999999999999</v>
      </c>
    </row>
    <row r="493" spans="1:3" x14ac:dyDescent="0.35">
      <c r="A493" s="36">
        <v>45127</v>
      </c>
      <c r="B493" s="38">
        <v>0.15567129629629631</v>
      </c>
      <c r="C493">
        <v>50.103999999999999</v>
      </c>
    </row>
    <row r="494" spans="1:3" x14ac:dyDescent="0.35">
      <c r="A494" s="36">
        <v>45127</v>
      </c>
      <c r="B494" s="38">
        <v>0.15568287037037037</v>
      </c>
      <c r="C494">
        <v>50.106999999999999</v>
      </c>
    </row>
    <row r="495" spans="1:3" x14ac:dyDescent="0.35">
      <c r="A495" s="36">
        <v>45127</v>
      </c>
      <c r="B495" s="38">
        <v>0.15569444444444444</v>
      </c>
      <c r="C495">
        <v>50.104999999999997</v>
      </c>
    </row>
    <row r="496" spans="1:3" x14ac:dyDescent="0.35">
      <c r="A496" s="36">
        <v>45127</v>
      </c>
      <c r="B496" s="38">
        <v>0.15570601851851854</v>
      </c>
      <c r="C496">
        <v>50.104999999999997</v>
      </c>
    </row>
    <row r="497" spans="1:3" x14ac:dyDescent="0.35">
      <c r="A497" s="36">
        <v>45127</v>
      </c>
      <c r="B497" s="38">
        <v>0.15571759259259257</v>
      </c>
      <c r="C497">
        <v>50.104999999999997</v>
      </c>
    </row>
    <row r="498" spans="1:3" x14ac:dyDescent="0.35">
      <c r="A498" s="36">
        <v>45127</v>
      </c>
      <c r="B498" s="38">
        <v>0.15572916666666667</v>
      </c>
      <c r="C498">
        <v>50.106999999999999</v>
      </c>
    </row>
    <row r="499" spans="1:3" x14ac:dyDescent="0.35">
      <c r="A499" s="36">
        <v>45127</v>
      </c>
      <c r="B499" s="38">
        <v>0.15574074074074074</v>
      </c>
      <c r="C499">
        <v>50.106999999999999</v>
      </c>
    </row>
    <row r="500" spans="1:3" x14ac:dyDescent="0.35">
      <c r="A500" s="36">
        <v>45127</v>
      </c>
      <c r="B500" s="38">
        <v>0.1557523148148148</v>
      </c>
      <c r="C500">
        <v>50.106999999999999</v>
      </c>
    </row>
    <row r="501" spans="1:3" x14ac:dyDescent="0.35">
      <c r="A501" s="36">
        <v>45127</v>
      </c>
      <c r="B501" s="38">
        <v>0.1557638888888889</v>
      </c>
      <c r="C501">
        <v>50.11</v>
      </c>
    </row>
    <row r="502" spans="1:3" x14ac:dyDescent="0.35">
      <c r="A502" s="36">
        <v>45127</v>
      </c>
      <c r="B502" s="38">
        <v>0.15577546296296296</v>
      </c>
      <c r="C502">
        <v>50.110999999999997</v>
      </c>
    </row>
    <row r="503" spans="1:3" x14ac:dyDescent="0.35">
      <c r="A503" s="36">
        <v>45127</v>
      </c>
      <c r="B503" s="38">
        <v>0.15578703703703703</v>
      </c>
      <c r="C503">
        <v>50.113</v>
      </c>
    </row>
    <row r="504" spans="1:3" x14ac:dyDescent="0.35">
      <c r="A504" s="36">
        <v>45127</v>
      </c>
      <c r="B504" s="38">
        <v>0.15579861111111112</v>
      </c>
      <c r="C504">
        <v>50.112000000000002</v>
      </c>
    </row>
    <row r="505" spans="1:3" x14ac:dyDescent="0.35">
      <c r="A505" s="36">
        <v>45127</v>
      </c>
      <c r="B505" s="38">
        <v>0.15581018518518519</v>
      </c>
      <c r="C505">
        <v>50.113999999999997</v>
      </c>
    </row>
    <row r="506" spans="1:3" x14ac:dyDescent="0.35">
      <c r="A506" s="36">
        <v>45127</v>
      </c>
      <c r="B506" s="38">
        <v>0.15582175925925926</v>
      </c>
      <c r="C506">
        <v>50.113</v>
      </c>
    </row>
    <row r="507" spans="1:3" x14ac:dyDescent="0.35">
      <c r="A507" s="36">
        <v>45127</v>
      </c>
      <c r="B507" s="38">
        <v>0.15583333333333335</v>
      </c>
      <c r="C507">
        <v>50.115000000000002</v>
      </c>
    </row>
    <row r="508" spans="1:3" x14ac:dyDescent="0.35">
      <c r="A508" s="36">
        <v>45127</v>
      </c>
      <c r="B508" s="38">
        <v>0.15584490740740739</v>
      </c>
      <c r="C508">
        <v>50.112000000000002</v>
      </c>
    </row>
    <row r="509" spans="1:3" x14ac:dyDescent="0.35">
      <c r="A509" s="36">
        <v>45127</v>
      </c>
      <c r="B509" s="38">
        <v>0.15585648148148148</v>
      </c>
      <c r="C509">
        <v>50.113</v>
      </c>
    </row>
    <row r="510" spans="1:3" x14ac:dyDescent="0.35">
      <c r="A510" s="36">
        <v>45127</v>
      </c>
      <c r="B510" s="38">
        <v>0.15586805555555555</v>
      </c>
      <c r="C510">
        <v>50.112000000000002</v>
      </c>
    </row>
    <row r="511" spans="1:3" x14ac:dyDescent="0.35">
      <c r="A511" s="36">
        <v>45127</v>
      </c>
      <c r="B511" s="38">
        <v>0.15587962962962962</v>
      </c>
      <c r="C511">
        <v>50.113</v>
      </c>
    </row>
    <row r="512" spans="1:3" x14ac:dyDescent="0.35">
      <c r="A512" s="36">
        <v>45127</v>
      </c>
      <c r="B512" s="38">
        <v>0.15589120370370371</v>
      </c>
      <c r="C512">
        <v>50.113999999999997</v>
      </c>
    </row>
    <row r="513" spans="1:3" x14ac:dyDescent="0.35">
      <c r="A513" s="36">
        <v>45127</v>
      </c>
      <c r="B513" s="38">
        <v>0.15590277777777778</v>
      </c>
      <c r="C513">
        <v>50.115000000000002</v>
      </c>
    </row>
    <row r="514" spans="1:3" x14ac:dyDescent="0.35">
      <c r="A514" s="36">
        <v>45127</v>
      </c>
      <c r="B514" s="38">
        <v>0.15591435185185185</v>
      </c>
      <c r="C514">
        <v>50.116999999999997</v>
      </c>
    </row>
    <row r="515" spans="1:3" x14ac:dyDescent="0.35">
      <c r="A515" s="36">
        <v>45127</v>
      </c>
      <c r="B515" s="38">
        <v>0.15592592592592594</v>
      </c>
      <c r="C515">
        <v>50.115000000000002</v>
      </c>
    </row>
    <row r="516" spans="1:3" x14ac:dyDescent="0.35">
      <c r="A516" s="36">
        <v>45127</v>
      </c>
      <c r="B516" s="38">
        <v>0.15593749999999998</v>
      </c>
      <c r="C516">
        <v>50.118000000000002</v>
      </c>
    </row>
    <row r="517" spans="1:3" x14ac:dyDescent="0.35">
      <c r="A517" s="36">
        <v>45127</v>
      </c>
      <c r="B517" s="38">
        <v>0.15594907407407407</v>
      </c>
      <c r="C517">
        <v>50.118000000000002</v>
      </c>
    </row>
    <row r="518" spans="1:3" x14ac:dyDescent="0.35">
      <c r="A518" s="36">
        <v>45127</v>
      </c>
      <c r="B518" s="38">
        <v>0.15596064814814814</v>
      </c>
      <c r="C518">
        <v>50.119</v>
      </c>
    </row>
    <row r="519" spans="1:3" x14ac:dyDescent="0.35">
      <c r="A519" s="36">
        <v>45127</v>
      </c>
      <c r="B519" s="38">
        <v>0.15597222222222221</v>
      </c>
      <c r="C519">
        <v>50.118000000000002</v>
      </c>
    </row>
    <row r="520" spans="1:3" x14ac:dyDescent="0.35">
      <c r="A520" s="36">
        <v>45127</v>
      </c>
      <c r="B520" s="38">
        <v>0.1559837962962963</v>
      </c>
      <c r="C520">
        <v>50.118000000000002</v>
      </c>
    </row>
    <row r="521" spans="1:3" x14ac:dyDescent="0.35">
      <c r="A521" s="36">
        <v>45127</v>
      </c>
      <c r="B521" s="38">
        <v>0.15599537037037037</v>
      </c>
      <c r="C521">
        <v>50.119</v>
      </c>
    </row>
    <row r="522" spans="1:3" x14ac:dyDescent="0.35">
      <c r="A522" s="36">
        <v>45127</v>
      </c>
      <c r="B522" s="38">
        <v>0.15600694444444443</v>
      </c>
      <c r="C522">
        <v>50.119</v>
      </c>
    </row>
    <row r="523" spans="1:3" x14ac:dyDescent="0.35">
      <c r="A523" s="36">
        <v>45127</v>
      </c>
      <c r="B523" s="37">
        <v>0.15601851851851853</v>
      </c>
      <c r="C523">
        <v>50.116</v>
      </c>
    </row>
    <row r="524" spans="1:3" x14ac:dyDescent="0.35">
      <c r="A524" s="36">
        <v>45127</v>
      </c>
      <c r="B524" s="38">
        <v>0.1560300925925926</v>
      </c>
      <c r="C524">
        <v>50.118000000000002</v>
      </c>
    </row>
    <row r="525" spans="1:3" x14ac:dyDescent="0.35">
      <c r="A525" s="36">
        <v>45127</v>
      </c>
      <c r="B525" s="38">
        <v>0.15604166666666666</v>
      </c>
      <c r="C525">
        <v>50.12</v>
      </c>
    </row>
    <row r="526" spans="1:3" x14ac:dyDescent="0.35">
      <c r="A526" s="36">
        <v>45127</v>
      </c>
      <c r="B526" s="38">
        <v>0.15605324074074076</v>
      </c>
      <c r="C526">
        <v>50.119</v>
      </c>
    </row>
    <row r="527" spans="1:3" x14ac:dyDescent="0.35">
      <c r="A527" s="36">
        <v>45127</v>
      </c>
      <c r="B527" s="38">
        <v>0.15606481481481482</v>
      </c>
      <c r="C527">
        <v>50.121000000000002</v>
      </c>
    </row>
    <row r="528" spans="1:3" x14ac:dyDescent="0.35">
      <c r="A528" s="36">
        <v>45127</v>
      </c>
      <c r="B528" s="38">
        <v>0.15607638888888889</v>
      </c>
      <c r="C528">
        <v>50.122999999999998</v>
      </c>
    </row>
    <row r="529" spans="1:3" x14ac:dyDescent="0.35">
      <c r="A529" s="36">
        <v>45127</v>
      </c>
      <c r="B529" s="38">
        <v>0.15608796296296296</v>
      </c>
      <c r="C529">
        <v>50.124000000000002</v>
      </c>
    </row>
    <row r="530" spans="1:3" x14ac:dyDescent="0.35">
      <c r="A530" s="36">
        <v>45127</v>
      </c>
      <c r="B530" s="38">
        <v>0.15609953703703702</v>
      </c>
      <c r="C530">
        <v>50.125</v>
      </c>
    </row>
    <row r="531" spans="1:3" x14ac:dyDescent="0.35">
      <c r="A531" s="36">
        <v>45127</v>
      </c>
      <c r="B531" s="38">
        <v>0.15611111111111112</v>
      </c>
      <c r="C531">
        <v>50.125999999999998</v>
      </c>
    </row>
    <row r="532" spans="1:3" x14ac:dyDescent="0.35">
      <c r="A532" s="36">
        <v>45127</v>
      </c>
      <c r="B532" s="38">
        <v>0.15612268518518518</v>
      </c>
      <c r="C532">
        <v>50.127000000000002</v>
      </c>
    </row>
    <row r="533" spans="1:3" x14ac:dyDescent="0.35">
      <c r="A533" s="36">
        <v>45127</v>
      </c>
      <c r="B533" s="38">
        <v>0.15613425925925925</v>
      </c>
      <c r="C533">
        <v>50.128</v>
      </c>
    </row>
    <row r="534" spans="1:3" x14ac:dyDescent="0.35">
      <c r="A534" s="36">
        <v>45127</v>
      </c>
      <c r="B534" s="38">
        <v>0.15614583333333334</v>
      </c>
      <c r="C534">
        <v>50.128999999999998</v>
      </c>
    </row>
    <row r="535" spans="1:3" x14ac:dyDescent="0.35">
      <c r="A535" s="36">
        <v>45127</v>
      </c>
      <c r="B535" s="38">
        <v>0.15615740740740741</v>
      </c>
      <c r="C535">
        <v>50.128</v>
      </c>
    </row>
    <row r="536" spans="1:3" x14ac:dyDescent="0.35">
      <c r="A536" s="36">
        <v>45127</v>
      </c>
      <c r="B536" s="38">
        <v>0.15616898148148148</v>
      </c>
      <c r="C536">
        <v>50.125999999999998</v>
      </c>
    </row>
    <row r="537" spans="1:3" x14ac:dyDescent="0.35">
      <c r="A537" s="36">
        <v>45127</v>
      </c>
      <c r="B537" s="38">
        <v>0.15618055555555554</v>
      </c>
      <c r="C537">
        <v>50.127000000000002</v>
      </c>
    </row>
    <row r="538" spans="1:3" x14ac:dyDescent="0.35">
      <c r="A538" s="36">
        <v>45127</v>
      </c>
      <c r="B538" s="38">
        <v>0.15619212962962961</v>
      </c>
      <c r="C538">
        <v>50.125</v>
      </c>
    </row>
    <row r="539" spans="1:3" x14ac:dyDescent="0.35">
      <c r="A539" s="36">
        <v>45127</v>
      </c>
      <c r="B539" s="38">
        <v>0.15620370370370371</v>
      </c>
      <c r="C539">
        <v>50.124000000000002</v>
      </c>
    </row>
    <row r="540" spans="1:3" x14ac:dyDescent="0.35">
      <c r="A540" s="36">
        <v>45127</v>
      </c>
      <c r="B540" s="38">
        <v>0.15621527777777777</v>
      </c>
      <c r="C540">
        <v>50.127000000000002</v>
      </c>
    </row>
    <row r="541" spans="1:3" x14ac:dyDescent="0.35">
      <c r="A541" s="36">
        <v>45127</v>
      </c>
      <c r="B541" s="38">
        <v>0.15622685185185184</v>
      </c>
      <c r="C541">
        <v>50.128999999999998</v>
      </c>
    </row>
    <row r="542" spans="1:3" x14ac:dyDescent="0.35">
      <c r="A542" s="36">
        <v>45127</v>
      </c>
      <c r="B542" s="38">
        <v>0.15623842592592593</v>
      </c>
      <c r="C542">
        <v>50.128999999999998</v>
      </c>
    </row>
    <row r="543" spans="1:3" x14ac:dyDescent="0.35">
      <c r="A543" s="36"/>
      <c r="B543" s="38"/>
    </row>
    <row r="544" spans="1:3" x14ac:dyDescent="0.35">
      <c r="A544" s="36"/>
      <c r="B544" s="38"/>
    </row>
    <row r="545" spans="1:2" x14ac:dyDescent="0.35">
      <c r="A545" s="36"/>
      <c r="B545" s="38"/>
    </row>
    <row r="546" spans="1:2" x14ac:dyDescent="0.35">
      <c r="A546" s="36"/>
      <c r="B546" s="38"/>
    </row>
    <row r="547" spans="1:2" x14ac:dyDescent="0.35">
      <c r="A547" s="36"/>
      <c r="B547" s="38"/>
    </row>
    <row r="548" spans="1:2" x14ac:dyDescent="0.35">
      <c r="A548" s="36"/>
      <c r="B548" s="38"/>
    </row>
    <row r="549" spans="1:2" x14ac:dyDescent="0.35">
      <c r="A549" s="36"/>
      <c r="B549" s="38"/>
    </row>
    <row r="550" spans="1:2" x14ac:dyDescent="0.35">
      <c r="A550" s="36"/>
      <c r="B550" s="38"/>
    </row>
    <row r="551" spans="1:2" x14ac:dyDescent="0.35">
      <c r="A551" s="36"/>
      <c r="B551" s="38"/>
    </row>
    <row r="552" spans="1:2" x14ac:dyDescent="0.35">
      <c r="A552" s="36"/>
      <c r="B552" s="38"/>
    </row>
    <row r="553" spans="1:2" x14ac:dyDescent="0.35">
      <c r="A553" s="36"/>
      <c r="B553" s="38"/>
    </row>
    <row r="554" spans="1:2" x14ac:dyDescent="0.35">
      <c r="A554" s="36"/>
      <c r="B554" s="38"/>
    </row>
    <row r="555" spans="1:2" x14ac:dyDescent="0.35">
      <c r="A555" s="36"/>
      <c r="B555" s="38"/>
    </row>
    <row r="556" spans="1:2" x14ac:dyDescent="0.35">
      <c r="A556" s="36"/>
      <c r="B556" s="38"/>
    </row>
    <row r="557" spans="1:2" x14ac:dyDescent="0.35">
      <c r="A557" s="36"/>
      <c r="B557" s="38"/>
    </row>
    <row r="558" spans="1:2" x14ac:dyDescent="0.35">
      <c r="A558" s="36"/>
      <c r="B558" s="38"/>
    </row>
    <row r="559" spans="1:2" x14ac:dyDescent="0.35">
      <c r="A559" s="36"/>
      <c r="B559" s="38"/>
    </row>
    <row r="560" spans="1:2" x14ac:dyDescent="0.35">
      <c r="A560" s="36"/>
      <c r="B560" s="38"/>
    </row>
    <row r="561" spans="1:2" x14ac:dyDescent="0.35">
      <c r="A561" s="36"/>
      <c r="B561" s="38"/>
    </row>
    <row r="562" spans="1:2" x14ac:dyDescent="0.35">
      <c r="A562" s="36"/>
      <c r="B562" s="38"/>
    </row>
    <row r="563" spans="1:2" x14ac:dyDescent="0.35">
      <c r="A563" s="36"/>
      <c r="B563" s="38"/>
    </row>
    <row r="564" spans="1:2" x14ac:dyDescent="0.35">
      <c r="A564" s="36"/>
      <c r="B564" s="38"/>
    </row>
    <row r="565" spans="1:2" x14ac:dyDescent="0.35">
      <c r="A565" s="36"/>
      <c r="B565" s="38"/>
    </row>
    <row r="566" spans="1:2" x14ac:dyDescent="0.35">
      <c r="A566" s="36"/>
      <c r="B566" s="38"/>
    </row>
    <row r="567" spans="1:2" x14ac:dyDescent="0.35">
      <c r="A567" s="36"/>
      <c r="B567" s="38"/>
    </row>
    <row r="568" spans="1:2" x14ac:dyDescent="0.35">
      <c r="A568" s="36"/>
      <c r="B568" s="38"/>
    </row>
    <row r="569" spans="1:2" x14ac:dyDescent="0.35">
      <c r="A569" s="36"/>
      <c r="B569" s="38"/>
    </row>
    <row r="570" spans="1:2" x14ac:dyDescent="0.35">
      <c r="A570" s="36"/>
      <c r="B570" s="38"/>
    </row>
    <row r="571" spans="1:2" x14ac:dyDescent="0.35">
      <c r="A571" s="36"/>
      <c r="B571" s="38"/>
    </row>
    <row r="572" spans="1:2" x14ac:dyDescent="0.35">
      <c r="A572" s="36"/>
      <c r="B572" s="38"/>
    </row>
    <row r="573" spans="1:2" x14ac:dyDescent="0.35">
      <c r="A573" s="36"/>
      <c r="B573" s="37"/>
    </row>
    <row r="574" spans="1:2" x14ac:dyDescent="0.35">
      <c r="A574" s="36"/>
      <c r="B574" s="38"/>
    </row>
    <row r="575" spans="1:2" x14ac:dyDescent="0.35">
      <c r="A575" s="36"/>
      <c r="B575" s="38"/>
    </row>
    <row r="576" spans="1:2" x14ac:dyDescent="0.35">
      <c r="A576" s="36"/>
      <c r="B576" s="38"/>
    </row>
    <row r="577" spans="1:2" x14ac:dyDescent="0.35">
      <c r="A577" s="36"/>
      <c r="B577" s="38"/>
    </row>
    <row r="578" spans="1:2" x14ac:dyDescent="0.35">
      <c r="A578" s="36"/>
      <c r="B578" s="38"/>
    </row>
    <row r="579" spans="1:2" x14ac:dyDescent="0.35">
      <c r="A579" s="36"/>
      <c r="B579" s="38"/>
    </row>
    <row r="580" spans="1:2" x14ac:dyDescent="0.35">
      <c r="A580" s="36"/>
      <c r="B580" s="38"/>
    </row>
    <row r="581" spans="1:2" x14ac:dyDescent="0.35">
      <c r="A581" s="36"/>
      <c r="B581" s="38"/>
    </row>
    <row r="582" spans="1:2" x14ac:dyDescent="0.35">
      <c r="A582" s="36"/>
      <c r="B582" s="38"/>
    </row>
    <row r="583" spans="1:2" x14ac:dyDescent="0.35">
      <c r="A583" s="36"/>
      <c r="B583" s="38"/>
    </row>
    <row r="584" spans="1:2" x14ac:dyDescent="0.35">
      <c r="A584" s="36"/>
      <c r="B584" s="38"/>
    </row>
    <row r="585" spans="1:2" x14ac:dyDescent="0.35">
      <c r="A585" s="36"/>
      <c r="B585" s="38"/>
    </row>
    <row r="586" spans="1:2" x14ac:dyDescent="0.35">
      <c r="A586" s="36"/>
      <c r="B586" s="38"/>
    </row>
    <row r="587" spans="1:2" x14ac:dyDescent="0.35">
      <c r="A587" s="36"/>
      <c r="B587" s="38"/>
    </row>
    <row r="588" spans="1:2" x14ac:dyDescent="0.35">
      <c r="A588" s="36"/>
      <c r="B588" s="38"/>
    </row>
    <row r="589" spans="1:2" x14ac:dyDescent="0.35">
      <c r="A589" s="36"/>
      <c r="B589" s="38"/>
    </row>
    <row r="590" spans="1:2" x14ac:dyDescent="0.35">
      <c r="A590" s="36"/>
      <c r="B590" s="38"/>
    </row>
    <row r="591" spans="1:2" x14ac:dyDescent="0.35">
      <c r="A591" s="36"/>
      <c r="B591" s="38"/>
    </row>
    <row r="592" spans="1:2" x14ac:dyDescent="0.35">
      <c r="A592" s="36"/>
      <c r="B592" s="38"/>
    </row>
    <row r="593" spans="1:2" x14ac:dyDescent="0.35">
      <c r="A593" s="36"/>
      <c r="B593" s="38"/>
    </row>
    <row r="594" spans="1:2" x14ac:dyDescent="0.35">
      <c r="A594" s="36"/>
      <c r="B594" s="38"/>
    </row>
    <row r="595" spans="1:2" x14ac:dyDescent="0.35">
      <c r="A595" s="36"/>
      <c r="B595" s="38"/>
    </row>
    <row r="596" spans="1:2" x14ac:dyDescent="0.35">
      <c r="A596" s="36"/>
      <c r="B596" s="38"/>
    </row>
    <row r="597" spans="1:2" x14ac:dyDescent="0.35">
      <c r="A597" s="36"/>
      <c r="B597" s="38"/>
    </row>
    <row r="598" spans="1:2" x14ac:dyDescent="0.35">
      <c r="A598" s="36"/>
      <c r="B598" s="38"/>
    </row>
    <row r="599" spans="1:2" x14ac:dyDescent="0.35">
      <c r="A599" s="36"/>
      <c r="B599" s="38"/>
    </row>
    <row r="600" spans="1:2" x14ac:dyDescent="0.35">
      <c r="A600" s="36"/>
      <c r="B600" s="38"/>
    </row>
    <row r="601" spans="1:2" x14ac:dyDescent="0.35">
      <c r="A601" s="36"/>
      <c r="B601" s="38"/>
    </row>
    <row r="602" spans="1:2" x14ac:dyDescent="0.35">
      <c r="A602" s="36"/>
      <c r="B602" s="38"/>
    </row>
    <row r="603" spans="1:2" x14ac:dyDescent="0.35">
      <c r="A603" s="36"/>
      <c r="B603" s="38"/>
    </row>
    <row r="604" spans="1:2" x14ac:dyDescent="0.35">
      <c r="A604" s="36"/>
      <c r="B604" s="38"/>
    </row>
    <row r="605" spans="1:2" x14ac:dyDescent="0.35">
      <c r="A605" s="36"/>
      <c r="B605" s="38"/>
    </row>
    <row r="606" spans="1:2" x14ac:dyDescent="0.35">
      <c r="A606" s="36"/>
      <c r="B606" s="38"/>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7"/>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8"/>
    </row>
    <row r="654" spans="1:2" x14ac:dyDescent="0.35">
      <c r="A654" s="36"/>
      <c r="B654" s="38"/>
    </row>
    <row r="655" spans="1:2" x14ac:dyDescent="0.35">
      <c r="A655" s="36"/>
      <c r="B655" s="38"/>
    </row>
    <row r="656" spans="1:2" x14ac:dyDescent="0.35">
      <c r="A656" s="36"/>
      <c r="B656" s="38"/>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7"/>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8"/>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7"/>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8"/>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7"/>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8"/>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7"/>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8"/>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7"/>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8"/>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7"/>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8"/>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7"/>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8"/>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7"/>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8"/>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7"/>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8"/>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7"/>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8"/>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7"/>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8"/>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7"/>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8"/>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7"/>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8"/>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7"/>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8"/>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7"/>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8"/>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7"/>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7"/>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7"/>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7"/>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7"/>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7"/>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7"/>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7"/>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7"/>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7"/>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7"/>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7"/>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7"/>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7"/>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7"/>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7"/>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7"/>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7"/>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7"/>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B2343" s="38"/>
    </row>
    <row r="2344" spans="1:2" x14ac:dyDescent="0.35">
      <c r="B2344" s="38"/>
    </row>
    <row r="2345" spans="1:2" x14ac:dyDescent="0.35">
      <c r="B2345" s="38"/>
    </row>
    <row r="2346" spans="1:2" x14ac:dyDescent="0.35">
      <c r="B2346" s="38"/>
    </row>
    <row r="2347" spans="1:2" x14ac:dyDescent="0.35">
      <c r="B2347" s="38"/>
    </row>
    <row r="2348" spans="1:2" x14ac:dyDescent="0.35">
      <c r="B2348" s="38"/>
    </row>
    <row r="2349" spans="1:2" x14ac:dyDescent="0.35">
      <c r="B2349" s="38"/>
    </row>
    <row r="2350" spans="1:2" x14ac:dyDescent="0.35">
      <c r="B2350" s="38"/>
    </row>
    <row r="2351" spans="1:2" x14ac:dyDescent="0.35">
      <c r="B2351" s="38"/>
    </row>
    <row r="2352" spans="1:2" x14ac:dyDescent="0.35">
      <c r="B2352" s="38"/>
    </row>
    <row r="2353" spans="2:2" x14ac:dyDescent="0.35">
      <c r="B2353" s="38"/>
    </row>
    <row r="2354" spans="2:2" x14ac:dyDescent="0.35">
      <c r="B2354" s="38"/>
    </row>
    <row r="2355" spans="2:2" x14ac:dyDescent="0.35">
      <c r="B2355" s="38"/>
    </row>
    <row r="2356" spans="2:2" x14ac:dyDescent="0.35">
      <c r="B2356" s="38"/>
    </row>
    <row r="2357" spans="2:2" x14ac:dyDescent="0.35">
      <c r="B2357" s="38"/>
    </row>
    <row r="2358" spans="2:2" x14ac:dyDescent="0.35">
      <c r="B2358" s="38"/>
    </row>
    <row r="2359" spans="2:2" x14ac:dyDescent="0.35">
      <c r="B2359" s="38"/>
    </row>
    <row r="2360" spans="2:2" x14ac:dyDescent="0.35">
      <c r="B2360" s="38"/>
    </row>
    <row r="2361" spans="2:2" x14ac:dyDescent="0.35">
      <c r="B2361" s="38"/>
    </row>
    <row r="2362" spans="2:2" x14ac:dyDescent="0.35">
      <c r="B2362" s="38"/>
    </row>
    <row r="2363" spans="2:2" x14ac:dyDescent="0.35">
      <c r="B2363" s="38"/>
    </row>
    <row r="2364" spans="2:2" x14ac:dyDescent="0.35">
      <c r="B2364" s="38"/>
    </row>
    <row r="2365" spans="2:2" x14ac:dyDescent="0.35">
      <c r="B2365" s="38"/>
    </row>
    <row r="2366" spans="2:2" x14ac:dyDescent="0.35">
      <c r="B2366" s="38"/>
    </row>
    <row r="2367" spans="2:2" x14ac:dyDescent="0.35">
      <c r="B2367" s="38"/>
    </row>
    <row r="2368" spans="2:2" x14ac:dyDescent="0.35">
      <c r="B2368" s="38"/>
    </row>
    <row r="2369" spans="2:2" x14ac:dyDescent="0.35">
      <c r="B2369" s="38"/>
    </row>
    <row r="2370" spans="2:2" x14ac:dyDescent="0.35">
      <c r="B2370" s="38"/>
    </row>
    <row r="2371" spans="2:2" x14ac:dyDescent="0.35">
      <c r="B2371" s="38"/>
    </row>
    <row r="2372" spans="2:2" x14ac:dyDescent="0.35">
      <c r="B2372" s="38"/>
    </row>
    <row r="2373" spans="2:2" x14ac:dyDescent="0.35">
      <c r="B2373" s="39"/>
    </row>
    <row r="2374" spans="2:2" x14ac:dyDescent="0.35">
      <c r="B2374" s="38"/>
    </row>
    <row r="2375" spans="2:2" x14ac:dyDescent="0.35">
      <c r="B2375" s="38"/>
    </row>
    <row r="2376" spans="2:2" x14ac:dyDescent="0.35">
      <c r="B2376" s="38"/>
    </row>
    <row r="2377" spans="2:2" x14ac:dyDescent="0.35">
      <c r="B2377" s="38"/>
    </row>
    <row r="2378" spans="2:2" x14ac:dyDescent="0.35">
      <c r="B2378" s="38"/>
    </row>
    <row r="2379" spans="2:2" x14ac:dyDescent="0.35">
      <c r="B2379" s="38"/>
    </row>
    <row r="2380" spans="2:2" x14ac:dyDescent="0.35">
      <c r="B2380" s="38"/>
    </row>
    <row r="2381" spans="2:2" x14ac:dyDescent="0.35">
      <c r="B2381" s="38"/>
    </row>
    <row r="2382" spans="2:2" x14ac:dyDescent="0.35">
      <c r="B2382" s="38"/>
    </row>
    <row r="2383" spans="2:2" x14ac:dyDescent="0.35">
      <c r="B2383" s="38"/>
    </row>
    <row r="2384" spans="2:2" x14ac:dyDescent="0.35">
      <c r="B2384" s="38"/>
    </row>
    <row r="2385" spans="2:2" x14ac:dyDescent="0.35">
      <c r="B2385" s="38"/>
    </row>
    <row r="2386" spans="2:2" x14ac:dyDescent="0.35">
      <c r="B2386" s="38"/>
    </row>
    <row r="2387" spans="2:2" x14ac:dyDescent="0.35">
      <c r="B2387" s="38"/>
    </row>
    <row r="2388" spans="2:2" x14ac:dyDescent="0.35">
      <c r="B2388" s="38"/>
    </row>
    <row r="2389" spans="2:2" x14ac:dyDescent="0.35">
      <c r="B2389" s="38"/>
    </row>
    <row r="2390" spans="2:2" x14ac:dyDescent="0.35">
      <c r="B2390" s="38"/>
    </row>
    <row r="2391" spans="2:2" x14ac:dyDescent="0.35">
      <c r="B2391" s="38"/>
    </row>
    <row r="2392" spans="2:2" x14ac:dyDescent="0.35">
      <c r="B2392" s="38"/>
    </row>
    <row r="2393" spans="2:2" x14ac:dyDescent="0.35">
      <c r="B2393" s="38"/>
    </row>
    <row r="2394" spans="2:2" x14ac:dyDescent="0.35">
      <c r="B2394" s="38"/>
    </row>
    <row r="2395" spans="2:2" x14ac:dyDescent="0.35">
      <c r="B2395" s="38"/>
    </row>
    <row r="2396" spans="2:2" x14ac:dyDescent="0.35">
      <c r="B2396" s="38"/>
    </row>
    <row r="2397" spans="2:2" x14ac:dyDescent="0.35">
      <c r="B2397" s="38"/>
    </row>
    <row r="2398" spans="2:2" x14ac:dyDescent="0.35">
      <c r="B2398" s="38"/>
    </row>
    <row r="2399" spans="2:2" x14ac:dyDescent="0.35">
      <c r="B2399" s="38"/>
    </row>
    <row r="2400" spans="2:2" x14ac:dyDescent="0.35">
      <c r="B2400" s="38"/>
    </row>
    <row r="2401" spans="2:2" x14ac:dyDescent="0.35">
      <c r="B2401" s="38"/>
    </row>
    <row r="2402" spans="2:2" x14ac:dyDescent="0.35">
      <c r="B2402" s="38"/>
    </row>
    <row r="2403" spans="2:2" x14ac:dyDescent="0.35">
      <c r="B2403" s="38"/>
    </row>
    <row r="2404" spans="2:2" x14ac:dyDescent="0.35">
      <c r="B2404" s="38"/>
    </row>
    <row r="2405" spans="2:2" x14ac:dyDescent="0.35">
      <c r="B2405" s="38"/>
    </row>
    <row r="2406" spans="2:2" x14ac:dyDescent="0.35">
      <c r="B2406" s="38"/>
    </row>
    <row r="2407" spans="2:2" x14ac:dyDescent="0.35">
      <c r="B2407" s="38"/>
    </row>
    <row r="2408" spans="2:2" x14ac:dyDescent="0.35">
      <c r="B2408" s="38"/>
    </row>
    <row r="2409" spans="2:2" x14ac:dyDescent="0.35">
      <c r="B2409" s="38"/>
    </row>
    <row r="2410" spans="2:2" x14ac:dyDescent="0.35">
      <c r="B2410" s="38"/>
    </row>
    <row r="2411" spans="2:2" x14ac:dyDescent="0.35">
      <c r="B2411" s="38"/>
    </row>
    <row r="2412" spans="2:2" x14ac:dyDescent="0.35">
      <c r="B2412" s="38"/>
    </row>
    <row r="2413" spans="2:2" x14ac:dyDescent="0.35">
      <c r="B2413" s="38"/>
    </row>
    <row r="2414" spans="2:2" x14ac:dyDescent="0.35">
      <c r="B2414" s="38"/>
    </row>
    <row r="2415" spans="2:2" x14ac:dyDescent="0.35">
      <c r="B2415" s="38"/>
    </row>
    <row r="2416" spans="2:2" x14ac:dyDescent="0.35">
      <c r="B2416" s="38"/>
    </row>
    <row r="2417" spans="2:2" x14ac:dyDescent="0.35">
      <c r="B2417" s="38"/>
    </row>
    <row r="2418" spans="2:2" x14ac:dyDescent="0.35">
      <c r="B2418" s="38"/>
    </row>
    <row r="2419" spans="2:2" x14ac:dyDescent="0.35">
      <c r="B2419" s="38"/>
    </row>
    <row r="2420" spans="2:2" x14ac:dyDescent="0.35">
      <c r="B2420" s="38"/>
    </row>
    <row r="2421" spans="2:2" x14ac:dyDescent="0.35">
      <c r="B2421" s="38"/>
    </row>
    <row r="2422" spans="2:2" x14ac:dyDescent="0.35">
      <c r="B2422" s="38"/>
    </row>
    <row r="2423" spans="2:2" x14ac:dyDescent="0.35">
      <c r="B2423" s="39"/>
    </row>
    <row r="2424" spans="2:2" x14ac:dyDescent="0.35">
      <c r="B2424" s="38"/>
    </row>
    <row r="2425" spans="2:2" x14ac:dyDescent="0.35">
      <c r="B2425" s="38"/>
    </row>
    <row r="2426" spans="2:2" x14ac:dyDescent="0.35">
      <c r="B2426" s="38"/>
    </row>
    <row r="2427" spans="2:2" x14ac:dyDescent="0.35">
      <c r="B2427" s="38"/>
    </row>
    <row r="2428" spans="2:2" x14ac:dyDescent="0.35">
      <c r="B2428" s="38"/>
    </row>
    <row r="2429" spans="2:2" x14ac:dyDescent="0.35">
      <c r="B2429" s="38"/>
    </row>
    <row r="2430" spans="2:2" x14ac:dyDescent="0.35">
      <c r="B2430" s="38"/>
    </row>
    <row r="2431" spans="2:2" x14ac:dyDescent="0.35">
      <c r="B2431" s="38"/>
    </row>
    <row r="2432" spans="2:2" x14ac:dyDescent="0.35">
      <c r="B2432" s="38"/>
    </row>
    <row r="2433" spans="2:2" x14ac:dyDescent="0.35">
      <c r="B2433" s="38"/>
    </row>
    <row r="2434" spans="2:2" x14ac:dyDescent="0.35">
      <c r="B2434" s="38"/>
    </row>
    <row r="2435" spans="2:2" x14ac:dyDescent="0.35">
      <c r="B2435" s="38"/>
    </row>
    <row r="2436" spans="2:2" x14ac:dyDescent="0.35">
      <c r="B2436" s="38"/>
    </row>
    <row r="2437" spans="2:2" x14ac:dyDescent="0.35">
      <c r="B2437" s="38"/>
    </row>
    <row r="2438" spans="2:2" x14ac:dyDescent="0.35">
      <c r="B2438" s="38"/>
    </row>
    <row r="2439" spans="2:2" x14ac:dyDescent="0.35">
      <c r="B2439" s="38"/>
    </row>
    <row r="2440" spans="2:2" x14ac:dyDescent="0.35">
      <c r="B2440" s="38"/>
    </row>
    <row r="2441" spans="2:2" x14ac:dyDescent="0.35">
      <c r="B2441" s="38"/>
    </row>
    <row r="2442" spans="2:2" x14ac:dyDescent="0.35">
      <c r="B2442" s="38"/>
    </row>
    <row r="2443" spans="2:2" x14ac:dyDescent="0.35">
      <c r="B2443" s="38"/>
    </row>
    <row r="2444" spans="2:2" x14ac:dyDescent="0.35">
      <c r="B2444" s="38"/>
    </row>
    <row r="2445" spans="2:2" x14ac:dyDescent="0.35">
      <c r="B2445" s="38"/>
    </row>
    <row r="2446" spans="2:2" x14ac:dyDescent="0.35">
      <c r="B2446" s="38"/>
    </row>
    <row r="2447" spans="2:2" x14ac:dyDescent="0.35">
      <c r="B2447" s="38"/>
    </row>
    <row r="2448" spans="2:2" x14ac:dyDescent="0.35">
      <c r="B2448" s="38"/>
    </row>
    <row r="2449" spans="2:2" x14ac:dyDescent="0.35">
      <c r="B2449" s="38"/>
    </row>
    <row r="2450" spans="2:2" x14ac:dyDescent="0.35">
      <c r="B2450" s="38"/>
    </row>
    <row r="2451" spans="2:2" x14ac:dyDescent="0.35">
      <c r="B2451" s="38"/>
    </row>
    <row r="2452" spans="2:2" x14ac:dyDescent="0.35">
      <c r="B2452" s="38"/>
    </row>
    <row r="2453" spans="2:2" x14ac:dyDescent="0.35">
      <c r="B2453" s="38"/>
    </row>
    <row r="2454" spans="2:2" x14ac:dyDescent="0.35">
      <c r="B2454" s="38"/>
    </row>
    <row r="2455" spans="2:2" x14ac:dyDescent="0.35">
      <c r="B2455" s="38"/>
    </row>
    <row r="2456" spans="2:2" x14ac:dyDescent="0.35">
      <c r="B2456" s="38"/>
    </row>
    <row r="2457" spans="2:2" x14ac:dyDescent="0.35">
      <c r="B2457" s="38"/>
    </row>
    <row r="2458" spans="2:2" x14ac:dyDescent="0.35">
      <c r="B2458" s="38"/>
    </row>
    <row r="2459" spans="2:2" x14ac:dyDescent="0.35">
      <c r="B2459" s="38"/>
    </row>
    <row r="2460" spans="2:2" x14ac:dyDescent="0.35">
      <c r="B2460" s="38"/>
    </row>
    <row r="2461" spans="2:2" x14ac:dyDescent="0.35">
      <c r="B2461" s="38"/>
    </row>
    <row r="2462" spans="2:2" x14ac:dyDescent="0.35">
      <c r="B2462" s="38"/>
    </row>
    <row r="2463" spans="2:2" x14ac:dyDescent="0.35">
      <c r="B2463" s="38"/>
    </row>
    <row r="2464" spans="2:2" x14ac:dyDescent="0.35">
      <c r="B2464" s="38"/>
    </row>
    <row r="2465" spans="2:2" x14ac:dyDescent="0.35">
      <c r="B2465" s="38"/>
    </row>
    <row r="2466" spans="2:2" x14ac:dyDescent="0.35">
      <c r="B2466" s="38"/>
    </row>
    <row r="2467" spans="2:2" x14ac:dyDescent="0.35">
      <c r="B2467" s="38"/>
    </row>
    <row r="2468" spans="2:2" x14ac:dyDescent="0.35">
      <c r="B2468" s="38"/>
    </row>
    <row r="2469" spans="2:2" x14ac:dyDescent="0.35">
      <c r="B2469" s="38"/>
    </row>
    <row r="2470" spans="2:2" x14ac:dyDescent="0.35">
      <c r="B2470" s="38"/>
    </row>
    <row r="2471" spans="2:2" x14ac:dyDescent="0.35">
      <c r="B2471" s="38"/>
    </row>
    <row r="2472" spans="2:2" x14ac:dyDescent="0.35">
      <c r="B2472" s="38"/>
    </row>
    <row r="2473" spans="2:2" x14ac:dyDescent="0.35">
      <c r="B2473" s="39"/>
    </row>
    <row r="2474" spans="2:2" x14ac:dyDescent="0.35">
      <c r="B2474" s="38"/>
    </row>
    <row r="2475" spans="2:2" x14ac:dyDescent="0.35">
      <c r="B2475" s="38"/>
    </row>
    <row r="2476" spans="2:2" x14ac:dyDescent="0.35">
      <c r="B2476" s="38"/>
    </row>
    <row r="2477" spans="2:2" x14ac:dyDescent="0.35">
      <c r="B2477" s="38"/>
    </row>
    <row r="2478" spans="2:2" x14ac:dyDescent="0.35">
      <c r="B2478" s="38"/>
    </row>
    <row r="2479" spans="2:2" x14ac:dyDescent="0.35">
      <c r="B2479" s="38"/>
    </row>
    <row r="2480" spans="2:2" x14ac:dyDescent="0.35">
      <c r="B2480" s="38"/>
    </row>
    <row r="2481" spans="2:2" x14ac:dyDescent="0.35">
      <c r="B2481" s="38"/>
    </row>
    <row r="2482" spans="2:2" x14ac:dyDescent="0.35">
      <c r="B2482" s="38"/>
    </row>
    <row r="2483" spans="2:2" x14ac:dyDescent="0.35">
      <c r="B2483" s="38"/>
    </row>
    <row r="2484" spans="2:2" x14ac:dyDescent="0.35">
      <c r="B2484" s="38"/>
    </row>
    <row r="2485" spans="2:2" x14ac:dyDescent="0.35">
      <c r="B2485" s="38"/>
    </row>
    <row r="2486" spans="2:2" x14ac:dyDescent="0.35">
      <c r="B2486" s="38"/>
    </row>
    <row r="2487" spans="2:2" x14ac:dyDescent="0.35">
      <c r="B2487" s="38"/>
    </row>
    <row r="2488" spans="2:2" x14ac:dyDescent="0.35">
      <c r="B2488" s="38"/>
    </row>
    <row r="2489" spans="2:2" x14ac:dyDescent="0.35">
      <c r="B2489" s="38"/>
    </row>
    <row r="2490" spans="2:2" x14ac:dyDescent="0.35">
      <c r="B2490" s="38"/>
    </row>
    <row r="2491" spans="2:2" x14ac:dyDescent="0.35">
      <c r="B2491" s="38"/>
    </row>
    <row r="2492" spans="2:2" x14ac:dyDescent="0.35">
      <c r="B2492" s="38"/>
    </row>
    <row r="2493" spans="2:2" x14ac:dyDescent="0.35">
      <c r="B2493" s="38"/>
    </row>
    <row r="2494" spans="2:2" x14ac:dyDescent="0.35">
      <c r="B2494" s="38"/>
    </row>
    <row r="2495" spans="2:2" x14ac:dyDescent="0.35">
      <c r="B2495" s="38"/>
    </row>
    <row r="2496" spans="2:2" x14ac:dyDescent="0.35">
      <c r="B2496" s="38"/>
    </row>
    <row r="2497" spans="2:2" x14ac:dyDescent="0.35">
      <c r="B2497" s="38"/>
    </row>
    <row r="2498" spans="2:2" x14ac:dyDescent="0.35">
      <c r="B2498" s="38"/>
    </row>
    <row r="2499" spans="2:2" x14ac:dyDescent="0.35">
      <c r="B2499" s="38"/>
    </row>
    <row r="2500" spans="2:2" x14ac:dyDescent="0.35">
      <c r="B2500" s="38"/>
    </row>
    <row r="2501" spans="2:2" x14ac:dyDescent="0.35">
      <c r="B2501" s="38"/>
    </row>
    <row r="2502" spans="2:2" x14ac:dyDescent="0.35">
      <c r="B2502" s="38"/>
    </row>
    <row r="2503" spans="2:2" x14ac:dyDescent="0.35">
      <c r="B2503" s="38"/>
    </row>
    <row r="2504" spans="2:2" x14ac:dyDescent="0.35">
      <c r="B2504" s="38"/>
    </row>
    <row r="2505" spans="2:2" x14ac:dyDescent="0.35">
      <c r="B2505" s="38"/>
    </row>
    <row r="2506" spans="2:2" x14ac:dyDescent="0.35">
      <c r="B2506" s="38"/>
    </row>
    <row r="2507" spans="2:2" x14ac:dyDescent="0.35">
      <c r="B2507" s="38"/>
    </row>
    <row r="2508" spans="2:2" x14ac:dyDescent="0.35">
      <c r="B2508" s="38"/>
    </row>
    <row r="2509" spans="2:2" x14ac:dyDescent="0.35">
      <c r="B2509" s="38"/>
    </row>
    <row r="2510" spans="2:2" x14ac:dyDescent="0.35">
      <c r="B2510" s="38"/>
    </row>
    <row r="2511" spans="2:2" x14ac:dyDescent="0.35">
      <c r="B2511" s="38"/>
    </row>
    <row r="2512" spans="2:2" x14ac:dyDescent="0.35">
      <c r="B2512" s="38"/>
    </row>
    <row r="2513" spans="2:2" x14ac:dyDescent="0.35">
      <c r="B2513" s="38"/>
    </row>
    <row r="2514" spans="2:2" x14ac:dyDescent="0.35">
      <c r="B2514" s="38"/>
    </row>
    <row r="2515" spans="2:2" x14ac:dyDescent="0.35">
      <c r="B2515" s="38"/>
    </row>
    <row r="2516" spans="2:2" x14ac:dyDescent="0.35">
      <c r="B2516" s="38"/>
    </row>
    <row r="2517" spans="2:2" x14ac:dyDescent="0.35">
      <c r="B2517" s="38"/>
    </row>
    <row r="2518" spans="2:2" x14ac:dyDescent="0.35">
      <c r="B2518" s="38"/>
    </row>
    <row r="2519" spans="2:2" x14ac:dyDescent="0.35">
      <c r="B2519" s="38"/>
    </row>
    <row r="2520" spans="2:2" x14ac:dyDescent="0.35">
      <c r="B2520" s="38"/>
    </row>
    <row r="2521" spans="2:2" x14ac:dyDescent="0.35">
      <c r="B2521" s="38"/>
    </row>
    <row r="2522" spans="2:2" x14ac:dyDescent="0.35">
      <c r="B2522" s="38"/>
    </row>
    <row r="2523" spans="2:2" x14ac:dyDescent="0.35">
      <c r="B2523" s="39"/>
    </row>
    <row r="2524" spans="2:2" x14ac:dyDescent="0.35">
      <c r="B2524" s="38"/>
    </row>
    <row r="2525" spans="2:2" x14ac:dyDescent="0.35">
      <c r="B2525" s="38"/>
    </row>
    <row r="2526" spans="2:2" x14ac:dyDescent="0.35">
      <c r="B2526" s="38"/>
    </row>
    <row r="2527" spans="2:2" x14ac:dyDescent="0.35">
      <c r="B2527" s="38"/>
    </row>
    <row r="2528" spans="2: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9"/>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9"/>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9"/>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9"/>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9"/>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9"/>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9"/>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9"/>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9"/>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9"/>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9"/>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9"/>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9"/>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9"/>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9"/>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9"/>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9"/>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9"/>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9"/>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9"/>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9"/>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9"/>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9"/>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9"/>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9"/>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9"/>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9"/>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9"/>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9"/>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9"/>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9"/>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9"/>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9"/>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9"/>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9"/>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9"/>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9"/>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9"/>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9"/>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9"/>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9"/>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9"/>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9"/>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9"/>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9"/>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9"/>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9"/>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9"/>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9"/>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9"/>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9"/>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9"/>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9"/>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9"/>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9"/>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9"/>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9"/>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9"/>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9"/>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9"/>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9"/>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9"/>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9"/>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9"/>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9"/>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9"/>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0E87-410D-4F11-939D-FB6BF310FA8C}">
  <sheetPr codeName="Sheet13"/>
  <dimension ref="A1:C6003"/>
  <sheetViews>
    <sheetView topLeftCell="A3" zoomScale="85" zoomScaleNormal="85" workbookViewId="0">
      <selection activeCell="A3" sqref="A3:A1562"/>
    </sheetView>
  </sheetViews>
  <sheetFormatPr defaultRowHeight="14.5" x14ac:dyDescent="0.35"/>
  <cols>
    <col min="1" max="1" width="12.81640625" bestFit="1" customWidth="1"/>
    <col min="2" max="2" width="15.81640625" bestFit="1" customWidth="1"/>
  </cols>
  <sheetData>
    <row r="1" spans="1:3" x14ac:dyDescent="0.35">
      <c r="A1" t="s">
        <v>36</v>
      </c>
    </row>
    <row r="2" spans="1:3" x14ac:dyDescent="0.35">
      <c r="A2" t="s">
        <v>37</v>
      </c>
      <c r="B2" t="s">
        <v>38</v>
      </c>
      <c r="C2" t="s">
        <v>39</v>
      </c>
    </row>
    <row r="3" spans="1:3" x14ac:dyDescent="0.35">
      <c r="A3" s="36">
        <v>45128</v>
      </c>
      <c r="B3" s="37">
        <v>0.32569444444444445</v>
      </c>
      <c r="C3">
        <v>50.024999999999999</v>
      </c>
    </row>
    <row r="4" spans="1:3" x14ac:dyDescent="0.35">
      <c r="A4" s="36">
        <v>45128</v>
      </c>
      <c r="B4" s="37">
        <v>0.32570601851851849</v>
      </c>
      <c r="C4">
        <v>50.023000000000003</v>
      </c>
    </row>
    <row r="5" spans="1:3" x14ac:dyDescent="0.35">
      <c r="A5" s="36">
        <v>45128</v>
      </c>
      <c r="B5" s="37">
        <v>0.32571759259259259</v>
      </c>
      <c r="C5">
        <v>50.024000000000001</v>
      </c>
    </row>
    <row r="6" spans="1:3" x14ac:dyDescent="0.35">
      <c r="A6" s="36">
        <v>45128</v>
      </c>
      <c r="B6" s="37">
        <v>0.32572916666666668</v>
      </c>
      <c r="C6">
        <v>50.024000000000001</v>
      </c>
    </row>
    <row r="7" spans="1:3" x14ac:dyDescent="0.35">
      <c r="A7" s="36">
        <v>45128</v>
      </c>
      <c r="B7" s="37">
        <v>0.32574074074074072</v>
      </c>
      <c r="C7">
        <v>50.023000000000003</v>
      </c>
    </row>
    <row r="8" spans="1:3" x14ac:dyDescent="0.35">
      <c r="A8" s="36">
        <v>45128</v>
      </c>
      <c r="B8" s="37">
        <v>0.32575231481481481</v>
      </c>
      <c r="C8">
        <v>50.021999999999998</v>
      </c>
    </row>
    <row r="9" spans="1:3" x14ac:dyDescent="0.35">
      <c r="A9" s="36">
        <v>45128</v>
      </c>
      <c r="B9" s="37">
        <v>0.32576388888888891</v>
      </c>
      <c r="C9">
        <v>50.021999999999998</v>
      </c>
    </row>
    <row r="10" spans="1:3" x14ac:dyDescent="0.35">
      <c r="A10" s="36">
        <v>45128</v>
      </c>
      <c r="B10" s="37">
        <v>0.32577546296296295</v>
      </c>
      <c r="C10">
        <v>50.021999999999998</v>
      </c>
    </row>
    <row r="11" spans="1:3" x14ac:dyDescent="0.35">
      <c r="A11" s="36">
        <v>45128</v>
      </c>
      <c r="B11" s="37">
        <v>0.32578703703703704</v>
      </c>
      <c r="C11">
        <v>50.021000000000001</v>
      </c>
    </row>
    <row r="12" spans="1:3" x14ac:dyDescent="0.35">
      <c r="A12" s="36">
        <v>45128</v>
      </c>
      <c r="B12" s="37">
        <v>0.32579861111111114</v>
      </c>
      <c r="C12">
        <v>50.023000000000003</v>
      </c>
    </row>
    <row r="13" spans="1:3" x14ac:dyDescent="0.35">
      <c r="A13" s="36">
        <v>45128</v>
      </c>
      <c r="B13" s="37">
        <v>0.32581018518518517</v>
      </c>
      <c r="C13">
        <v>50.023000000000003</v>
      </c>
    </row>
    <row r="14" spans="1:3" x14ac:dyDescent="0.35">
      <c r="A14" s="36">
        <v>45128</v>
      </c>
      <c r="B14" s="37">
        <v>0.32582175925925927</v>
      </c>
      <c r="C14">
        <v>50.021000000000001</v>
      </c>
    </row>
    <row r="15" spans="1:3" x14ac:dyDescent="0.35">
      <c r="A15" s="36">
        <v>45128</v>
      </c>
      <c r="B15" s="37">
        <v>0.32583333333333336</v>
      </c>
      <c r="C15">
        <v>50.021000000000001</v>
      </c>
    </row>
    <row r="16" spans="1:3" x14ac:dyDescent="0.35">
      <c r="A16" s="36">
        <v>45128</v>
      </c>
      <c r="B16" s="37">
        <v>0.3258449074074074</v>
      </c>
      <c r="C16">
        <v>50.021000000000001</v>
      </c>
    </row>
    <row r="17" spans="1:3" x14ac:dyDescent="0.35">
      <c r="A17" s="36">
        <v>45128</v>
      </c>
      <c r="B17" s="37">
        <v>0.3258564814814815</v>
      </c>
      <c r="C17">
        <v>50.021000000000001</v>
      </c>
    </row>
    <row r="18" spans="1:3" x14ac:dyDescent="0.35">
      <c r="A18" s="36">
        <v>45128</v>
      </c>
      <c r="B18" s="37">
        <v>0.32586805555555554</v>
      </c>
      <c r="C18">
        <v>50.018000000000001</v>
      </c>
    </row>
    <row r="19" spans="1:3" x14ac:dyDescent="0.35">
      <c r="A19" s="36">
        <v>45128</v>
      </c>
      <c r="B19" s="37">
        <v>0.32587962962962963</v>
      </c>
      <c r="C19">
        <v>50.015000000000001</v>
      </c>
    </row>
    <row r="20" spans="1:3" x14ac:dyDescent="0.35">
      <c r="A20" s="36">
        <v>45128</v>
      </c>
      <c r="B20" s="37">
        <v>0.32589120370370367</v>
      </c>
      <c r="C20">
        <v>50.015999999999998</v>
      </c>
    </row>
    <row r="21" spans="1:3" x14ac:dyDescent="0.35">
      <c r="A21" s="36">
        <v>45128</v>
      </c>
      <c r="B21" s="37">
        <v>0.32590277777777776</v>
      </c>
      <c r="C21">
        <v>50.014000000000003</v>
      </c>
    </row>
    <row r="22" spans="1:3" x14ac:dyDescent="0.35">
      <c r="A22" s="36">
        <v>45128</v>
      </c>
      <c r="B22" s="37">
        <v>0.32591435185185186</v>
      </c>
      <c r="C22">
        <v>50.011000000000003</v>
      </c>
    </row>
    <row r="23" spans="1:3" x14ac:dyDescent="0.35">
      <c r="A23" s="36">
        <v>45128</v>
      </c>
      <c r="B23" s="37">
        <v>0.3259259259259259</v>
      </c>
      <c r="C23">
        <v>50.006</v>
      </c>
    </row>
    <row r="24" spans="1:3" x14ac:dyDescent="0.35">
      <c r="A24" s="36">
        <v>45128</v>
      </c>
      <c r="B24" s="37">
        <v>0.32593749999999999</v>
      </c>
      <c r="C24">
        <v>50.005000000000003</v>
      </c>
    </row>
    <row r="25" spans="1:3" x14ac:dyDescent="0.35">
      <c r="A25" s="36">
        <v>45128</v>
      </c>
      <c r="B25" s="37">
        <v>0.32594907407407409</v>
      </c>
      <c r="C25">
        <v>50.005000000000003</v>
      </c>
    </row>
    <row r="26" spans="1:3" x14ac:dyDescent="0.35">
      <c r="A26" s="36">
        <v>45128</v>
      </c>
      <c r="B26" s="37">
        <v>0.32596064814814812</v>
      </c>
      <c r="C26">
        <v>50.000999999999998</v>
      </c>
    </row>
    <row r="27" spans="1:3" x14ac:dyDescent="0.35">
      <c r="A27" s="36">
        <v>45128</v>
      </c>
      <c r="B27" s="37">
        <v>0.32597222222222222</v>
      </c>
      <c r="C27">
        <v>49.999000000000002</v>
      </c>
    </row>
    <row r="28" spans="1:3" x14ac:dyDescent="0.35">
      <c r="A28" s="36">
        <v>45128</v>
      </c>
      <c r="B28" s="37">
        <v>0.32598379629629631</v>
      </c>
      <c r="C28">
        <v>50.002000000000002</v>
      </c>
    </row>
    <row r="29" spans="1:3" x14ac:dyDescent="0.35">
      <c r="A29" s="36">
        <v>45128</v>
      </c>
      <c r="B29" s="37">
        <v>0.32599537037037035</v>
      </c>
      <c r="C29">
        <v>50.000999999999998</v>
      </c>
    </row>
    <row r="30" spans="1:3" x14ac:dyDescent="0.35">
      <c r="A30" s="36">
        <v>45128</v>
      </c>
      <c r="B30" s="37">
        <v>0.32600694444444445</v>
      </c>
      <c r="C30">
        <v>50.002000000000002</v>
      </c>
    </row>
    <row r="31" spans="1:3" x14ac:dyDescent="0.35">
      <c r="A31" s="36">
        <v>45128</v>
      </c>
      <c r="B31" s="37">
        <v>0.32601851851851854</v>
      </c>
      <c r="C31">
        <v>50.002000000000002</v>
      </c>
    </row>
    <row r="32" spans="1:3" x14ac:dyDescent="0.35">
      <c r="A32" s="36">
        <v>45128</v>
      </c>
      <c r="B32" s="37">
        <v>0.32603009259259258</v>
      </c>
      <c r="C32">
        <v>50.005000000000003</v>
      </c>
    </row>
    <row r="33" spans="1:3" x14ac:dyDescent="0.35">
      <c r="A33" s="36">
        <v>45128</v>
      </c>
      <c r="B33" s="37">
        <v>0.32604166666666667</v>
      </c>
      <c r="C33">
        <v>50.006</v>
      </c>
    </row>
    <row r="34" spans="1:3" x14ac:dyDescent="0.35">
      <c r="A34" s="36">
        <v>45128</v>
      </c>
      <c r="B34" s="37">
        <v>0.32605324074074077</v>
      </c>
      <c r="C34">
        <v>50.006999999999998</v>
      </c>
    </row>
    <row r="35" spans="1:3" x14ac:dyDescent="0.35">
      <c r="A35" s="36">
        <v>45128</v>
      </c>
      <c r="B35" s="37">
        <v>0.32606481481481481</v>
      </c>
      <c r="C35">
        <v>50.006999999999998</v>
      </c>
    </row>
    <row r="36" spans="1:3" x14ac:dyDescent="0.35">
      <c r="A36" s="36">
        <v>45128</v>
      </c>
      <c r="B36" s="37">
        <v>0.3260763888888889</v>
      </c>
      <c r="C36">
        <v>50.005000000000003</v>
      </c>
    </row>
    <row r="37" spans="1:3" x14ac:dyDescent="0.35">
      <c r="A37" s="36">
        <v>45128</v>
      </c>
      <c r="B37" s="37">
        <v>0.326087962962963</v>
      </c>
      <c r="C37">
        <v>50.005000000000003</v>
      </c>
    </row>
    <row r="38" spans="1:3" x14ac:dyDescent="0.35">
      <c r="A38" s="36">
        <v>45128</v>
      </c>
      <c r="B38" s="37">
        <v>0.32609953703703703</v>
      </c>
      <c r="C38">
        <v>50</v>
      </c>
    </row>
    <row r="39" spans="1:3" x14ac:dyDescent="0.35">
      <c r="A39" s="36">
        <v>45128</v>
      </c>
      <c r="B39" s="37">
        <v>0.32611111111111107</v>
      </c>
      <c r="C39">
        <v>50.003</v>
      </c>
    </row>
    <row r="40" spans="1:3" x14ac:dyDescent="0.35">
      <c r="A40" s="36">
        <v>45128</v>
      </c>
      <c r="B40" s="37">
        <v>0.32612268518518522</v>
      </c>
      <c r="C40">
        <v>50.003</v>
      </c>
    </row>
    <row r="41" spans="1:3" x14ac:dyDescent="0.35">
      <c r="A41" s="36">
        <v>45128</v>
      </c>
      <c r="B41" s="37">
        <v>0.32613425925925926</v>
      </c>
      <c r="C41">
        <v>50.003</v>
      </c>
    </row>
    <row r="42" spans="1:3" x14ac:dyDescent="0.35">
      <c r="A42" s="36">
        <v>45128</v>
      </c>
      <c r="B42" s="37">
        <v>0.3261458333333333</v>
      </c>
      <c r="C42">
        <v>50.002000000000002</v>
      </c>
    </row>
    <row r="43" spans="1:3" x14ac:dyDescent="0.35">
      <c r="A43" s="36">
        <v>45128</v>
      </c>
      <c r="B43" s="37">
        <v>0.3261574074074074</v>
      </c>
      <c r="C43">
        <v>49.997</v>
      </c>
    </row>
    <row r="44" spans="1:3" x14ac:dyDescent="0.35">
      <c r="A44" s="36">
        <v>45128</v>
      </c>
      <c r="B44" s="37">
        <v>0.32616898148148149</v>
      </c>
      <c r="C44">
        <v>49.993000000000002</v>
      </c>
    </row>
    <row r="45" spans="1:3" x14ac:dyDescent="0.35">
      <c r="A45" s="36">
        <v>45128</v>
      </c>
      <c r="B45" s="37">
        <v>0.32618055555555553</v>
      </c>
      <c r="C45">
        <v>49.988999999999997</v>
      </c>
    </row>
    <row r="46" spans="1:3" x14ac:dyDescent="0.35">
      <c r="A46" s="36">
        <v>45128</v>
      </c>
      <c r="B46" s="37">
        <v>0.32619212962962962</v>
      </c>
      <c r="C46">
        <v>49.982999999999997</v>
      </c>
    </row>
    <row r="47" spans="1:3" x14ac:dyDescent="0.35">
      <c r="A47" s="36">
        <v>45128</v>
      </c>
      <c r="B47" s="37">
        <v>0.32620370370370372</v>
      </c>
      <c r="C47">
        <v>49.978999999999999</v>
      </c>
    </row>
    <row r="48" spans="1:3" x14ac:dyDescent="0.35">
      <c r="A48" s="36">
        <v>45128</v>
      </c>
      <c r="B48" s="37">
        <v>0.32621527777777776</v>
      </c>
      <c r="C48">
        <v>49.976999999999997</v>
      </c>
    </row>
    <row r="49" spans="1:3" x14ac:dyDescent="0.35">
      <c r="A49" s="36">
        <v>45128</v>
      </c>
      <c r="B49" s="37">
        <v>0.32622685185185185</v>
      </c>
      <c r="C49">
        <v>49.97</v>
      </c>
    </row>
    <row r="50" spans="1:3" x14ac:dyDescent="0.35">
      <c r="A50" s="36">
        <v>45128</v>
      </c>
      <c r="B50" s="37">
        <v>0.32623842592592595</v>
      </c>
      <c r="C50">
        <v>49.97</v>
      </c>
    </row>
    <row r="51" spans="1:3" x14ac:dyDescent="0.35">
      <c r="A51" s="36">
        <v>45128</v>
      </c>
      <c r="B51" s="37">
        <v>0.32624999999999998</v>
      </c>
      <c r="C51">
        <v>49.966000000000001</v>
      </c>
    </row>
    <row r="52" spans="1:3" x14ac:dyDescent="0.35">
      <c r="A52" s="36">
        <v>45128</v>
      </c>
      <c r="B52" s="37">
        <v>0.32626157407407408</v>
      </c>
      <c r="C52">
        <v>49.962000000000003</v>
      </c>
    </row>
    <row r="53" spans="1:3" x14ac:dyDescent="0.35">
      <c r="A53" s="36">
        <v>45128</v>
      </c>
      <c r="B53" s="37">
        <v>0.32627314814814817</v>
      </c>
      <c r="C53">
        <v>49.960999999999999</v>
      </c>
    </row>
    <row r="54" spans="1:3" x14ac:dyDescent="0.35">
      <c r="A54" s="36">
        <v>45128</v>
      </c>
      <c r="B54" s="37">
        <v>0.32628472222222221</v>
      </c>
      <c r="C54">
        <v>49.960999999999999</v>
      </c>
    </row>
    <row r="55" spans="1:3" x14ac:dyDescent="0.35">
      <c r="A55" s="36">
        <v>45128</v>
      </c>
      <c r="B55" s="37">
        <v>0.32629629629629631</v>
      </c>
      <c r="C55">
        <v>49.963000000000001</v>
      </c>
    </row>
    <row r="56" spans="1:3" x14ac:dyDescent="0.35">
      <c r="A56" s="36">
        <v>45128</v>
      </c>
      <c r="B56" s="37">
        <v>0.3263078703703704</v>
      </c>
      <c r="C56">
        <v>49.963999999999999</v>
      </c>
    </row>
    <row r="57" spans="1:3" x14ac:dyDescent="0.35">
      <c r="A57" s="36">
        <v>45128</v>
      </c>
      <c r="B57" s="37">
        <v>0.32631944444444444</v>
      </c>
      <c r="C57">
        <v>49.966999999999999</v>
      </c>
    </row>
    <row r="58" spans="1:3" x14ac:dyDescent="0.35">
      <c r="A58" s="36">
        <v>45128</v>
      </c>
      <c r="B58" s="37">
        <v>0.32633101851851848</v>
      </c>
      <c r="C58">
        <v>49.97</v>
      </c>
    </row>
    <row r="59" spans="1:3" x14ac:dyDescent="0.35">
      <c r="A59" s="36">
        <v>45128</v>
      </c>
      <c r="B59" s="37">
        <v>0.32634259259259263</v>
      </c>
      <c r="C59">
        <v>49.973999999999997</v>
      </c>
    </row>
    <row r="60" spans="1:3" x14ac:dyDescent="0.35">
      <c r="A60" s="36">
        <v>45128</v>
      </c>
      <c r="B60" s="37">
        <v>0.32635416666666667</v>
      </c>
      <c r="C60">
        <v>49.975999999999999</v>
      </c>
    </row>
    <row r="61" spans="1:3" x14ac:dyDescent="0.35">
      <c r="A61" s="36">
        <v>45128</v>
      </c>
      <c r="B61" s="37">
        <v>0.32636574074074076</v>
      </c>
      <c r="C61">
        <v>49.976999999999997</v>
      </c>
    </row>
    <row r="62" spans="1:3" x14ac:dyDescent="0.35">
      <c r="A62" s="36">
        <v>45128</v>
      </c>
      <c r="B62" s="37">
        <v>0.3263773148148148</v>
      </c>
      <c r="C62">
        <v>49.98</v>
      </c>
    </row>
    <row r="63" spans="1:3" x14ac:dyDescent="0.35">
      <c r="A63" s="36">
        <v>45128</v>
      </c>
      <c r="B63" s="37">
        <v>0.3263888888888889</v>
      </c>
      <c r="C63">
        <v>49.982999999999997</v>
      </c>
    </row>
    <row r="64" spans="1:3" x14ac:dyDescent="0.35">
      <c r="A64" s="36">
        <v>45128</v>
      </c>
      <c r="B64" s="37">
        <v>0.32640046296296293</v>
      </c>
      <c r="C64">
        <v>49.981999999999999</v>
      </c>
    </row>
    <row r="65" spans="1:3" x14ac:dyDescent="0.35">
      <c r="A65" s="36">
        <v>45128</v>
      </c>
      <c r="B65" s="37">
        <v>0.32641203703703703</v>
      </c>
      <c r="C65">
        <v>49.978000000000002</v>
      </c>
    </row>
    <row r="66" spans="1:3" x14ac:dyDescent="0.35">
      <c r="A66" s="36">
        <v>45128</v>
      </c>
      <c r="B66" s="37">
        <v>0.32642361111111112</v>
      </c>
      <c r="C66">
        <v>49.978000000000002</v>
      </c>
    </row>
    <row r="67" spans="1:3" x14ac:dyDescent="0.35">
      <c r="A67" s="36">
        <v>45128</v>
      </c>
      <c r="B67" s="37">
        <v>0.32643518518518516</v>
      </c>
      <c r="C67">
        <v>49.978000000000002</v>
      </c>
    </row>
    <row r="68" spans="1:3" x14ac:dyDescent="0.35">
      <c r="A68" s="36">
        <v>45128</v>
      </c>
      <c r="B68" s="37">
        <v>0.32644675925925926</v>
      </c>
      <c r="C68">
        <v>49.978000000000002</v>
      </c>
    </row>
    <row r="69" spans="1:3" x14ac:dyDescent="0.35">
      <c r="A69" s="36">
        <v>45128</v>
      </c>
      <c r="B69" s="37">
        <v>0.32645833333333335</v>
      </c>
      <c r="C69">
        <v>49.975000000000001</v>
      </c>
    </row>
    <row r="70" spans="1:3" x14ac:dyDescent="0.35">
      <c r="A70" s="36">
        <v>45128</v>
      </c>
      <c r="B70" s="37">
        <v>0.32646990740740739</v>
      </c>
      <c r="C70">
        <v>49.973999999999997</v>
      </c>
    </row>
    <row r="71" spans="1:3" x14ac:dyDescent="0.35">
      <c r="A71" s="36">
        <v>45128</v>
      </c>
      <c r="B71" s="37">
        <v>0.32648148148148148</v>
      </c>
      <c r="C71">
        <v>49.973999999999997</v>
      </c>
    </row>
    <row r="72" spans="1:3" x14ac:dyDescent="0.35">
      <c r="A72" s="36">
        <v>45128</v>
      </c>
      <c r="B72" s="37">
        <v>0.32649305555555558</v>
      </c>
      <c r="C72">
        <v>49.972999999999999</v>
      </c>
    </row>
    <row r="73" spans="1:3" x14ac:dyDescent="0.35">
      <c r="A73" s="36">
        <v>45128</v>
      </c>
      <c r="B73" s="37">
        <v>0.32650462962962962</v>
      </c>
      <c r="C73">
        <v>49.972999999999999</v>
      </c>
    </row>
    <row r="74" spans="1:3" x14ac:dyDescent="0.35">
      <c r="A74" s="36">
        <v>45128</v>
      </c>
      <c r="B74" s="37">
        <v>0.32651620370370371</v>
      </c>
      <c r="C74">
        <v>49.972999999999999</v>
      </c>
    </row>
    <row r="75" spans="1:3" x14ac:dyDescent="0.35">
      <c r="A75" s="36">
        <v>45128</v>
      </c>
      <c r="B75" s="37">
        <v>0.32652777777777781</v>
      </c>
      <c r="C75">
        <v>49.973999999999997</v>
      </c>
    </row>
    <row r="76" spans="1:3" x14ac:dyDescent="0.35">
      <c r="A76" s="36">
        <v>45128</v>
      </c>
      <c r="B76" s="37">
        <v>0.32653935185185184</v>
      </c>
      <c r="C76">
        <v>49.970999999999997</v>
      </c>
    </row>
    <row r="77" spans="1:3" x14ac:dyDescent="0.35">
      <c r="A77" s="36">
        <v>45128</v>
      </c>
      <c r="B77" s="37">
        <v>0.32655092592592594</v>
      </c>
      <c r="C77">
        <v>49.97</v>
      </c>
    </row>
    <row r="78" spans="1:3" x14ac:dyDescent="0.35">
      <c r="A78" s="36">
        <v>45128</v>
      </c>
      <c r="B78" s="37">
        <v>0.32656250000000003</v>
      </c>
      <c r="C78">
        <v>49.968000000000004</v>
      </c>
    </row>
    <row r="79" spans="1:3" x14ac:dyDescent="0.35">
      <c r="A79" s="36">
        <v>45128</v>
      </c>
      <c r="B79" s="37">
        <v>0.32657407407407407</v>
      </c>
      <c r="C79">
        <v>49.97</v>
      </c>
    </row>
    <row r="80" spans="1:3" x14ac:dyDescent="0.35">
      <c r="A80" s="36">
        <v>45128</v>
      </c>
      <c r="B80" s="37">
        <v>0.32658564814814817</v>
      </c>
      <c r="C80">
        <v>49.969000000000001</v>
      </c>
    </row>
    <row r="81" spans="1:3" x14ac:dyDescent="0.35">
      <c r="A81" s="36">
        <v>45128</v>
      </c>
      <c r="B81" s="37">
        <v>0.32659722222222221</v>
      </c>
      <c r="C81">
        <v>49.968000000000004</v>
      </c>
    </row>
    <row r="82" spans="1:3" x14ac:dyDescent="0.35">
      <c r="A82" s="36">
        <v>45128</v>
      </c>
      <c r="B82" s="37">
        <v>0.3266087962962963</v>
      </c>
      <c r="C82">
        <v>49.972000000000001</v>
      </c>
    </row>
    <row r="83" spans="1:3" x14ac:dyDescent="0.35">
      <c r="A83" s="36">
        <v>45128</v>
      </c>
      <c r="B83" s="37">
        <v>0.32662037037037034</v>
      </c>
      <c r="C83">
        <v>49.973999999999997</v>
      </c>
    </row>
    <row r="84" spans="1:3" x14ac:dyDescent="0.35">
      <c r="A84" s="36">
        <v>45128</v>
      </c>
      <c r="B84" s="37">
        <v>0.32663194444444443</v>
      </c>
      <c r="C84">
        <v>49.972999999999999</v>
      </c>
    </row>
    <row r="85" spans="1:3" x14ac:dyDescent="0.35">
      <c r="A85" s="36">
        <v>45128</v>
      </c>
      <c r="B85" s="37">
        <v>0.32664351851851853</v>
      </c>
      <c r="C85">
        <v>49.972999999999999</v>
      </c>
    </row>
    <row r="86" spans="1:3" x14ac:dyDescent="0.35">
      <c r="A86" s="36">
        <v>45128</v>
      </c>
      <c r="B86" s="37">
        <v>0.32665509259259257</v>
      </c>
      <c r="C86">
        <v>49.975000000000001</v>
      </c>
    </row>
    <row r="87" spans="1:3" x14ac:dyDescent="0.35">
      <c r="A87" s="36">
        <v>45128</v>
      </c>
      <c r="B87" s="37">
        <v>0.32666666666666666</v>
      </c>
      <c r="C87">
        <v>49.975999999999999</v>
      </c>
    </row>
    <row r="88" spans="1:3" x14ac:dyDescent="0.35">
      <c r="A88" s="36">
        <v>45128</v>
      </c>
      <c r="B88" s="37">
        <v>0.32667824074074076</v>
      </c>
      <c r="C88">
        <v>49.965000000000003</v>
      </c>
    </row>
    <row r="89" spans="1:3" x14ac:dyDescent="0.35">
      <c r="A89" s="36">
        <v>45128</v>
      </c>
      <c r="B89" s="37">
        <v>0.32668981481481479</v>
      </c>
      <c r="C89">
        <v>49.951999999999998</v>
      </c>
    </row>
    <row r="90" spans="1:3" x14ac:dyDescent="0.35">
      <c r="A90" s="36">
        <v>45128</v>
      </c>
      <c r="B90" s="37">
        <v>0.32670138888888889</v>
      </c>
      <c r="C90">
        <v>49.933999999999997</v>
      </c>
    </row>
    <row r="91" spans="1:3" x14ac:dyDescent="0.35">
      <c r="A91" s="36">
        <v>45128</v>
      </c>
      <c r="B91" s="37">
        <v>0.32671296296296298</v>
      </c>
      <c r="C91">
        <v>49.904000000000003</v>
      </c>
    </row>
    <row r="92" spans="1:3" x14ac:dyDescent="0.35">
      <c r="A92" s="36">
        <v>45128</v>
      </c>
      <c r="B92" s="37">
        <v>0.32672453703703702</v>
      </c>
      <c r="C92">
        <v>49.88</v>
      </c>
    </row>
    <row r="93" spans="1:3" x14ac:dyDescent="0.35">
      <c r="A93" s="36">
        <v>45128</v>
      </c>
      <c r="B93" s="37">
        <v>0.32673611111111112</v>
      </c>
      <c r="C93">
        <v>49.863</v>
      </c>
    </row>
    <row r="94" spans="1:3" x14ac:dyDescent="0.35">
      <c r="A94" s="36">
        <v>45128</v>
      </c>
      <c r="B94" s="37">
        <v>0.32674768518518521</v>
      </c>
      <c r="C94">
        <v>49.854999999999997</v>
      </c>
    </row>
    <row r="95" spans="1:3" x14ac:dyDescent="0.35">
      <c r="A95" s="36">
        <v>45128</v>
      </c>
      <c r="B95" s="37">
        <v>0.32675925925925925</v>
      </c>
      <c r="C95">
        <v>49.847999999999999</v>
      </c>
    </row>
    <row r="96" spans="1:3" x14ac:dyDescent="0.35">
      <c r="A96" s="36">
        <v>45128</v>
      </c>
      <c r="B96" s="37">
        <v>0.32677083333333334</v>
      </c>
      <c r="C96">
        <v>49.841999999999999</v>
      </c>
    </row>
    <row r="97" spans="1:3" x14ac:dyDescent="0.35">
      <c r="A97" s="36">
        <v>45128</v>
      </c>
      <c r="B97" s="37">
        <v>0.32678240740740744</v>
      </c>
      <c r="C97">
        <v>49.84</v>
      </c>
    </row>
    <row r="98" spans="1:3" x14ac:dyDescent="0.35">
      <c r="A98" s="36">
        <v>45128</v>
      </c>
      <c r="B98" s="37">
        <v>0.32679398148148148</v>
      </c>
      <c r="C98">
        <v>49.835999999999999</v>
      </c>
    </row>
    <row r="99" spans="1:3" x14ac:dyDescent="0.35">
      <c r="A99" s="36">
        <v>45128</v>
      </c>
      <c r="B99" s="37">
        <v>0.32680555555555557</v>
      </c>
      <c r="C99">
        <v>49.835000000000001</v>
      </c>
    </row>
    <row r="100" spans="1:3" x14ac:dyDescent="0.35">
      <c r="A100" s="36">
        <v>45128</v>
      </c>
      <c r="B100" s="37">
        <v>0.32681712962962961</v>
      </c>
      <c r="C100">
        <v>49.832999999999998</v>
      </c>
    </row>
    <row r="101" spans="1:3" x14ac:dyDescent="0.35">
      <c r="A101" s="36">
        <v>45128</v>
      </c>
      <c r="B101" s="37">
        <v>0.3268287037037037</v>
      </c>
      <c r="C101">
        <v>49.834000000000003</v>
      </c>
    </row>
    <row r="102" spans="1:3" x14ac:dyDescent="0.35">
      <c r="A102" s="36">
        <v>45128</v>
      </c>
      <c r="B102" s="37">
        <v>0.32684027777777774</v>
      </c>
      <c r="C102">
        <v>49.835000000000001</v>
      </c>
    </row>
    <row r="103" spans="1:3" x14ac:dyDescent="0.35">
      <c r="A103" s="36">
        <v>45128</v>
      </c>
      <c r="B103" s="37">
        <v>0.32685185185185184</v>
      </c>
      <c r="C103">
        <v>49.837000000000003</v>
      </c>
    </row>
    <row r="104" spans="1:3" x14ac:dyDescent="0.35">
      <c r="A104" s="36">
        <v>45128</v>
      </c>
      <c r="B104" s="37">
        <v>0.32686342592592593</v>
      </c>
      <c r="C104">
        <v>49.837000000000003</v>
      </c>
    </row>
    <row r="105" spans="1:3" x14ac:dyDescent="0.35">
      <c r="A105" s="36">
        <v>45128</v>
      </c>
      <c r="B105" s="37">
        <v>0.32687499999999997</v>
      </c>
      <c r="C105">
        <v>49.841000000000001</v>
      </c>
    </row>
    <row r="106" spans="1:3" x14ac:dyDescent="0.35">
      <c r="A106" s="36">
        <v>45128</v>
      </c>
      <c r="B106" s="37">
        <v>0.32688657407407407</v>
      </c>
      <c r="C106">
        <v>49.841000000000001</v>
      </c>
    </row>
    <row r="107" spans="1:3" x14ac:dyDescent="0.35">
      <c r="A107" s="36">
        <v>45128</v>
      </c>
      <c r="B107" s="37">
        <v>0.32689814814814816</v>
      </c>
      <c r="C107">
        <v>49.837000000000003</v>
      </c>
    </row>
    <row r="108" spans="1:3" x14ac:dyDescent="0.35">
      <c r="A108" s="36">
        <v>45128</v>
      </c>
      <c r="B108" s="37">
        <v>0.3269097222222222</v>
      </c>
      <c r="C108">
        <v>49.834000000000003</v>
      </c>
    </row>
    <row r="109" spans="1:3" x14ac:dyDescent="0.35">
      <c r="A109" s="36">
        <v>45128</v>
      </c>
      <c r="B109" s="37">
        <v>0.32692129629629629</v>
      </c>
      <c r="C109">
        <v>49.832999999999998</v>
      </c>
    </row>
    <row r="110" spans="1:3" x14ac:dyDescent="0.35">
      <c r="A110" s="36">
        <v>45128</v>
      </c>
      <c r="B110" s="37">
        <v>0.32693287037037039</v>
      </c>
      <c r="C110">
        <v>49.834000000000003</v>
      </c>
    </row>
    <row r="111" spans="1:3" x14ac:dyDescent="0.35">
      <c r="A111" s="36">
        <v>45128</v>
      </c>
      <c r="B111" s="37">
        <v>0.32694444444444443</v>
      </c>
      <c r="C111">
        <v>49.83</v>
      </c>
    </row>
    <row r="112" spans="1:3" x14ac:dyDescent="0.35">
      <c r="A112" s="36">
        <v>45128</v>
      </c>
      <c r="B112" s="37">
        <v>0.32695601851851852</v>
      </c>
      <c r="C112">
        <v>49.83</v>
      </c>
    </row>
    <row r="113" spans="1:3" x14ac:dyDescent="0.35">
      <c r="A113" s="36">
        <v>45128</v>
      </c>
      <c r="B113" s="37">
        <v>0.32696759259259262</v>
      </c>
      <c r="C113">
        <v>49.829000000000001</v>
      </c>
    </row>
    <row r="114" spans="1:3" x14ac:dyDescent="0.35">
      <c r="A114" s="36">
        <v>45128</v>
      </c>
      <c r="B114" s="37">
        <v>0.32697916666666665</v>
      </c>
      <c r="C114">
        <v>49.828000000000003</v>
      </c>
    </row>
    <row r="115" spans="1:3" x14ac:dyDescent="0.35">
      <c r="A115" s="36">
        <v>45128</v>
      </c>
      <c r="B115" s="37">
        <v>0.32699074074074075</v>
      </c>
      <c r="C115">
        <v>49.826999999999998</v>
      </c>
    </row>
    <row r="116" spans="1:3" x14ac:dyDescent="0.35">
      <c r="A116" s="36">
        <v>45128</v>
      </c>
      <c r="B116" s="37">
        <v>0.32700231481481484</v>
      </c>
      <c r="C116">
        <v>49.826000000000001</v>
      </c>
    </row>
    <row r="117" spans="1:3" x14ac:dyDescent="0.35">
      <c r="A117" s="36">
        <v>45128</v>
      </c>
      <c r="B117" s="37">
        <v>0.32701388888888888</v>
      </c>
      <c r="C117">
        <v>49.825000000000003</v>
      </c>
    </row>
    <row r="118" spans="1:3" x14ac:dyDescent="0.35">
      <c r="A118" s="36">
        <v>45128</v>
      </c>
      <c r="B118" s="37">
        <v>0.32702546296296298</v>
      </c>
      <c r="C118">
        <v>49.826000000000001</v>
      </c>
    </row>
    <row r="119" spans="1:3" x14ac:dyDescent="0.35">
      <c r="A119" s="36">
        <v>45128</v>
      </c>
      <c r="B119" s="37">
        <v>0.32703703703703701</v>
      </c>
      <c r="C119">
        <v>49.826999999999998</v>
      </c>
    </row>
    <row r="120" spans="1:3" x14ac:dyDescent="0.35">
      <c r="A120" s="36">
        <v>45128</v>
      </c>
      <c r="B120" s="37">
        <v>0.32704861111111111</v>
      </c>
      <c r="C120">
        <v>49.826999999999998</v>
      </c>
    </row>
    <row r="121" spans="1:3" x14ac:dyDescent="0.35">
      <c r="A121" s="36">
        <v>45128</v>
      </c>
      <c r="B121" s="37">
        <v>0.32706018518518515</v>
      </c>
      <c r="C121">
        <v>49.829000000000001</v>
      </c>
    </row>
    <row r="122" spans="1:3" x14ac:dyDescent="0.35">
      <c r="A122" s="36">
        <v>45128</v>
      </c>
      <c r="B122" s="37">
        <v>0.3270717592592593</v>
      </c>
      <c r="C122">
        <v>49.831000000000003</v>
      </c>
    </row>
    <row r="123" spans="1:3" x14ac:dyDescent="0.35">
      <c r="A123" s="36">
        <v>45128</v>
      </c>
      <c r="B123" s="37">
        <v>0.32708333333333334</v>
      </c>
      <c r="C123">
        <v>49.829000000000001</v>
      </c>
    </row>
    <row r="124" spans="1:3" x14ac:dyDescent="0.35">
      <c r="A124" s="36">
        <v>45128</v>
      </c>
      <c r="B124" s="37">
        <v>0.32709490740740738</v>
      </c>
      <c r="C124">
        <v>49.828000000000003</v>
      </c>
    </row>
    <row r="125" spans="1:3" x14ac:dyDescent="0.35">
      <c r="A125" s="36">
        <v>45128</v>
      </c>
      <c r="B125" s="37">
        <v>0.32710648148148147</v>
      </c>
      <c r="C125">
        <v>49.828000000000003</v>
      </c>
    </row>
    <row r="126" spans="1:3" x14ac:dyDescent="0.35">
      <c r="A126" s="36">
        <v>45128</v>
      </c>
      <c r="B126" s="37">
        <v>0.32711805555555556</v>
      </c>
      <c r="C126">
        <v>49.826000000000001</v>
      </c>
    </row>
    <row r="127" spans="1:3" x14ac:dyDescent="0.35">
      <c r="A127" s="36">
        <v>45128</v>
      </c>
      <c r="B127" s="37">
        <v>0.3271296296296296</v>
      </c>
      <c r="C127">
        <v>49.83</v>
      </c>
    </row>
    <row r="128" spans="1:3" x14ac:dyDescent="0.35">
      <c r="A128" s="36">
        <v>45128</v>
      </c>
      <c r="B128" s="37">
        <v>0.3271412037037037</v>
      </c>
      <c r="C128">
        <v>49.831000000000003</v>
      </c>
    </row>
    <row r="129" spans="1:3" x14ac:dyDescent="0.35">
      <c r="A129" s="36">
        <v>45128</v>
      </c>
      <c r="B129" s="37">
        <v>0.32715277777777779</v>
      </c>
      <c r="C129">
        <v>49.832999999999998</v>
      </c>
    </row>
    <row r="130" spans="1:3" x14ac:dyDescent="0.35">
      <c r="A130" s="36">
        <v>45128</v>
      </c>
      <c r="B130" s="37">
        <v>0.32716435185185183</v>
      </c>
      <c r="C130">
        <v>49.831000000000003</v>
      </c>
    </row>
    <row r="131" spans="1:3" x14ac:dyDescent="0.35">
      <c r="A131" s="36">
        <v>45128</v>
      </c>
      <c r="B131" s="37">
        <v>0.32717592592592593</v>
      </c>
      <c r="C131">
        <v>49.828000000000003</v>
      </c>
    </row>
    <row r="132" spans="1:3" x14ac:dyDescent="0.35">
      <c r="A132" s="36">
        <v>45128</v>
      </c>
      <c r="B132" s="37">
        <v>0.32718750000000002</v>
      </c>
      <c r="C132">
        <v>49.823999999999998</v>
      </c>
    </row>
    <row r="133" spans="1:3" x14ac:dyDescent="0.35">
      <c r="A133" s="36">
        <v>45128</v>
      </c>
      <c r="B133" s="37">
        <v>0.32719907407407406</v>
      </c>
      <c r="C133">
        <v>49.820999999999998</v>
      </c>
    </row>
    <row r="134" spans="1:3" x14ac:dyDescent="0.35">
      <c r="A134" s="36">
        <v>45128</v>
      </c>
      <c r="B134" s="37">
        <v>0.32721064814814815</v>
      </c>
      <c r="C134">
        <v>49.82</v>
      </c>
    </row>
    <row r="135" spans="1:3" x14ac:dyDescent="0.35">
      <c r="A135" s="36">
        <v>45128</v>
      </c>
      <c r="B135" s="37">
        <v>0.32722222222222225</v>
      </c>
      <c r="C135">
        <v>49.817</v>
      </c>
    </row>
    <row r="136" spans="1:3" x14ac:dyDescent="0.35">
      <c r="A136" s="36">
        <v>45128</v>
      </c>
      <c r="B136" s="37">
        <v>0.32723379629629629</v>
      </c>
      <c r="C136">
        <v>49.819000000000003</v>
      </c>
    </row>
    <row r="137" spans="1:3" x14ac:dyDescent="0.35">
      <c r="A137" s="36">
        <v>45128</v>
      </c>
      <c r="B137" s="37">
        <v>0.32724537037037038</v>
      </c>
      <c r="C137">
        <v>49.82</v>
      </c>
    </row>
    <row r="138" spans="1:3" x14ac:dyDescent="0.35">
      <c r="A138" s="36">
        <v>45128</v>
      </c>
      <c r="B138" s="37">
        <v>0.32725694444444448</v>
      </c>
      <c r="C138">
        <v>49.819000000000003</v>
      </c>
    </row>
    <row r="139" spans="1:3" x14ac:dyDescent="0.35">
      <c r="A139" s="36">
        <v>45128</v>
      </c>
      <c r="B139" s="37">
        <v>0.32726851851851851</v>
      </c>
      <c r="C139">
        <v>49.820999999999998</v>
      </c>
    </row>
    <row r="140" spans="1:3" x14ac:dyDescent="0.35">
      <c r="A140" s="36">
        <v>45128</v>
      </c>
      <c r="B140" s="37">
        <v>0.32728009259259255</v>
      </c>
      <c r="C140">
        <v>49.823</v>
      </c>
    </row>
    <row r="141" spans="1:3" x14ac:dyDescent="0.35">
      <c r="A141" s="36">
        <v>45128</v>
      </c>
      <c r="B141" s="37">
        <v>0.3272916666666667</v>
      </c>
      <c r="C141">
        <v>49.823</v>
      </c>
    </row>
    <row r="142" spans="1:3" x14ac:dyDescent="0.35">
      <c r="A142" s="36">
        <v>45128</v>
      </c>
      <c r="B142" s="37">
        <v>0.32730324074074074</v>
      </c>
      <c r="C142">
        <v>49.825000000000003</v>
      </c>
    </row>
    <row r="143" spans="1:3" x14ac:dyDescent="0.35">
      <c r="A143" s="36">
        <v>45128</v>
      </c>
      <c r="B143" s="37">
        <v>0.32731481481481484</v>
      </c>
      <c r="C143">
        <v>49.826000000000001</v>
      </c>
    </row>
    <row r="144" spans="1:3" x14ac:dyDescent="0.35">
      <c r="A144" s="36">
        <v>45128</v>
      </c>
      <c r="B144" s="37">
        <v>0.32732638888888888</v>
      </c>
      <c r="C144">
        <v>49.829000000000001</v>
      </c>
    </row>
    <row r="145" spans="1:3" x14ac:dyDescent="0.35">
      <c r="A145" s="36">
        <v>45128</v>
      </c>
      <c r="B145" s="37">
        <v>0.32733796296296297</v>
      </c>
      <c r="C145">
        <v>49.829000000000001</v>
      </c>
    </row>
    <row r="146" spans="1:3" x14ac:dyDescent="0.35">
      <c r="A146" s="36">
        <v>45128</v>
      </c>
      <c r="B146" s="37">
        <v>0.32734953703703701</v>
      </c>
      <c r="C146">
        <v>49.829000000000001</v>
      </c>
    </row>
    <row r="147" spans="1:3" x14ac:dyDescent="0.35">
      <c r="A147" s="36">
        <v>45128</v>
      </c>
      <c r="B147" s="37">
        <v>0.3273611111111111</v>
      </c>
      <c r="C147">
        <v>49.83</v>
      </c>
    </row>
    <row r="148" spans="1:3" x14ac:dyDescent="0.35">
      <c r="A148" s="36">
        <v>45128</v>
      </c>
      <c r="B148" s="37">
        <v>0.3273726851851852</v>
      </c>
      <c r="C148">
        <v>49.83</v>
      </c>
    </row>
    <row r="149" spans="1:3" x14ac:dyDescent="0.35">
      <c r="A149" s="36">
        <v>45128</v>
      </c>
      <c r="B149" s="37">
        <v>0.32738425925925924</v>
      </c>
      <c r="C149">
        <v>49.831000000000003</v>
      </c>
    </row>
    <row r="150" spans="1:3" x14ac:dyDescent="0.35">
      <c r="A150" s="36">
        <v>45128</v>
      </c>
      <c r="B150" s="37">
        <v>0.32739583333333333</v>
      </c>
      <c r="C150">
        <v>49.83</v>
      </c>
    </row>
    <row r="151" spans="1:3" x14ac:dyDescent="0.35">
      <c r="A151" s="36">
        <v>45128</v>
      </c>
      <c r="B151" s="37">
        <v>0.32740740740740742</v>
      </c>
      <c r="C151">
        <v>49.831000000000003</v>
      </c>
    </row>
    <row r="152" spans="1:3" x14ac:dyDescent="0.35">
      <c r="A152" s="36">
        <v>45128</v>
      </c>
      <c r="B152" s="37">
        <v>0.32741898148148146</v>
      </c>
      <c r="C152">
        <v>49.832000000000001</v>
      </c>
    </row>
    <row r="153" spans="1:3" x14ac:dyDescent="0.35">
      <c r="A153" s="36">
        <v>45128</v>
      </c>
      <c r="B153" s="37">
        <v>0.32743055555555556</v>
      </c>
      <c r="C153">
        <v>49.831000000000003</v>
      </c>
    </row>
    <row r="154" spans="1:3" x14ac:dyDescent="0.35">
      <c r="A154" s="36">
        <v>45128</v>
      </c>
      <c r="B154" s="37">
        <v>0.32744212962962965</v>
      </c>
      <c r="C154">
        <v>49.829000000000001</v>
      </c>
    </row>
    <row r="155" spans="1:3" x14ac:dyDescent="0.35">
      <c r="A155" s="36">
        <v>45128</v>
      </c>
      <c r="B155" s="37">
        <v>0.32745370370370369</v>
      </c>
      <c r="C155">
        <v>49.826999999999998</v>
      </c>
    </row>
    <row r="156" spans="1:3" x14ac:dyDescent="0.35">
      <c r="A156" s="36">
        <v>45128</v>
      </c>
      <c r="B156" s="37">
        <v>0.32746527777777779</v>
      </c>
      <c r="C156">
        <v>49.825000000000003</v>
      </c>
    </row>
    <row r="157" spans="1:3" x14ac:dyDescent="0.35">
      <c r="A157" s="36">
        <v>45128</v>
      </c>
      <c r="B157" s="37">
        <v>0.32747685185185188</v>
      </c>
      <c r="C157">
        <v>49.823999999999998</v>
      </c>
    </row>
    <row r="158" spans="1:3" x14ac:dyDescent="0.35">
      <c r="A158" s="36">
        <v>45128</v>
      </c>
      <c r="B158" s="37">
        <v>0.32748842592592592</v>
      </c>
      <c r="C158">
        <v>49.826000000000001</v>
      </c>
    </row>
    <row r="159" spans="1:3" x14ac:dyDescent="0.35">
      <c r="A159" s="36">
        <v>45128</v>
      </c>
      <c r="B159" s="37">
        <v>0.32750000000000001</v>
      </c>
      <c r="C159">
        <v>49.828000000000003</v>
      </c>
    </row>
    <row r="160" spans="1:3" x14ac:dyDescent="0.35">
      <c r="A160" s="36">
        <v>45128</v>
      </c>
      <c r="B160" s="37">
        <v>0.32751157407407411</v>
      </c>
      <c r="C160">
        <v>49.83</v>
      </c>
    </row>
    <row r="161" spans="1:3" x14ac:dyDescent="0.35">
      <c r="A161" s="36">
        <v>45128</v>
      </c>
      <c r="B161" s="37">
        <v>0.32752314814814815</v>
      </c>
      <c r="C161">
        <v>49.832000000000001</v>
      </c>
    </row>
    <row r="162" spans="1:3" x14ac:dyDescent="0.35">
      <c r="A162" s="36">
        <v>45128</v>
      </c>
      <c r="B162" s="37">
        <v>0.32753472222222224</v>
      </c>
      <c r="C162">
        <v>49.834000000000003</v>
      </c>
    </row>
    <row r="163" spans="1:3" x14ac:dyDescent="0.35">
      <c r="A163" s="36">
        <v>45128</v>
      </c>
      <c r="B163" s="37">
        <v>0.32754629629629628</v>
      </c>
      <c r="C163">
        <v>49.832999999999998</v>
      </c>
    </row>
    <row r="164" spans="1:3" x14ac:dyDescent="0.35">
      <c r="A164" s="36">
        <v>45128</v>
      </c>
      <c r="B164" s="37">
        <v>0.32755787037037037</v>
      </c>
      <c r="C164">
        <v>49.832000000000001</v>
      </c>
    </row>
    <row r="165" spans="1:3" x14ac:dyDescent="0.35">
      <c r="A165" s="36">
        <v>45128</v>
      </c>
      <c r="B165" s="37">
        <v>0.32756944444444441</v>
      </c>
      <c r="C165">
        <v>49.831000000000003</v>
      </c>
    </row>
    <row r="166" spans="1:3" x14ac:dyDescent="0.35">
      <c r="A166" s="36">
        <v>45128</v>
      </c>
      <c r="B166" s="37">
        <v>0.32758101851851851</v>
      </c>
      <c r="C166">
        <v>49.829000000000001</v>
      </c>
    </row>
    <row r="167" spans="1:3" x14ac:dyDescent="0.35">
      <c r="A167" s="36">
        <v>45128</v>
      </c>
      <c r="B167" s="37">
        <v>0.3275925925925926</v>
      </c>
      <c r="C167">
        <v>49.832000000000001</v>
      </c>
    </row>
    <row r="168" spans="1:3" x14ac:dyDescent="0.35">
      <c r="A168" s="36">
        <v>45128</v>
      </c>
      <c r="B168" s="37">
        <v>0.32760416666666664</v>
      </c>
      <c r="C168">
        <v>49.831000000000003</v>
      </c>
    </row>
    <row r="169" spans="1:3" x14ac:dyDescent="0.35">
      <c r="A169" s="36">
        <v>45128</v>
      </c>
      <c r="B169" s="37">
        <v>0.32761574074074074</v>
      </c>
      <c r="C169">
        <v>49.83</v>
      </c>
    </row>
    <row r="170" spans="1:3" x14ac:dyDescent="0.35">
      <c r="A170" s="36">
        <v>45128</v>
      </c>
      <c r="B170" s="37">
        <v>0.32762731481481483</v>
      </c>
      <c r="C170">
        <v>49.834000000000003</v>
      </c>
    </row>
    <row r="171" spans="1:3" x14ac:dyDescent="0.35">
      <c r="A171" s="36">
        <v>45128</v>
      </c>
      <c r="B171" s="37">
        <v>0.32763888888888887</v>
      </c>
      <c r="C171">
        <v>49.834000000000003</v>
      </c>
    </row>
    <row r="172" spans="1:3" x14ac:dyDescent="0.35">
      <c r="A172" s="36">
        <v>45128</v>
      </c>
      <c r="B172" s="37">
        <v>0.32765046296296296</v>
      </c>
      <c r="C172">
        <v>49.834000000000003</v>
      </c>
    </row>
    <row r="173" spans="1:3" x14ac:dyDescent="0.35">
      <c r="A173" s="36">
        <v>45128</v>
      </c>
      <c r="B173" s="37">
        <v>0.32766203703703706</v>
      </c>
      <c r="C173">
        <v>49.84</v>
      </c>
    </row>
    <row r="174" spans="1:3" x14ac:dyDescent="0.35">
      <c r="A174" s="36">
        <v>45128</v>
      </c>
      <c r="B174" s="37">
        <v>0.3276736111111111</v>
      </c>
      <c r="C174">
        <v>49.844999999999999</v>
      </c>
    </row>
    <row r="175" spans="1:3" x14ac:dyDescent="0.35">
      <c r="A175" s="36">
        <v>45128</v>
      </c>
      <c r="B175" s="37">
        <v>0.32768518518518519</v>
      </c>
      <c r="C175">
        <v>49.848999999999997</v>
      </c>
    </row>
    <row r="176" spans="1:3" x14ac:dyDescent="0.35">
      <c r="A176" s="36">
        <v>45128</v>
      </c>
      <c r="B176" s="37">
        <v>0.32769675925925928</v>
      </c>
      <c r="C176">
        <v>49.856999999999999</v>
      </c>
    </row>
    <row r="177" spans="1:3" x14ac:dyDescent="0.35">
      <c r="A177" s="36">
        <v>45128</v>
      </c>
      <c r="B177" s="37">
        <v>0.32770833333333332</v>
      </c>
      <c r="C177">
        <v>49.863</v>
      </c>
    </row>
    <row r="178" spans="1:3" x14ac:dyDescent="0.35">
      <c r="A178" s="36">
        <v>45128</v>
      </c>
      <c r="B178" s="37">
        <v>0.32771990740740742</v>
      </c>
      <c r="C178">
        <v>49.866999999999997</v>
      </c>
    </row>
    <row r="179" spans="1:3" x14ac:dyDescent="0.35">
      <c r="A179" s="36">
        <v>45128</v>
      </c>
      <c r="B179" s="37">
        <v>0.32773148148148151</v>
      </c>
      <c r="C179">
        <v>49.87</v>
      </c>
    </row>
    <row r="180" spans="1:3" x14ac:dyDescent="0.35">
      <c r="A180" s="36">
        <v>45128</v>
      </c>
      <c r="B180" s="37">
        <v>0.32774305555555555</v>
      </c>
      <c r="C180">
        <v>49.875</v>
      </c>
    </row>
    <row r="181" spans="1:3" x14ac:dyDescent="0.35">
      <c r="A181" s="36">
        <v>45128</v>
      </c>
      <c r="B181" s="37">
        <v>0.32775462962962965</v>
      </c>
      <c r="C181">
        <v>49.872</v>
      </c>
    </row>
    <row r="182" spans="1:3" x14ac:dyDescent="0.35">
      <c r="A182" s="36">
        <v>45128</v>
      </c>
      <c r="B182" s="37">
        <v>0.32776620370370368</v>
      </c>
      <c r="C182">
        <v>49.874000000000002</v>
      </c>
    </row>
    <row r="183" spans="1:3" x14ac:dyDescent="0.35">
      <c r="A183" s="36">
        <v>45128</v>
      </c>
      <c r="B183" s="37">
        <v>0.32777777777777778</v>
      </c>
      <c r="C183">
        <v>49.875999999999998</v>
      </c>
    </row>
    <row r="184" spans="1:3" x14ac:dyDescent="0.35">
      <c r="A184" s="36">
        <v>45128</v>
      </c>
      <c r="B184" s="37">
        <v>0.32778935185185182</v>
      </c>
      <c r="C184">
        <v>49.875999999999998</v>
      </c>
    </row>
    <row r="185" spans="1:3" x14ac:dyDescent="0.35">
      <c r="A185" s="36">
        <v>45128</v>
      </c>
      <c r="B185" s="37">
        <v>0.32780092592592591</v>
      </c>
      <c r="C185">
        <v>49.872999999999998</v>
      </c>
    </row>
    <row r="186" spans="1:3" x14ac:dyDescent="0.35">
      <c r="A186" s="36">
        <v>45128</v>
      </c>
      <c r="B186" s="37">
        <v>0.32781250000000001</v>
      </c>
      <c r="C186">
        <v>49.875</v>
      </c>
    </row>
    <row r="187" spans="1:3" x14ac:dyDescent="0.35">
      <c r="A187" s="36">
        <v>45128</v>
      </c>
      <c r="B187" s="37">
        <v>0.32782407407407405</v>
      </c>
      <c r="C187">
        <v>49.881999999999998</v>
      </c>
    </row>
    <row r="188" spans="1:3" x14ac:dyDescent="0.35">
      <c r="A188" s="36">
        <v>45128</v>
      </c>
      <c r="B188" s="37">
        <v>0.32783564814814814</v>
      </c>
      <c r="C188">
        <v>49.883000000000003</v>
      </c>
    </row>
    <row r="189" spans="1:3" x14ac:dyDescent="0.35">
      <c r="A189" s="36">
        <v>45128</v>
      </c>
      <c r="B189" s="37">
        <v>0.32784722222222223</v>
      </c>
      <c r="C189">
        <v>49.884</v>
      </c>
    </row>
    <row r="190" spans="1:3" x14ac:dyDescent="0.35">
      <c r="A190" s="36">
        <v>45128</v>
      </c>
      <c r="B190" s="37">
        <v>0.32785879629629627</v>
      </c>
      <c r="C190">
        <v>49.886000000000003</v>
      </c>
    </row>
    <row r="191" spans="1:3" x14ac:dyDescent="0.35">
      <c r="A191" s="36">
        <v>45128</v>
      </c>
      <c r="B191" s="37">
        <v>0.32787037037037037</v>
      </c>
      <c r="C191">
        <v>49.890999999999998</v>
      </c>
    </row>
    <row r="192" spans="1:3" x14ac:dyDescent="0.35">
      <c r="A192" s="36">
        <v>45128</v>
      </c>
      <c r="B192" s="37">
        <v>0.32788194444444446</v>
      </c>
      <c r="C192">
        <v>49.892000000000003</v>
      </c>
    </row>
    <row r="193" spans="1:3" x14ac:dyDescent="0.35">
      <c r="A193" s="36">
        <v>45128</v>
      </c>
      <c r="B193" s="37">
        <v>0.3278935185185185</v>
      </c>
      <c r="C193">
        <v>49.892000000000003</v>
      </c>
    </row>
    <row r="194" spans="1:3" x14ac:dyDescent="0.35">
      <c r="A194" s="36">
        <v>45128</v>
      </c>
      <c r="B194" s="37">
        <v>0.3279050925925926</v>
      </c>
      <c r="C194">
        <v>49.893999999999998</v>
      </c>
    </row>
    <row r="195" spans="1:3" x14ac:dyDescent="0.35">
      <c r="A195" s="36">
        <v>45128</v>
      </c>
      <c r="B195" s="37">
        <v>0.32791666666666669</v>
      </c>
      <c r="C195">
        <v>49.895000000000003</v>
      </c>
    </row>
    <row r="196" spans="1:3" x14ac:dyDescent="0.35">
      <c r="A196" s="36">
        <v>45128</v>
      </c>
      <c r="B196" s="37">
        <v>0.32792824074074073</v>
      </c>
      <c r="C196">
        <v>49.895000000000003</v>
      </c>
    </row>
    <row r="197" spans="1:3" x14ac:dyDescent="0.35">
      <c r="A197" s="36">
        <v>45128</v>
      </c>
      <c r="B197" s="37">
        <v>0.32793981481481482</v>
      </c>
      <c r="C197">
        <v>49.895000000000003</v>
      </c>
    </row>
    <row r="198" spans="1:3" x14ac:dyDescent="0.35">
      <c r="A198" s="36">
        <v>45128</v>
      </c>
      <c r="B198" s="37">
        <v>0.32795138888888892</v>
      </c>
      <c r="C198">
        <v>49.9</v>
      </c>
    </row>
    <row r="199" spans="1:3" x14ac:dyDescent="0.35">
      <c r="A199" s="36">
        <v>45128</v>
      </c>
      <c r="B199" s="37">
        <v>0.32796296296296296</v>
      </c>
      <c r="C199">
        <v>49.902000000000001</v>
      </c>
    </row>
    <row r="200" spans="1:3" x14ac:dyDescent="0.35">
      <c r="A200" s="36">
        <v>45128</v>
      </c>
      <c r="B200" s="37">
        <v>0.32797453703703705</v>
      </c>
      <c r="C200">
        <v>49.904000000000003</v>
      </c>
    </row>
    <row r="201" spans="1:3" x14ac:dyDescent="0.35">
      <c r="A201" s="36">
        <v>45128</v>
      </c>
      <c r="B201" s="37">
        <v>0.32798611111111109</v>
      </c>
      <c r="C201">
        <v>49.905999999999999</v>
      </c>
    </row>
    <row r="202" spans="1:3" x14ac:dyDescent="0.35">
      <c r="A202" s="36">
        <v>45128</v>
      </c>
      <c r="B202" s="37">
        <v>0.32799768518518518</v>
      </c>
      <c r="C202">
        <v>49.908000000000001</v>
      </c>
    </row>
    <row r="203" spans="1:3" x14ac:dyDescent="0.35">
      <c r="A203" s="36">
        <v>45128</v>
      </c>
      <c r="B203" s="37">
        <v>0.32800925925925922</v>
      </c>
      <c r="C203">
        <v>49.91</v>
      </c>
    </row>
    <row r="204" spans="1:3" x14ac:dyDescent="0.35">
      <c r="A204" s="36">
        <v>45128</v>
      </c>
      <c r="B204" s="37">
        <v>0.32802083333333337</v>
      </c>
      <c r="C204">
        <v>49.91</v>
      </c>
    </row>
    <row r="205" spans="1:3" x14ac:dyDescent="0.35">
      <c r="A205" s="36">
        <v>45128</v>
      </c>
      <c r="B205" s="37">
        <v>0.32803240740740741</v>
      </c>
      <c r="C205">
        <v>49.91</v>
      </c>
    </row>
    <row r="206" spans="1:3" x14ac:dyDescent="0.35">
      <c r="A206" s="36">
        <v>45128</v>
      </c>
      <c r="B206" s="37">
        <v>0.32804398148148145</v>
      </c>
      <c r="C206">
        <v>49.917999999999999</v>
      </c>
    </row>
    <row r="207" spans="1:3" x14ac:dyDescent="0.35">
      <c r="A207" s="36">
        <v>45128</v>
      </c>
      <c r="B207" s="37">
        <v>0.32805555555555554</v>
      </c>
      <c r="C207">
        <v>49.917000000000002</v>
      </c>
    </row>
    <row r="208" spans="1:3" x14ac:dyDescent="0.35">
      <c r="A208" s="36">
        <v>45128</v>
      </c>
      <c r="B208" s="37">
        <v>0.32806712962962964</v>
      </c>
      <c r="C208">
        <v>49.908999999999999</v>
      </c>
    </row>
    <row r="209" spans="1:3" x14ac:dyDescent="0.35">
      <c r="A209" s="36">
        <v>45128</v>
      </c>
      <c r="B209" s="37">
        <v>0.32807870370370368</v>
      </c>
      <c r="C209">
        <v>49.905999999999999</v>
      </c>
    </row>
    <row r="210" spans="1:3" x14ac:dyDescent="0.35">
      <c r="A210" s="36">
        <v>45128</v>
      </c>
      <c r="B210" s="37">
        <v>0.32809027777777777</v>
      </c>
      <c r="C210">
        <v>49.905000000000001</v>
      </c>
    </row>
    <row r="211" spans="1:3" x14ac:dyDescent="0.35">
      <c r="A211" s="36">
        <v>45128</v>
      </c>
      <c r="B211" s="37">
        <v>0.32810185185185187</v>
      </c>
      <c r="C211">
        <v>49.902000000000001</v>
      </c>
    </row>
    <row r="212" spans="1:3" x14ac:dyDescent="0.35">
      <c r="A212" s="36">
        <v>45128</v>
      </c>
      <c r="B212" s="37">
        <v>0.32811342592592591</v>
      </c>
      <c r="C212">
        <v>49.898000000000003</v>
      </c>
    </row>
    <row r="213" spans="1:3" x14ac:dyDescent="0.35">
      <c r="A213" s="36">
        <v>45128</v>
      </c>
      <c r="B213" s="37">
        <v>0.328125</v>
      </c>
      <c r="C213">
        <v>49.893000000000001</v>
      </c>
    </row>
    <row r="214" spans="1:3" x14ac:dyDescent="0.35">
      <c r="A214" s="36">
        <v>45128</v>
      </c>
      <c r="B214" s="37">
        <v>0.32813657407407409</v>
      </c>
      <c r="C214">
        <v>49.893999999999998</v>
      </c>
    </row>
    <row r="215" spans="1:3" x14ac:dyDescent="0.35">
      <c r="A215" s="36">
        <v>45128</v>
      </c>
      <c r="B215" s="37">
        <v>0.32814814814814813</v>
      </c>
      <c r="C215">
        <v>49.892000000000003</v>
      </c>
    </row>
    <row r="216" spans="1:3" x14ac:dyDescent="0.35">
      <c r="A216" s="36">
        <v>45128</v>
      </c>
      <c r="B216" s="37">
        <v>0.32815972222222223</v>
      </c>
      <c r="C216">
        <v>49.887999999999998</v>
      </c>
    </row>
    <row r="217" spans="1:3" x14ac:dyDescent="0.35">
      <c r="A217" s="36">
        <v>45128</v>
      </c>
      <c r="B217" s="37">
        <v>0.32817129629629632</v>
      </c>
      <c r="C217">
        <v>49.884999999999998</v>
      </c>
    </row>
    <row r="218" spans="1:3" x14ac:dyDescent="0.35">
      <c r="A218" s="36">
        <v>45128</v>
      </c>
      <c r="B218" s="37">
        <v>0.32818287037037036</v>
      </c>
      <c r="C218">
        <v>49.883000000000003</v>
      </c>
    </row>
    <row r="219" spans="1:3" x14ac:dyDescent="0.35">
      <c r="A219" s="36">
        <v>45128</v>
      </c>
      <c r="B219" s="37">
        <v>0.32819444444444446</v>
      </c>
      <c r="C219">
        <v>49.884</v>
      </c>
    </row>
    <row r="220" spans="1:3" x14ac:dyDescent="0.35">
      <c r="A220" s="36">
        <v>45128</v>
      </c>
      <c r="B220" s="37">
        <v>0.32820601851851855</v>
      </c>
      <c r="C220">
        <v>49.881</v>
      </c>
    </row>
    <row r="221" spans="1:3" x14ac:dyDescent="0.35">
      <c r="A221" s="36">
        <v>45128</v>
      </c>
      <c r="B221" s="37">
        <v>0.32821759259259259</v>
      </c>
      <c r="C221">
        <v>49.881999999999998</v>
      </c>
    </row>
    <row r="222" spans="1:3" x14ac:dyDescent="0.35">
      <c r="A222" s="36">
        <v>45128</v>
      </c>
      <c r="B222" s="37">
        <v>0.32822916666666663</v>
      </c>
      <c r="C222">
        <v>49.881999999999998</v>
      </c>
    </row>
    <row r="223" spans="1:3" x14ac:dyDescent="0.35">
      <c r="A223" s="36">
        <v>45128</v>
      </c>
      <c r="B223" s="37">
        <v>0.32824074074074078</v>
      </c>
      <c r="C223">
        <v>49.88</v>
      </c>
    </row>
    <row r="224" spans="1:3" x14ac:dyDescent="0.35">
      <c r="A224" s="36">
        <v>45128</v>
      </c>
      <c r="B224" s="37">
        <v>0.32825231481481482</v>
      </c>
      <c r="C224">
        <v>49.881</v>
      </c>
    </row>
    <row r="225" spans="1:3" x14ac:dyDescent="0.35">
      <c r="A225" s="36">
        <v>45128</v>
      </c>
      <c r="B225" s="37">
        <v>0.32826388888888891</v>
      </c>
      <c r="C225">
        <v>49.88</v>
      </c>
    </row>
    <row r="226" spans="1:3" x14ac:dyDescent="0.35">
      <c r="A226" s="36">
        <v>45128</v>
      </c>
      <c r="B226" s="37">
        <v>0.32827546296296295</v>
      </c>
      <c r="C226">
        <v>49.878999999999998</v>
      </c>
    </row>
    <row r="227" spans="1:3" x14ac:dyDescent="0.35">
      <c r="A227" s="36">
        <v>45128</v>
      </c>
      <c r="B227" s="37">
        <v>0.32828703703703704</v>
      </c>
      <c r="C227">
        <v>49.875999999999998</v>
      </c>
    </row>
    <row r="228" spans="1:3" x14ac:dyDescent="0.35">
      <c r="A228" s="36">
        <v>45128</v>
      </c>
      <c r="B228" s="37">
        <v>0.32829861111111108</v>
      </c>
      <c r="C228">
        <v>49.875</v>
      </c>
    </row>
    <row r="229" spans="1:3" x14ac:dyDescent="0.35">
      <c r="A229" s="36">
        <v>45128</v>
      </c>
      <c r="B229" s="37">
        <v>0.32831018518518518</v>
      </c>
      <c r="C229">
        <v>49.875999999999998</v>
      </c>
    </row>
    <row r="230" spans="1:3" x14ac:dyDescent="0.35">
      <c r="A230" s="36">
        <v>45128</v>
      </c>
      <c r="B230" s="37">
        <v>0.32832175925925927</v>
      </c>
      <c r="C230">
        <v>49.875999999999998</v>
      </c>
    </row>
    <row r="231" spans="1:3" x14ac:dyDescent="0.35">
      <c r="A231" s="36">
        <v>45128</v>
      </c>
      <c r="B231" s="37">
        <v>0.32833333333333331</v>
      </c>
      <c r="C231">
        <v>49.878999999999998</v>
      </c>
    </row>
    <row r="232" spans="1:3" x14ac:dyDescent="0.35">
      <c r="A232" s="36">
        <v>45128</v>
      </c>
      <c r="B232" s="37">
        <v>0.3283449074074074</v>
      </c>
      <c r="C232">
        <v>49.878</v>
      </c>
    </row>
    <row r="233" spans="1:3" x14ac:dyDescent="0.35">
      <c r="A233" s="36">
        <v>45128</v>
      </c>
      <c r="B233" s="37">
        <v>0.3283564814814815</v>
      </c>
      <c r="C233">
        <v>49.881</v>
      </c>
    </row>
    <row r="234" spans="1:3" x14ac:dyDescent="0.35">
      <c r="A234" s="36">
        <v>45128</v>
      </c>
      <c r="B234" s="37">
        <v>0.32836805555555554</v>
      </c>
      <c r="C234">
        <v>49.88</v>
      </c>
    </row>
    <row r="235" spans="1:3" x14ac:dyDescent="0.35">
      <c r="A235" s="36">
        <v>45128</v>
      </c>
      <c r="B235" s="37">
        <v>0.32837962962962963</v>
      </c>
      <c r="C235">
        <v>49.878999999999998</v>
      </c>
    </row>
    <row r="236" spans="1:3" x14ac:dyDescent="0.35">
      <c r="A236" s="36">
        <v>45128</v>
      </c>
      <c r="B236" s="37">
        <v>0.32839120370370373</v>
      </c>
      <c r="C236">
        <v>49.88</v>
      </c>
    </row>
    <row r="237" spans="1:3" x14ac:dyDescent="0.35">
      <c r="A237" s="36">
        <v>45128</v>
      </c>
      <c r="B237" s="37">
        <v>0.32840277777777777</v>
      </c>
      <c r="C237">
        <v>49.883000000000003</v>
      </c>
    </row>
    <row r="238" spans="1:3" x14ac:dyDescent="0.35">
      <c r="A238" s="36">
        <v>45128</v>
      </c>
      <c r="B238" s="37">
        <v>0.32841435185185186</v>
      </c>
      <c r="C238">
        <v>49.884</v>
      </c>
    </row>
    <row r="239" spans="1:3" x14ac:dyDescent="0.35">
      <c r="A239" s="36">
        <v>45128</v>
      </c>
      <c r="B239" s="37">
        <v>0.32842592592592595</v>
      </c>
      <c r="C239">
        <v>49.883000000000003</v>
      </c>
    </row>
    <row r="240" spans="1:3" x14ac:dyDescent="0.35">
      <c r="A240" s="36">
        <v>45128</v>
      </c>
      <c r="B240" s="37">
        <v>0.32843749999999999</v>
      </c>
      <c r="C240">
        <v>49.881999999999998</v>
      </c>
    </row>
    <row r="241" spans="1:3" x14ac:dyDescent="0.35">
      <c r="A241" s="36">
        <v>45128</v>
      </c>
      <c r="B241" s="37">
        <v>0.32844907407407409</v>
      </c>
      <c r="C241">
        <v>49.881999999999998</v>
      </c>
    </row>
    <row r="242" spans="1:3" x14ac:dyDescent="0.35">
      <c r="A242" s="36">
        <v>45128</v>
      </c>
      <c r="B242" s="37">
        <v>0.32846064814814818</v>
      </c>
      <c r="C242">
        <v>49.878</v>
      </c>
    </row>
    <row r="243" spans="1:3" x14ac:dyDescent="0.35">
      <c r="A243" s="36">
        <v>45128</v>
      </c>
      <c r="B243" s="37">
        <v>0.32847222222222222</v>
      </c>
      <c r="C243">
        <v>49.877000000000002</v>
      </c>
    </row>
    <row r="244" spans="1:3" x14ac:dyDescent="0.35">
      <c r="A244" s="36">
        <v>45128</v>
      </c>
      <c r="B244" s="37">
        <v>0.32848379629629632</v>
      </c>
      <c r="C244">
        <v>49.875</v>
      </c>
    </row>
    <row r="245" spans="1:3" x14ac:dyDescent="0.35">
      <c r="A245" s="36">
        <v>45128</v>
      </c>
      <c r="B245" s="37">
        <v>0.32849537037037035</v>
      </c>
      <c r="C245">
        <v>49.872999999999998</v>
      </c>
    </row>
    <row r="246" spans="1:3" x14ac:dyDescent="0.35">
      <c r="A246" s="36">
        <v>45128</v>
      </c>
      <c r="B246" s="37">
        <v>0.32850694444444445</v>
      </c>
      <c r="C246">
        <v>49.872999999999998</v>
      </c>
    </row>
    <row r="247" spans="1:3" x14ac:dyDescent="0.35">
      <c r="A247" s="36">
        <v>45128</v>
      </c>
      <c r="B247" s="37">
        <v>0.32851851851851849</v>
      </c>
      <c r="C247">
        <v>49.874000000000002</v>
      </c>
    </row>
    <row r="248" spans="1:3" x14ac:dyDescent="0.35">
      <c r="A248" s="36">
        <v>45128</v>
      </c>
      <c r="B248" s="37">
        <v>0.32853009259259258</v>
      </c>
      <c r="C248">
        <v>49.872</v>
      </c>
    </row>
    <row r="249" spans="1:3" x14ac:dyDescent="0.35">
      <c r="A249" s="36">
        <v>45128</v>
      </c>
      <c r="B249" s="37">
        <v>0.32854166666666668</v>
      </c>
      <c r="C249">
        <v>49.869</v>
      </c>
    </row>
    <row r="250" spans="1:3" x14ac:dyDescent="0.35">
      <c r="A250" s="36">
        <v>45128</v>
      </c>
      <c r="B250" s="37">
        <v>0.32855324074074072</v>
      </c>
      <c r="C250">
        <v>49.865000000000002</v>
      </c>
    </row>
    <row r="251" spans="1:3" x14ac:dyDescent="0.35">
      <c r="A251" s="36">
        <v>45128</v>
      </c>
      <c r="B251" s="37">
        <v>0.32856481481481481</v>
      </c>
      <c r="C251">
        <v>49.863999999999997</v>
      </c>
    </row>
    <row r="252" spans="1:3" x14ac:dyDescent="0.35">
      <c r="A252" s="36">
        <v>45128</v>
      </c>
      <c r="B252" s="37">
        <v>0.3285763888888889</v>
      </c>
      <c r="C252">
        <v>49.863999999999997</v>
      </c>
    </row>
    <row r="253" spans="1:3" x14ac:dyDescent="0.35">
      <c r="A253" s="36">
        <v>45128</v>
      </c>
      <c r="B253" s="37">
        <v>0.32858796296296294</v>
      </c>
      <c r="C253">
        <v>49.865000000000002</v>
      </c>
    </row>
    <row r="254" spans="1:3" x14ac:dyDescent="0.35">
      <c r="A254" s="36">
        <v>45128</v>
      </c>
      <c r="B254" s="37">
        <v>0.32859953703703704</v>
      </c>
      <c r="C254">
        <v>49.869</v>
      </c>
    </row>
    <row r="255" spans="1:3" x14ac:dyDescent="0.35">
      <c r="A255" s="36">
        <v>45128</v>
      </c>
      <c r="B255" s="37">
        <v>0.32861111111111113</v>
      </c>
      <c r="C255">
        <v>49.87</v>
      </c>
    </row>
    <row r="256" spans="1:3" x14ac:dyDescent="0.35">
      <c r="A256" s="36">
        <v>45128</v>
      </c>
      <c r="B256" s="37">
        <v>0.32862268518518517</v>
      </c>
      <c r="C256">
        <v>49.872999999999998</v>
      </c>
    </row>
    <row r="257" spans="1:3" x14ac:dyDescent="0.35">
      <c r="A257" s="36">
        <v>45128</v>
      </c>
      <c r="B257" s="37">
        <v>0.32863425925925926</v>
      </c>
      <c r="C257">
        <v>49.875999999999998</v>
      </c>
    </row>
    <row r="258" spans="1:3" x14ac:dyDescent="0.35">
      <c r="A258" s="36">
        <v>45128</v>
      </c>
      <c r="B258" s="37">
        <v>0.32864583333333336</v>
      </c>
      <c r="C258">
        <v>49.878</v>
      </c>
    </row>
    <row r="259" spans="1:3" x14ac:dyDescent="0.35">
      <c r="A259" s="36">
        <v>45128</v>
      </c>
      <c r="B259" s="37">
        <v>0.3286574074074074</v>
      </c>
      <c r="C259">
        <v>49.88</v>
      </c>
    </row>
    <row r="260" spans="1:3" x14ac:dyDescent="0.35">
      <c r="A260" s="36">
        <v>45128</v>
      </c>
      <c r="B260" s="37">
        <v>0.32866898148148149</v>
      </c>
      <c r="C260">
        <v>49.883000000000003</v>
      </c>
    </row>
    <row r="261" spans="1:3" x14ac:dyDescent="0.35">
      <c r="A261" s="36">
        <v>45128</v>
      </c>
      <c r="B261" s="37">
        <v>0.32868055555555559</v>
      </c>
      <c r="C261">
        <v>49.884999999999998</v>
      </c>
    </row>
    <row r="262" spans="1:3" x14ac:dyDescent="0.35">
      <c r="A262" s="36">
        <v>45128</v>
      </c>
      <c r="B262" s="37">
        <v>0.32869212962962963</v>
      </c>
      <c r="C262">
        <v>49.889000000000003</v>
      </c>
    </row>
    <row r="263" spans="1:3" x14ac:dyDescent="0.35">
      <c r="A263" s="36">
        <v>45128</v>
      </c>
      <c r="B263" s="37">
        <v>0.32870370370370372</v>
      </c>
      <c r="C263">
        <v>49.889000000000003</v>
      </c>
    </row>
    <row r="264" spans="1:3" x14ac:dyDescent="0.35">
      <c r="A264" s="36">
        <v>45128</v>
      </c>
      <c r="B264" s="37">
        <v>0.32871527777777776</v>
      </c>
      <c r="C264">
        <v>49.887999999999998</v>
      </c>
    </row>
    <row r="265" spans="1:3" x14ac:dyDescent="0.35">
      <c r="A265" s="36">
        <v>45128</v>
      </c>
      <c r="B265" s="37">
        <v>0.32872685185185185</v>
      </c>
      <c r="C265">
        <v>49.887999999999998</v>
      </c>
    </row>
    <row r="266" spans="1:3" x14ac:dyDescent="0.35">
      <c r="A266" s="36">
        <v>45128</v>
      </c>
      <c r="B266" s="37">
        <v>0.32873842592592589</v>
      </c>
      <c r="C266">
        <v>49.884999999999998</v>
      </c>
    </row>
    <row r="267" spans="1:3" x14ac:dyDescent="0.35">
      <c r="A267" s="36">
        <v>45128</v>
      </c>
      <c r="B267" s="37">
        <v>0.32874999999999999</v>
      </c>
      <c r="C267">
        <v>49.878</v>
      </c>
    </row>
    <row r="268" spans="1:3" x14ac:dyDescent="0.35">
      <c r="A268" s="36">
        <v>45128</v>
      </c>
      <c r="B268" s="37">
        <v>0.32876157407407408</v>
      </c>
      <c r="C268">
        <v>49.877000000000002</v>
      </c>
    </row>
    <row r="269" spans="1:3" x14ac:dyDescent="0.35">
      <c r="A269" s="36">
        <v>45128</v>
      </c>
      <c r="B269" s="37">
        <v>0.32877314814814812</v>
      </c>
      <c r="C269">
        <v>49.872999999999998</v>
      </c>
    </row>
    <row r="270" spans="1:3" x14ac:dyDescent="0.35">
      <c r="A270" s="36">
        <v>45128</v>
      </c>
      <c r="B270" s="37">
        <v>0.32878472222222221</v>
      </c>
      <c r="C270">
        <v>49.87</v>
      </c>
    </row>
    <row r="271" spans="1:3" x14ac:dyDescent="0.35">
      <c r="A271" s="36">
        <v>45128</v>
      </c>
      <c r="B271" s="37">
        <v>0.32879629629629631</v>
      </c>
      <c r="C271">
        <v>49.87</v>
      </c>
    </row>
    <row r="272" spans="1:3" x14ac:dyDescent="0.35">
      <c r="A272" s="36">
        <v>45128</v>
      </c>
      <c r="B272" s="37">
        <v>0.32880787037037035</v>
      </c>
      <c r="C272">
        <v>49.868000000000002</v>
      </c>
    </row>
    <row r="273" spans="1:3" x14ac:dyDescent="0.35">
      <c r="A273" s="36">
        <v>45128</v>
      </c>
      <c r="B273" s="37">
        <v>0.32881944444444444</v>
      </c>
      <c r="C273">
        <v>49.866999999999997</v>
      </c>
    </row>
    <row r="274" spans="1:3" x14ac:dyDescent="0.35">
      <c r="A274" s="36">
        <v>45128</v>
      </c>
      <c r="B274" s="37">
        <v>0.32883101851851854</v>
      </c>
      <c r="C274">
        <v>49.866</v>
      </c>
    </row>
    <row r="275" spans="1:3" x14ac:dyDescent="0.35">
      <c r="A275" s="36">
        <v>45128</v>
      </c>
      <c r="B275" s="37">
        <v>0.32884259259259258</v>
      </c>
      <c r="C275">
        <v>49.866999999999997</v>
      </c>
    </row>
    <row r="276" spans="1:3" x14ac:dyDescent="0.35">
      <c r="A276" s="36">
        <v>45128</v>
      </c>
      <c r="B276" s="37">
        <v>0.32885416666666667</v>
      </c>
      <c r="C276">
        <v>49.871000000000002</v>
      </c>
    </row>
    <row r="277" spans="1:3" x14ac:dyDescent="0.35">
      <c r="A277" s="36">
        <v>45128</v>
      </c>
      <c r="B277" s="37">
        <v>0.32886574074074076</v>
      </c>
      <c r="C277">
        <v>49.872999999999998</v>
      </c>
    </row>
    <row r="278" spans="1:3" x14ac:dyDescent="0.35">
      <c r="A278" s="36">
        <v>45128</v>
      </c>
      <c r="B278" s="37">
        <v>0.3288773148148148</v>
      </c>
      <c r="C278">
        <v>49.871000000000002</v>
      </c>
    </row>
    <row r="279" spans="1:3" x14ac:dyDescent="0.35">
      <c r="A279" s="36">
        <v>45128</v>
      </c>
      <c r="B279" s="37">
        <v>0.3288888888888889</v>
      </c>
      <c r="C279">
        <v>49.869</v>
      </c>
    </row>
    <row r="280" spans="1:3" x14ac:dyDescent="0.35">
      <c r="A280" s="36">
        <v>45128</v>
      </c>
      <c r="B280" s="37">
        <v>0.32890046296296299</v>
      </c>
      <c r="C280">
        <v>49.868000000000002</v>
      </c>
    </row>
    <row r="281" spans="1:3" x14ac:dyDescent="0.35">
      <c r="A281" s="36">
        <v>45128</v>
      </c>
      <c r="B281" s="37">
        <v>0.32891203703703703</v>
      </c>
      <c r="C281">
        <v>49.868000000000002</v>
      </c>
    </row>
    <row r="282" spans="1:3" x14ac:dyDescent="0.35">
      <c r="A282" s="36">
        <v>45128</v>
      </c>
      <c r="B282" s="37">
        <v>0.32892361111111112</v>
      </c>
      <c r="C282">
        <v>49.868000000000002</v>
      </c>
    </row>
    <row r="283" spans="1:3" x14ac:dyDescent="0.35">
      <c r="A283" s="36">
        <v>45128</v>
      </c>
      <c r="B283" s="37">
        <v>0.32893518518518516</v>
      </c>
      <c r="C283">
        <v>49.869</v>
      </c>
    </row>
    <row r="284" spans="1:3" x14ac:dyDescent="0.35">
      <c r="A284" s="36">
        <v>45128</v>
      </c>
      <c r="B284" s="37">
        <v>0.32894675925925926</v>
      </c>
      <c r="C284">
        <v>49.871000000000002</v>
      </c>
    </row>
    <row r="285" spans="1:3" x14ac:dyDescent="0.35">
      <c r="A285" s="36">
        <v>45128</v>
      </c>
      <c r="B285" s="37">
        <v>0.3289583333333333</v>
      </c>
      <c r="C285">
        <v>49.872</v>
      </c>
    </row>
    <row r="286" spans="1:3" x14ac:dyDescent="0.35">
      <c r="A286" s="36">
        <v>45128</v>
      </c>
      <c r="B286" s="37">
        <v>0.32896990740740745</v>
      </c>
      <c r="C286">
        <v>49.872</v>
      </c>
    </row>
    <row r="287" spans="1:3" x14ac:dyDescent="0.35">
      <c r="A287" s="36">
        <v>45128</v>
      </c>
      <c r="B287" s="37">
        <v>0.32898148148148149</v>
      </c>
      <c r="C287">
        <v>49.871000000000002</v>
      </c>
    </row>
    <row r="288" spans="1:3" x14ac:dyDescent="0.35">
      <c r="A288" s="36">
        <v>45128</v>
      </c>
      <c r="B288" s="37">
        <v>0.32899305555555552</v>
      </c>
      <c r="C288">
        <v>49.874000000000002</v>
      </c>
    </row>
    <row r="289" spans="1:3" x14ac:dyDescent="0.35">
      <c r="A289" s="36">
        <v>45128</v>
      </c>
      <c r="B289" s="37">
        <v>0.32900462962962962</v>
      </c>
      <c r="C289">
        <v>49.874000000000002</v>
      </c>
    </row>
    <row r="290" spans="1:3" x14ac:dyDescent="0.35">
      <c r="A290" s="36">
        <v>45128</v>
      </c>
      <c r="B290" s="37">
        <v>0.32901620370370371</v>
      </c>
      <c r="C290">
        <v>49.875999999999998</v>
      </c>
    </row>
    <row r="291" spans="1:3" x14ac:dyDescent="0.35">
      <c r="A291" s="36">
        <v>45128</v>
      </c>
      <c r="B291" s="37">
        <v>0.32902777777777775</v>
      </c>
      <c r="C291">
        <v>49.878</v>
      </c>
    </row>
    <row r="292" spans="1:3" x14ac:dyDescent="0.35">
      <c r="A292" s="36">
        <v>45128</v>
      </c>
      <c r="B292" s="37">
        <v>0.32903935185185185</v>
      </c>
      <c r="C292">
        <v>49.878999999999998</v>
      </c>
    </row>
    <row r="293" spans="1:3" x14ac:dyDescent="0.35">
      <c r="A293" s="36">
        <v>45128</v>
      </c>
      <c r="B293" s="37">
        <v>0.32905092592592594</v>
      </c>
      <c r="C293">
        <v>49.877000000000002</v>
      </c>
    </row>
    <row r="294" spans="1:3" x14ac:dyDescent="0.35">
      <c r="A294" s="36">
        <v>45128</v>
      </c>
      <c r="B294" s="37">
        <v>0.32906249999999998</v>
      </c>
      <c r="C294">
        <v>49.875999999999998</v>
      </c>
    </row>
    <row r="295" spans="1:3" x14ac:dyDescent="0.35">
      <c r="A295" s="36">
        <v>45128</v>
      </c>
      <c r="B295" s="37">
        <v>0.32907407407407407</v>
      </c>
      <c r="C295">
        <v>49.878</v>
      </c>
    </row>
    <row r="296" spans="1:3" x14ac:dyDescent="0.35">
      <c r="A296" s="36">
        <v>45128</v>
      </c>
      <c r="B296" s="37">
        <v>0.32908564814814817</v>
      </c>
      <c r="C296">
        <v>49.878999999999998</v>
      </c>
    </row>
    <row r="297" spans="1:3" x14ac:dyDescent="0.35">
      <c r="A297" s="36">
        <v>45128</v>
      </c>
      <c r="B297" s="37">
        <v>0.32909722222222221</v>
      </c>
      <c r="C297">
        <v>49.88</v>
      </c>
    </row>
    <row r="298" spans="1:3" x14ac:dyDescent="0.35">
      <c r="A298" s="36">
        <v>45128</v>
      </c>
      <c r="B298" s="37">
        <v>0.3291087962962963</v>
      </c>
      <c r="C298">
        <v>49.878999999999998</v>
      </c>
    </row>
    <row r="299" spans="1:3" x14ac:dyDescent="0.35">
      <c r="A299" s="36">
        <v>45128</v>
      </c>
      <c r="B299" s="37">
        <v>0.3291203703703704</v>
      </c>
      <c r="C299">
        <v>49.877000000000002</v>
      </c>
    </row>
    <row r="300" spans="1:3" x14ac:dyDescent="0.35">
      <c r="A300" s="36">
        <v>45128</v>
      </c>
      <c r="B300" s="37">
        <v>0.32913194444444444</v>
      </c>
      <c r="C300">
        <v>49.872999999999998</v>
      </c>
    </row>
    <row r="301" spans="1:3" x14ac:dyDescent="0.35">
      <c r="A301" s="36">
        <v>45128</v>
      </c>
      <c r="B301" s="37">
        <v>0.32914351851851853</v>
      </c>
      <c r="C301">
        <v>49.869</v>
      </c>
    </row>
    <row r="302" spans="1:3" x14ac:dyDescent="0.35">
      <c r="A302" s="36">
        <v>45128</v>
      </c>
      <c r="B302" s="37">
        <v>0.32915509259259262</v>
      </c>
      <c r="C302">
        <v>49.866999999999997</v>
      </c>
    </row>
    <row r="303" spans="1:3" x14ac:dyDescent="0.35">
      <c r="A303" s="36">
        <v>45128</v>
      </c>
      <c r="B303" s="37">
        <v>0.32916666666666666</v>
      </c>
      <c r="C303">
        <v>49.87</v>
      </c>
    </row>
    <row r="304" spans="1:3" x14ac:dyDescent="0.35">
      <c r="A304" s="36">
        <v>45128</v>
      </c>
      <c r="B304" s="37">
        <v>0.3291782407407407</v>
      </c>
      <c r="C304">
        <v>49.872</v>
      </c>
    </row>
    <row r="305" spans="1:3" x14ac:dyDescent="0.35">
      <c r="A305" s="36">
        <v>45128</v>
      </c>
      <c r="B305" s="37">
        <v>0.32918981481481485</v>
      </c>
      <c r="C305">
        <v>49.872999999999998</v>
      </c>
    </row>
    <row r="306" spans="1:3" x14ac:dyDescent="0.35">
      <c r="A306" s="36">
        <v>45128</v>
      </c>
      <c r="B306" s="37">
        <v>0.32920138888888889</v>
      </c>
      <c r="C306">
        <v>49.872999999999998</v>
      </c>
    </row>
    <row r="307" spans="1:3" x14ac:dyDescent="0.35">
      <c r="A307" s="36">
        <v>45128</v>
      </c>
      <c r="B307" s="37">
        <v>0.32921296296296299</v>
      </c>
      <c r="C307">
        <v>49.874000000000002</v>
      </c>
    </row>
    <row r="308" spans="1:3" x14ac:dyDescent="0.35">
      <c r="A308" s="36">
        <v>45128</v>
      </c>
      <c r="B308" s="37">
        <v>0.32922453703703702</v>
      </c>
      <c r="C308">
        <v>49.878</v>
      </c>
    </row>
    <row r="309" spans="1:3" x14ac:dyDescent="0.35">
      <c r="A309" s="36">
        <v>45128</v>
      </c>
      <c r="B309" s="37">
        <v>0.32923611111111112</v>
      </c>
      <c r="C309">
        <v>49.88</v>
      </c>
    </row>
    <row r="310" spans="1:3" x14ac:dyDescent="0.35">
      <c r="A310" s="36">
        <v>45128</v>
      </c>
      <c r="B310" s="37">
        <v>0.32924768518518516</v>
      </c>
      <c r="C310">
        <v>49.883000000000003</v>
      </c>
    </row>
    <row r="311" spans="1:3" x14ac:dyDescent="0.35">
      <c r="A311" s="36">
        <v>45128</v>
      </c>
      <c r="B311" s="37">
        <v>0.32925925925925925</v>
      </c>
      <c r="C311">
        <v>49.884</v>
      </c>
    </row>
    <row r="312" spans="1:3" x14ac:dyDescent="0.35">
      <c r="A312" s="36">
        <v>45128</v>
      </c>
      <c r="B312" s="37">
        <v>0.32927083333333335</v>
      </c>
      <c r="C312">
        <v>49.884999999999998</v>
      </c>
    </row>
    <row r="313" spans="1:3" x14ac:dyDescent="0.35">
      <c r="A313" s="36">
        <v>45128</v>
      </c>
      <c r="B313" s="37">
        <v>0.32928240740740738</v>
      </c>
      <c r="C313">
        <v>49.884999999999998</v>
      </c>
    </row>
    <row r="314" spans="1:3" x14ac:dyDescent="0.35">
      <c r="A314" s="36">
        <v>45128</v>
      </c>
      <c r="B314" s="37">
        <v>0.32929398148148148</v>
      </c>
      <c r="C314">
        <v>49.884</v>
      </c>
    </row>
    <row r="315" spans="1:3" x14ac:dyDescent="0.35">
      <c r="A315" s="36">
        <v>45128</v>
      </c>
      <c r="B315" s="37">
        <v>0.32930555555555557</v>
      </c>
      <c r="C315">
        <v>49.884</v>
      </c>
    </row>
    <row r="316" spans="1:3" x14ac:dyDescent="0.35">
      <c r="A316" s="36">
        <v>45128</v>
      </c>
      <c r="B316" s="37">
        <v>0.32931712962962961</v>
      </c>
      <c r="C316">
        <v>49.881</v>
      </c>
    </row>
    <row r="317" spans="1:3" x14ac:dyDescent="0.35">
      <c r="A317" s="36">
        <v>45128</v>
      </c>
      <c r="B317" s="37">
        <v>0.32932870370370371</v>
      </c>
      <c r="C317">
        <v>49.878</v>
      </c>
    </row>
    <row r="318" spans="1:3" x14ac:dyDescent="0.35">
      <c r="A318" s="36">
        <v>45128</v>
      </c>
      <c r="B318" s="37">
        <v>0.3293402777777778</v>
      </c>
      <c r="C318">
        <v>49.878</v>
      </c>
    </row>
    <row r="319" spans="1:3" x14ac:dyDescent="0.35">
      <c r="A319" s="36">
        <v>45128</v>
      </c>
      <c r="B319" s="37">
        <v>0.32935185185185184</v>
      </c>
      <c r="C319">
        <v>49.878</v>
      </c>
    </row>
    <row r="320" spans="1:3" x14ac:dyDescent="0.35">
      <c r="A320" s="36">
        <v>45128</v>
      </c>
      <c r="B320" s="37">
        <v>0.32936342592592593</v>
      </c>
      <c r="C320">
        <v>49.875999999999998</v>
      </c>
    </row>
    <row r="321" spans="1:3" x14ac:dyDescent="0.35">
      <c r="A321" s="36">
        <v>45128</v>
      </c>
      <c r="B321" s="37">
        <v>0.32937500000000003</v>
      </c>
      <c r="C321">
        <v>49.877000000000002</v>
      </c>
    </row>
    <row r="322" spans="1:3" x14ac:dyDescent="0.35">
      <c r="A322" s="36">
        <v>45128</v>
      </c>
      <c r="B322" s="37">
        <v>0.32938657407407407</v>
      </c>
      <c r="C322">
        <v>49.88</v>
      </c>
    </row>
    <row r="323" spans="1:3" x14ac:dyDescent="0.35">
      <c r="A323" s="36">
        <v>45128</v>
      </c>
      <c r="B323" s="37">
        <v>0.32939814814814816</v>
      </c>
      <c r="C323">
        <v>49.881999999999998</v>
      </c>
    </row>
    <row r="324" spans="1:3" x14ac:dyDescent="0.35">
      <c r="A324" s="36">
        <v>45128</v>
      </c>
      <c r="B324" s="37">
        <v>0.32940972222222226</v>
      </c>
      <c r="C324">
        <v>49.881999999999998</v>
      </c>
    </row>
    <row r="325" spans="1:3" x14ac:dyDescent="0.35">
      <c r="A325" s="36">
        <v>45128</v>
      </c>
      <c r="B325" s="37">
        <v>0.3294212962962963</v>
      </c>
      <c r="C325">
        <v>49.883000000000003</v>
      </c>
    </row>
    <row r="326" spans="1:3" x14ac:dyDescent="0.35">
      <c r="A326" s="36">
        <v>45128</v>
      </c>
      <c r="B326" s="37">
        <v>0.32943287037037039</v>
      </c>
      <c r="C326">
        <v>49.884999999999998</v>
      </c>
    </row>
    <row r="327" spans="1:3" x14ac:dyDescent="0.35">
      <c r="A327" s="36">
        <v>45128</v>
      </c>
      <c r="B327" s="37">
        <v>0.32944444444444443</v>
      </c>
      <c r="C327">
        <v>49.884</v>
      </c>
    </row>
    <row r="328" spans="1:3" x14ac:dyDescent="0.35">
      <c r="A328" s="36">
        <v>45128</v>
      </c>
      <c r="B328" s="37">
        <v>0.32945601851851852</v>
      </c>
      <c r="C328">
        <v>49.884</v>
      </c>
    </row>
    <row r="329" spans="1:3" x14ac:dyDescent="0.35">
      <c r="A329" s="36">
        <v>45128</v>
      </c>
      <c r="B329" s="37">
        <v>0.32946759259259256</v>
      </c>
      <c r="C329">
        <v>49.883000000000003</v>
      </c>
    </row>
    <row r="330" spans="1:3" x14ac:dyDescent="0.35">
      <c r="A330" s="36">
        <v>45128</v>
      </c>
      <c r="B330" s="37">
        <v>0.32947916666666666</v>
      </c>
      <c r="C330">
        <v>49.884</v>
      </c>
    </row>
    <row r="331" spans="1:3" x14ac:dyDescent="0.35">
      <c r="A331" s="36">
        <v>45128</v>
      </c>
      <c r="B331" s="37">
        <v>0.32949074074074075</v>
      </c>
      <c r="C331">
        <v>49.884999999999998</v>
      </c>
    </row>
    <row r="332" spans="1:3" x14ac:dyDescent="0.35">
      <c r="A332" s="36">
        <v>45128</v>
      </c>
      <c r="B332" s="37">
        <v>0.32950231481481479</v>
      </c>
      <c r="C332">
        <v>49.884999999999998</v>
      </c>
    </row>
    <row r="333" spans="1:3" x14ac:dyDescent="0.35">
      <c r="A333" s="36">
        <v>45128</v>
      </c>
      <c r="B333" s="37">
        <v>0.32951388888888888</v>
      </c>
      <c r="C333">
        <v>49.886000000000003</v>
      </c>
    </row>
    <row r="334" spans="1:3" x14ac:dyDescent="0.35">
      <c r="A334" s="36">
        <v>45128</v>
      </c>
      <c r="B334" s="37">
        <v>0.32952546296296298</v>
      </c>
      <c r="C334">
        <v>49.886000000000003</v>
      </c>
    </row>
    <row r="335" spans="1:3" x14ac:dyDescent="0.35">
      <c r="A335" s="36">
        <v>45128</v>
      </c>
      <c r="B335" s="37">
        <v>0.32953703703703702</v>
      </c>
      <c r="C335">
        <v>49.884999999999998</v>
      </c>
    </row>
    <row r="336" spans="1:3" x14ac:dyDescent="0.35">
      <c r="A336" s="36">
        <v>45128</v>
      </c>
      <c r="B336" s="37">
        <v>0.32954861111111111</v>
      </c>
      <c r="C336">
        <v>49.884</v>
      </c>
    </row>
    <row r="337" spans="1:3" x14ac:dyDescent="0.35">
      <c r="A337" s="36">
        <v>45128</v>
      </c>
      <c r="B337" s="37">
        <v>0.32956018518518521</v>
      </c>
      <c r="C337">
        <v>49.883000000000003</v>
      </c>
    </row>
    <row r="338" spans="1:3" x14ac:dyDescent="0.35">
      <c r="A338" s="36">
        <v>45128</v>
      </c>
      <c r="B338" s="37">
        <v>0.32957175925925924</v>
      </c>
      <c r="C338">
        <v>49.884999999999998</v>
      </c>
    </row>
    <row r="339" spans="1:3" x14ac:dyDescent="0.35">
      <c r="A339" s="36">
        <v>45128</v>
      </c>
      <c r="B339" s="37">
        <v>0.32958333333333334</v>
      </c>
      <c r="C339">
        <v>49.889000000000003</v>
      </c>
    </row>
    <row r="340" spans="1:3" x14ac:dyDescent="0.35">
      <c r="A340" s="36">
        <v>45128</v>
      </c>
      <c r="B340" s="37">
        <v>0.32959490740740743</v>
      </c>
      <c r="C340">
        <v>49.892000000000003</v>
      </c>
    </row>
    <row r="341" spans="1:3" x14ac:dyDescent="0.35">
      <c r="A341" s="36">
        <v>45128</v>
      </c>
      <c r="B341" s="37">
        <v>0.32960648148148147</v>
      </c>
      <c r="C341">
        <v>49.895000000000003</v>
      </c>
    </row>
    <row r="342" spans="1:3" x14ac:dyDescent="0.35">
      <c r="A342" s="36">
        <v>45128</v>
      </c>
      <c r="B342" s="37">
        <v>0.32961805555555557</v>
      </c>
      <c r="C342">
        <v>49.898000000000003</v>
      </c>
    </row>
    <row r="343" spans="1:3" x14ac:dyDescent="0.35">
      <c r="A343" s="36">
        <v>45128</v>
      </c>
      <c r="B343" s="37">
        <v>0.32962962962962966</v>
      </c>
      <c r="C343">
        <v>49.901000000000003</v>
      </c>
    </row>
    <row r="344" spans="1:3" x14ac:dyDescent="0.35">
      <c r="A344" s="36">
        <v>45128</v>
      </c>
      <c r="B344" s="37">
        <v>0.3296412037037037</v>
      </c>
      <c r="C344">
        <v>49.904000000000003</v>
      </c>
    </row>
    <row r="345" spans="1:3" x14ac:dyDescent="0.35">
      <c r="A345" s="36">
        <v>45128</v>
      </c>
      <c r="B345" s="37">
        <v>0.32965277777777779</v>
      </c>
      <c r="C345">
        <v>49.904000000000003</v>
      </c>
    </row>
    <row r="346" spans="1:3" x14ac:dyDescent="0.35">
      <c r="A346" s="36">
        <v>45128</v>
      </c>
      <c r="B346" s="37">
        <v>0.32966435185185183</v>
      </c>
      <c r="C346">
        <v>49.905000000000001</v>
      </c>
    </row>
    <row r="347" spans="1:3" x14ac:dyDescent="0.35">
      <c r="A347" s="36">
        <v>45128</v>
      </c>
      <c r="B347" s="37">
        <v>0.32967592592592593</v>
      </c>
      <c r="C347">
        <v>49.905000000000001</v>
      </c>
    </row>
    <row r="348" spans="1:3" x14ac:dyDescent="0.35">
      <c r="A348" s="36">
        <v>45128</v>
      </c>
      <c r="B348" s="37">
        <v>0.32968749999999997</v>
      </c>
      <c r="C348">
        <v>49.908999999999999</v>
      </c>
    </row>
    <row r="349" spans="1:3" x14ac:dyDescent="0.35">
      <c r="A349" s="36">
        <v>45128</v>
      </c>
      <c r="B349" s="37">
        <v>0.32969907407407406</v>
      </c>
      <c r="C349">
        <v>49.912999999999997</v>
      </c>
    </row>
    <row r="350" spans="1:3" x14ac:dyDescent="0.35">
      <c r="A350" s="36">
        <v>45128</v>
      </c>
      <c r="B350" s="37">
        <v>0.32971064814814816</v>
      </c>
      <c r="C350">
        <v>49.911999999999999</v>
      </c>
    </row>
    <row r="351" spans="1:3" x14ac:dyDescent="0.35">
      <c r="A351" s="36">
        <v>45128</v>
      </c>
      <c r="B351" s="37">
        <v>0.32972222222222219</v>
      </c>
      <c r="C351">
        <v>49.912999999999997</v>
      </c>
    </row>
    <row r="352" spans="1:3" x14ac:dyDescent="0.35">
      <c r="A352" s="36">
        <v>45128</v>
      </c>
      <c r="B352" s="37">
        <v>0.32973379629629629</v>
      </c>
      <c r="C352">
        <v>49.912999999999997</v>
      </c>
    </row>
    <row r="353" spans="1:3" x14ac:dyDescent="0.35">
      <c r="A353" s="36">
        <v>45128</v>
      </c>
      <c r="B353" s="37">
        <v>0.32974537037037038</v>
      </c>
      <c r="C353">
        <v>49.914000000000001</v>
      </c>
    </row>
    <row r="354" spans="1:3" x14ac:dyDescent="0.35">
      <c r="A354" s="36">
        <v>45128</v>
      </c>
      <c r="B354" s="37">
        <v>0.32975694444444442</v>
      </c>
      <c r="C354">
        <v>49.912999999999997</v>
      </c>
    </row>
    <row r="355" spans="1:3" x14ac:dyDescent="0.35">
      <c r="A355" s="36">
        <v>45128</v>
      </c>
      <c r="B355" s="37">
        <v>0.32976851851851852</v>
      </c>
      <c r="C355">
        <v>49.91</v>
      </c>
    </row>
    <row r="356" spans="1:3" x14ac:dyDescent="0.35">
      <c r="A356" s="36">
        <v>45128</v>
      </c>
      <c r="B356" s="37">
        <v>0.32978009259259261</v>
      </c>
      <c r="C356">
        <v>49.906999999999996</v>
      </c>
    </row>
    <row r="357" spans="1:3" x14ac:dyDescent="0.35">
      <c r="A357" s="36">
        <v>45128</v>
      </c>
      <c r="B357" s="37">
        <v>0.32979166666666665</v>
      </c>
      <c r="C357">
        <v>49.906999999999996</v>
      </c>
    </row>
    <row r="358" spans="1:3" x14ac:dyDescent="0.35">
      <c r="A358" s="36">
        <v>45128</v>
      </c>
      <c r="B358" s="37">
        <v>0.32980324074074074</v>
      </c>
      <c r="C358">
        <v>49.905999999999999</v>
      </c>
    </row>
    <row r="359" spans="1:3" x14ac:dyDescent="0.35">
      <c r="A359" s="36">
        <v>45128</v>
      </c>
      <c r="B359" s="37">
        <v>0.32981481481481484</v>
      </c>
      <c r="C359">
        <v>49.902999999999999</v>
      </c>
    </row>
    <row r="360" spans="1:3" x14ac:dyDescent="0.35">
      <c r="A360" s="36">
        <v>45128</v>
      </c>
      <c r="B360" s="37">
        <v>0.32982638888888888</v>
      </c>
      <c r="C360">
        <v>49.901000000000003</v>
      </c>
    </row>
    <row r="361" spans="1:3" x14ac:dyDescent="0.35">
      <c r="A361" s="36">
        <v>45128</v>
      </c>
      <c r="B361" s="37">
        <v>0.32983796296296297</v>
      </c>
      <c r="C361">
        <v>49.9</v>
      </c>
    </row>
    <row r="362" spans="1:3" x14ac:dyDescent="0.35">
      <c r="A362" s="36">
        <v>45128</v>
      </c>
      <c r="B362" s="37">
        <v>0.32984953703703707</v>
      </c>
      <c r="C362">
        <v>49.9</v>
      </c>
    </row>
    <row r="363" spans="1:3" x14ac:dyDescent="0.35">
      <c r="A363" s="36">
        <v>45128</v>
      </c>
      <c r="B363" s="37">
        <v>0.3298611111111111</v>
      </c>
      <c r="C363">
        <v>49.899000000000001</v>
      </c>
    </row>
    <row r="364" spans="1:3" x14ac:dyDescent="0.35">
      <c r="A364" s="36">
        <v>45128</v>
      </c>
      <c r="B364" s="37">
        <v>0.3298726851851852</v>
      </c>
      <c r="C364">
        <v>49.896999999999998</v>
      </c>
    </row>
    <row r="365" spans="1:3" x14ac:dyDescent="0.35">
      <c r="A365" s="36">
        <v>45128</v>
      </c>
      <c r="B365" s="37">
        <v>0.32988425925925924</v>
      </c>
      <c r="C365">
        <v>49.9</v>
      </c>
    </row>
    <row r="366" spans="1:3" x14ac:dyDescent="0.35">
      <c r="A366" s="36">
        <v>45128</v>
      </c>
      <c r="B366" s="37">
        <v>0.32989583333333333</v>
      </c>
      <c r="C366">
        <v>49.902000000000001</v>
      </c>
    </row>
    <row r="367" spans="1:3" x14ac:dyDescent="0.35">
      <c r="A367" s="36">
        <v>45128</v>
      </c>
      <c r="B367" s="37">
        <v>0.32990740740740737</v>
      </c>
      <c r="C367">
        <v>49.901000000000003</v>
      </c>
    </row>
    <row r="368" spans="1:3" x14ac:dyDescent="0.35">
      <c r="A368" s="36">
        <v>45128</v>
      </c>
      <c r="B368" s="37">
        <v>0.32991898148148152</v>
      </c>
      <c r="C368">
        <v>49.905000000000001</v>
      </c>
    </row>
    <row r="369" spans="1:3" x14ac:dyDescent="0.35">
      <c r="A369" s="36">
        <v>45128</v>
      </c>
      <c r="B369" s="37">
        <v>0.32993055555555556</v>
      </c>
      <c r="C369">
        <v>49.906999999999996</v>
      </c>
    </row>
    <row r="370" spans="1:3" x14ac:dyDescent="0.35">
      <c r="A370" s="36">
        <v>45128</v>
      </c>
      <c r="B370" s="37">
        <v>0.3299421296296296</v>
      </c>
      <c r="C370">
        <v>49.905999999999999</v>
      </c>
    </row>
    <row r="371" spans="1:3" x14ac:dyDescent="0.35">
      <c r="A371" s="36">
        <v>45128</v>
      </c>
      <c r="B371" s="37">
        <v>0.32995370370370369</v>
      </c>
      <c r="C371">
        <v>49.904000000000003</v>
      </c>
    </row>
    <row r="372" spans="1:3" x14ac:dyDescent="0.35">
      <c r="A372" s="36">
        <v>45128</v>
      </c>
      <c r="B372" s="37">
        <v>0.32996527777777779</v>
      </c>
      <c r="C372">
        <v>49.905999999999999</v>
      </c>
    </row>
    <row r="373" spans="1:3" x14ac:dyDescent="0.35">
      <c r="A373" s="36">
        <v>45128</v>
      </c>
      <c r="B373" s="37">
        <v>0.32997685185185183</v>
      </c>
      <c r="C373">
        <v>49.905000000000001</v>
      </c>
    </row>
    <row r="374" spans="1:3" x14ac:dyDescent="0.35">
      <c r="A374" s="36">
        <v>45128</v>
      </c>
      <c r="B374" s="37">
        <v>0.32998842592592592</v>
      </c>
      <c r="C374">
        <v>49.902999999999999</v>
      </c>
    </row>
    <row r="375" spans="1:3" x14ac:dyDescent="0.35">
      <c r="A375" s="36">
        <v>45128</v>
      </c>
      <c r="B375" s="37">
        <v>0.33</v>
      </c>
      <c r="C375">
        <v>49.9</v>
      </c>
    </row>
    <row r="376" spans="1:3" x14ac:dyDescent="0.35">
      <c r="A376" s="36">
        <v>45128</v>
      </c>
      <c r="B376" s="37">
        <v>0.33001157407407405</v>
      </c>
      <c r="C376">
        <v>49.9</v>
      </c>
    </row>
    <row r="377" spans="1:3" x14ac:dyDescent="0.35">
      <c r="A377" s="36">
        <v>45128</v>
      </c>
      <c r="B377" s="37">
        <v>0.33002314814814815</v>
      </c>
      <c r="C377">
        <v>49.901000000000003</v>
      </c>
    </row>
    <row r="378" spans="1:3" x14ac:dyDescent="0.35">
      <c r="A378" s="36">
        <v>45128</v>
      </c>
      <c r="B378" s="37">
        <v>0.33003472222222224</v>
      </c>
      <c r="C378">
        <v>49.9</v>
      </c>
    </row>
    <row r="379" spans="1:3" x14ac:dyDescent="0.35">
      <c r="A379" s="36">
        <v>45128</v>
      </c>
      <c r="B379" s="37">
        <v>0.33004629629629628</v>
      </c>
      <c r="C379">
        <v>49.898000000000003</v>
      </c>
    </row>
    <row r="380" spans="1:3" x14ac:dyDescent="0.35">
      <c r="A380" s="36">
        <v>45128</v>
      </c>
      <c r="B380" s="37">
        <v>0.33005787037037038</v>
      </c>
      <c r="C380">
        <v>49.896999999999998</v>
      </c>
    </row>
    <row r="381" spans="1:3" x14ac:dyDescent="0.35">
      <c r="A381" s="36">
        <v>45128</v>
      </c>
      <c r="B381" s="37">
        <v>0.33006944444444447</v>
      </c>
      <c r="C381">
        <v>49.895000000000003</v>
      </c>
    </row>
    <row r="382" spans="1:3" x14ac:dyDescent="0.35">
      <c r="A382" s="36">
        <v>45128</v>
      </c>
      <c r="B382" s="37">
        <v>0.33008101851851851</v>
      </c>
      <c r="C382">
        <v>49.896999999999998</v>
      </c>
    </row>
    <row r="383" spans="1:3" x14ac:dyDescent="0.35">
      <c r="A383" s="36">
        <v>45128</v>
      </c>
      <c r="B383" s="37">
        <v>0.3300925925925926</v>
      </c>
      <c r="C383">
        <v>49.898000000000003</v>
      </c>
    </row>
    <row r="384" spans="1:3" x14ac:dyDescent="0.35">
      <c r="A384" s="36">
        <v>45128</v>
      </c>
      <c r="B384" s="37">
        <v>0.3301041666666667</v>
      </c>
      <c r="C384">
        <v>49.898000000000003</v>
      </c>
    </row>
    <row r="385" spans="1:3" x14ac:dyDescent="0.35">
      <c r="A385" s="36">
        <v>45128</v>
      </c>
      <c r="B385" s="37">
        <v>0.33011574074074074</v>
      </c>
      <c r="C385">
        <v>49.898000000000003</v>
      </c>
    </row>
    <row r="386" spans="1:3" x14ac:dyDescent="0.35">
      <c r="A386" s="36">
        <v>45128</v>
      </c>
      <c r="B386" s="37">
        <v>0.33012731481481478</v>
      </c>
      <c r="C386">
        <v>49.898000000000003</v>
      </c>
    </row>
    <row r="387" spans="1:3" x14ac:dyDescent="0.35">
      <c r="A387" s="36">
        <v>45128</v>
      </c>
      <c r="B387" s="37">
        <v>0.33013888888888893</v>
      </c>
      <c r="C387">
        <v>49.896999999999998</v>
      </c>
    </row>
    <row r="388" spans="1:3" x14ac:dyDescent="0.35">
      <c r="A388" s="36">
        <v>45128</v>
      </c>
      <c r="B388" s="37">
        <v>0.33015046296296297</v>
      </c>
      <c r="C388">
        <v>49.901000000000003</v>
      </c>
    </row>
    <row r="389" spans="1:3" x14ac:dyDescent="0.35">
      <c r="A389" s="36">
        <v>45128</v>
      </c>
      <c r="B389" s="37">
        <v>0.330162037037037</v>
      </c>
      <c r="C389">
        <v>49.905000000000001</v>
      </c>
    </row>
    <row r="390" spans="1:3" x14ac:dyDescent="0.35">
      <c r="A390" s="36">
        <v>45128</v>
      </c>
      <c r="B390" s="37">
        <v>0.3301736111111111</v>
      </c>
      <c r="C390">
        <v>49.91</v>
      </c>
    </row>
    <row r="391" spans="1:3" x14ac:dyDescent="0.35">
      <c r="A391" s="36">
        <v>45128</v>
      </c>
      <c r="B391" s="37">
        <v>0.33018518518518519</v>
      </c>
      <c r="C391">
        <v>49.917999999999999</v>
      </c>
    </row>
    <row r="392" spans="1:3" x14ac:dyDescent="0.35">
      <c r="A392" s="36">
        <v>45128</v>
      </c>
      <c r="B392" s="37">
        <v>0.33019675925925923</v>
      </c>
      <c r="C392">
        <v>49.923000000000002</v>
      </c>
    </row>
    <row r="393" spans="1:3" x14ac:dyDescent="0.35">
      <c r="A393" s="36">
        <v>45128</v>
      </c>
      <c r="B393" s="37">
        <v>0.33020833333333333</v>
      </c>
      <c r="C393">
        <v>49.924999999999997</v>
      </c>
    </row>
    <row r="394" spans="1:3" x14ac:dyDescent="0.35">
      <c r="A394" s="36">
        <v>45128</v>
      </c>
      <c r="B394" s="37">
        <v>0.33021990740740742</v>
      </c>
      <c r="C394">
        <v>49.924999999999997</v>
      </c>
    </row>
    <row r="395" spans="1:3" x14ac:dyDescent="0.35">
      <c r="A395" s="36">
        <v>45128</v>
      </c>
      <c r="B395" s="37">
        <v>0.33023148148148146</v>
      </c>
      <c r="C395">
        <v>49.923000000000002</v>
      </c>
    </row>
    <row r="396" spans="1:3" x14ac:dyDescent="0.35">
      <c r="A396" s="36">
        <v>45128</v>
      </c>
      <c r="B396" s="37">
        <v>0.33024305555555555</v>
      </c>
      <c r="C396">
        <v>49.923999999999999</v>
      </c>
    </row>
    <row r="397" spans="1:3" x14ac:dyDescent="0.35">
      <c r="A397" s="36">
        <v>45128</v>
      </c>
      <c r="B397" s="37">
        <v>0.33025462962962965</v>
      </c>
      <c r="C397">
        <v>49.924999999999997</v>
      </c>
    </row>
    <row r="398" spans="1:3" x14ac:dyDescent="0.35">
      <c r="A398" s="36">
        <v>45128</v>
      </c>
      <c r="B398" s="37">
        <v>0.33026620370370369</v>
      </c>
      <c r="C398">
        <v>49.923000000000002</v>
      </c>
    </row>
    <row r="399" spans="1:3" x14ac:dyDescent="0.35">
      <c r="A399" s="36">
        <v>45128</v>
      </c>
      <c r="B399" s="37">
        <v>0.33027777777777778</v>
      </c>
      <c r="C399">
        <v>49.921999999999997</v>
      </c>
    </row>
    <row r="400" spans="1:3" x14ac:dyDescent="0.35">
      <c r="A400" s="36">
        <v>45128</v>
      </c>
      <c r="B400" s="37">
        <v>0.33028935185185188</v>
      </c>
      <c r="C400">
        <v>49.923999999999999</v>
      </c>
    </row>
    <row r="401" spans="1:3" x14ac:dyDescent="0.35">
      <c r="A401" s="36">
        <v>45128</v>
      </c>
      <c r="B401" s="37">
        <v>0.33030092592592591</v>
      </c>
      <c r="C401">
        <v>49.921999999999997</v>
      </c>
    </row>
    <row r="402" spans="1:3" x14ac:dyDescent="0.35">
      <c r="A402" s="36">
        <v>45128</v>
      </c>
      <c r="B402" s="37">
        <v>0.33031250000000001</v>
      </c>
      <c r="C402">
        <v>49.923999999999999</v>
      </c>
    </row>
    <row r="403" spans="1:3" x14ac:dyDescent="0.35">
      <c r="A403" s="36">
        <v>45128</v>
      </c>
      <c r="B403" s="37">
        <v>0.3303240740740741</v>
      </c>
      <c r="C403">
        <v>49.924999999999997</v>
      </c>
    </row>
    <row r="404" spans="1:3" x14ac:dyDescent="0.35">
      <c r="A404" s="36">
        <v>45128</v>
      </c>
      <c r="B404" s="37">
        <v>0.33033564814814814</v>
      </c>
      <c r="C404">
        <v>49.924999999999997</v>
      </c>
    </row>
    <row r="405" spans="1:3" x14ac:dyDescent="0.35">
      <c r="A405" s="36">
        <v>45128</v>
      </c>
      <c r="B405" s="37">
        <v>0.33034722222222224</v>
      </c>
      <c r="C405">
        <v>49.924999999999997</v>
      </c>
    </row>
    <row r="406" spans="1:3" x14ac:dyDescent="0.35">
      <c r="A406" s="36">
        <v>45128</v>
      </c>
      <c r="B406" s="37">
        <v>0.33035879629629633</v>
      </c>
      <c r="C406">
        <v>49.923999999999999</v>
      </c>
    </row>
    <row r="407" spans="1:3" x14ac:dyDescent="0.35">
      <c r="A407" s="36">
        <v>45128</v>
      </c>
      <c r="B407" s="37">
        <v>0.33037037037037037</v>
      </c>
      <c r="C407">
        <v>49.927999999999997</v>
      </c>
    </row>
    <row r="408" spans="1:3" x14ac:dyDescent="0.35">
      <c r="A408" s="36">
        <v>45128</v>
      </c>
      <c r="B408" s="37">
        <v>0.33038194444444446</v>
      </c>
      <c r="C408">
        <v>49.933</v>
      </c>
    </row>
    <row r="409" spans="1:3" x14ac:dyDescent="0.35">
      <c r="A409" s="36">
        <v>45128</v>
      </c>
      <c r="B409" s="37">
        <v>0.3303935185185185</v>
      </c>
      <c r="C409">
        <v>49.938000000000002</v>
      </c>
    </row>
    <row r="410" spans="1:3" x14ac:dyDescent="0.35">
      <c r="A410" s="36">
        <v>45128</v>
      </c>
      <c r="B410" s="37">
        <v>0.3304050925925926</v>
      </c>
      <c r="C410">
        <v>49.941000000000003</v>
      </c>
    </row>
    <row r="411" spans="1:3" x14ac:dyDescent="0.35">
      <c r="A411" s="36">
        <v>45128</v>
      </c>
      <c r="B411" s="37">
        <v>0.33041666666666664</v>
      </c>
      <c r="C411">
        <v>49.945</v>
      </c>
    </row>
    <row r="412" spans="1:3" x14ac:dyDescent="0.35">
      <c r="A412" s="36">
        <v>45128</v>
      </c>
      <c r="B412" s="37">
        <v>0.33042824074074073</v>
      </c>
      <c r="C412">
        <v>49.947000000000003</v>
      </c>
    </row>
    <row r="413" spans="1:3" x14ac:dyDescent="0.35">
      <c r="A413" s="36">
        <v>45128</v>
      </c>
      <c r="B413" s="37">
        <v>0.33043981481481483</v>
      </c>
      <c r="C413">
        <v>49.951000000000001</v>
      </c>
    </row>
    <row r="414" spans="1:3" x14ac:dyDescent="0.35">
      <c r="A414" s="36">
        <v>45128</v>
      </c>
      <c r="B414" s="37">
        <v>0.33045138888888886</v>
      </c>
      <c r="C414">
        <v>49.953000000000003</v>
      </c>
    </row>
    <row r="415" spans="1:3" x14ac:dyDescent="0.35">
      <c r="A415" s="36">
        <v>45128</v>
      </c>
      <c r="B415" s="37">
        <v>0.33046296296296296</v>
      </c>
      <c r="C415">
        <v>49.951999999999998</v>
      </c>
    </row>
    <row r="416" spans="1:3" x14ac:dyDescent="0.35">
      <c r="A416" s="36">
        <v>45128</v>
      </c>
      <c r="B416" s="37">
        <v>0.33047453703703705</v>
      </c>
      <c r="C416">
        <v>49.956000000000003</v>
      </c>
    </row>
    <row r="417" spans="1:3" x14ac:dyDescent="0.35">
      <c r="A417" s="36">
        <v>45128</v>
      </c>
      <c r="B417" s="37">
        <v>0.33048611111111109</v>
      </c>
      <c r="C417">
        <v>49.954000000000001</v>
      </c>
    </row>
    <row r="418" spans="1:3" x14ac:dyDescent="0.35">
      <c r="A418" s="36">
        <v>45128</v>
      </c>
      <c r="B418" s="37">
        <v>0.33049768518518519</v>
      </c>
      <c r="C418">
        <v>49.954000000000001</v>
      </c>
    </row>
    <row r="419" spans="1:3" x14ac:dyDescent="0.35">
      <c r="A419" s="36">
        <v>45128</v>
      </c>
      <c r="B419" s="37">
        <v>0.33050925925925928</v>
      </c>
      <c r="C419">
        <v>49.953000000000003</v>
      </c>
    </row>
    <row r="420" spans="1:3" x14ac:dyDescent="0.35">
      <c r="A420" s="36">
        <v>45128</v>
      </c>
      <c r="B420" s="37">
        <v>0.33052083333333332</v>
      </c>
      <c r="C420">
        <v>49.951000000000001</v>
      </c>
    </row>
    <row r="421" spans="1:3" x14ac:dyDescent="0.35">
      <c r="A421" s="36">
        <v>45128</v>
      </c>
      <c r="B421" s="37">
        <v>0.33053240740740741</v>
      </c>
      <c r="C421">
        <v>49.953000000000003</v>
      </c>
    </row>
    <row r="422" spans="1:3" x14ac:dyDescent="0.35">
      <c r="A422" s="36">
        <v>45128</v>
      </c>
      <c r="B422" s="37">
        <v>0.33054398148148151</v>
      </c>
      <c r="C422">
        <v>49.951999999999998</v>
      </c>
    </row>
    <row r="423" spans="1:3" x14ac:dyDescent="0.35">
      <c r="A423" s="36">
        <v>45128</v>
      </c>
      <c r="B423" s="37">
        <v>0.33055555555555555</v>
      </c>
      <c r="C423">
        <v>49.953000000000003</v>
      </c>
    </row>
    <row r="424" spans="1:3" x14ac:dyDescent="0.35">
      <c r="A424" s="36">
        <v>45128</v>
      </c>
      <c r="B424" s="37">
        <v>0.33056712962962964</v>
      </c>
      <c r="C424">
        <v>49.951999999999998</v>
      </c>
    </row>
    <row r="425" spans="1:3" x14ac:dyDescent="0.35">
      <c r="A425" s="36">
        <v>45128</v>
      </c>
      <c r="B425" s="37">
        <v>0.33057870370370374</v>
      </c>
      <c r="C425">
        <v>49.951999999999998</v>
      </c>
    </row>
    <row r="426" spans="1:3" x14ac:dyDescent="0.35">
      <c r="A426" s="36">
        <v>45128</v>
      </c>
      <c r="B426" s="37">
        <v>0.33059027777777777</v>
      </c>
      <c r="C426">
        <v>49.95</v>
      </c>
    </row>
    <row r="427" spans="1:3" x14ac:dyDescent="0.35">
      <c r="A427" s="36">
        <v>45128</v>
      </c>
      <c r="B427" s="37">
        <v>0.33060185185185187</v>
      </c>
      <c r="C427">
        <v>49.954000000000001</v>
      </c>
    </row>
    <row r="428" spans="1:3" x14ac:dyDescent="0.35">
      <c r="A428" s="36">
        <v>45128</v>
      </c>
      <c r="B428" s="37">
        <v>0.33061342592592591</v>
      </c>
      <c r="C428">
        <v>49.951999999999998</v>
      </c>
    </row>
    <row r="429" spans="1:3" x14ac:dyDescent="0.35">
      <c r="A429" s="36">
        <v>45128</v>
      </c>
      <c r="B429" s="37">
        <v>0.330625</v>
      </c>
      <c r="C429">
        <v>49.951000000000001</v>
      </c>
    </row>
    <row r="430" spans="1:3" x14ac:dyDescent="0.35">
      <c r="A430" s="36">
        <v>45128</v>
      </c>
      <c r="B430" s="37">
        <v>0.33063657407407404</v>
      </c>
      <c r="C430">
        <v>49.951999999999998</v>
      </c>
    </row>
    <row r="431" spans="1:3" x14ac:dyDescent="0.35">
      <c r="A431" s="36">
        <v>45128</v>
      </c>
      <c r="B431" s="37">
        <v>0.33064814814814814</v>
      </c>
      <c r="C431">
        <v>49.951999999999998</v>
      </c>
    </row>
    <row r="432" spans="1:3" x14ac:dyDescent="0.35">
      <c r="A432" s="36">
        <v>45128</v>
      </c>
      <c r="B432" s="37">
        <v>0.33065972222222223</v>
      </c>
      <c r="C432">
        <v>49.954999999999998</v>
      </c>
    </row>
    <row r="433" spans="1:3" x14ac:dyDescent="0.35">
      <c r="A433" s="36">
        <v>45128</v>
      </c>
      <c r="B433" s="37">
        <v>0.33067129629629627</v>
      </c>
      <c r="C433">
        <v>49.953000000000003</v>
      </c>
    </row>
    <row r="434" spans="1:3" x14ac:dyDescent="0.35">
      <c r="A434" s="36">
        <v>45128</v>
      </c>
      <c r="B434" s="37">
        <v>0.33068287037037036</v>
      </c>
      <c r="C434">
        <v>49.951999999999998</v>
      </c>
    </row>
    <row r="435" spans="1:3" x14ac:dyDescent="0.35">
      <c r="A435" s="36">
        <v>45128</v>
      </c>
      <c r="B435" s="37">
        <v>0.33069444444444446</v>
      </c>
      <c r="C435">
        <v>49.953000000000003</v>
      </c>
    </row>
    <row r="436" spans="1:3" x14ac:dyDescent="0.35">
      <c r="A436" s="36">
        <v>45128</v>
      </c>
      <c r="B436" s="37">
        <v>0.3307060185185185</v>
      </c>
      <c r="C436">
        <v>49.95</v>
      </c>
    </row>
    <row r="437" spans="1:3" x14ac:dyDescent="0.35">
      <c r="A437" s="36">
        <v>45128</v>
      </c>
      <c r="B437" s="37">
        <v>0.33071759259259259</v>
      </c>
      <c r="C437">
        <v>49.947000000000003</v>
      </c>
    </row>
    <row r="438" spans="1:3" x14ac:dyDescent="0.35">
      <c r="A438" s="36">
        <v>45128</v>
      </c>
      <c r="B438" s="37">
        <v>0.33072916666666669</v>
      </c>
      <c r="C438">
        <v>49.948</v>
      </c>
    </row>
    <row r="439" spans="1:3" x14ac:dyDescent="0.35">
      <c r="A439" s="36">
        <v>45128</v>
      </c>
      <c r="B439" s="37">
        <v>0.33074074074074072</v>
      </c>
      <c r="C439">
        <v>49.948</v>
      </c>
    </row>
    <row r="440" spans="1:3" x14ac:dyDescent="0.35">
      <c r="A440" s="36">
        <v>45128</v>
      </c>
      <c r="B440" s="37">
        <v>0.33075231481481482</v>
      </c>
      <c r="C440">
        <v>49.948</v>
      </c>
    </row>
    <row r="441" spans="1:3" x14ac:dyDescent="0.35">
      <c r="A441" s="36">
        <v>45128</v>
      </c>
      <c r="B441" s="37">
        <v>0.33076388888888891</v>
      </c>
      <c r="C441">
        <v>49.951000000000001</v>
      </c>
    </row>
    <row r="442" spans="1:3" x14ac:dyDescent="0.35">
      <c r="A442" s="36">
        <v>45128</v>
      </c>
      <c r="B442" s="37">
        <v>0.33077546296296295</v>
      </c>
      <c r="C442">
        <v>49.953000000000003</v>
      </c>
    </row>
    <row r="443" spans="1:3" x14ac:dyDescent="0.35">
      <c r="A443" s="36">
        <v>45128</v>
      </c>
      <c r="B443" s="37">
        <v>0.33078703703703705</v>
      </c>
      <c r="C443">
        <v>49.96</v>
      </c>
    </row>
    <row r="444" spans="1:3" x14ac:dyDescent="0.35">
      <c r="A444" s="36">
        <v>45128</v>
      </c>
      <c r="B444" s="37">
        <v>0.33079861111111114</v>
      </c>
      <c r="C444">
        <v>49.963999999999999</v>
      </c>
    </row>
    <row r="445" spans="1:3" x14ac:dyDescent="0.35">
      <c r="A445" s="36">
        <v>45128</v>
      </c>
      <c r="B445" s="37">
        <v>0.33081018518518518</v>
      </c>
      <c r="C445">
        <v>49.972000000000001</v>
      </c>
    </row>
    <row r="446" spans="1:3" x14ac:dyDescent="0.35">
      <c r="A446" s="36">
        <v>45128</v>
      </c>
      <c r="B446" s="37">
        <v>0.33082175925925927</v>
      </c>
      <c r="C446">
        <v>49.976999999999997</v>
      </c>
    </row>
    <row r="447" spans="1:3" x14ac:dyDescent="0.35">
      <c r="A447" s="36">
        <v>45128</v>
      </c>
      <c r="B447" s="37">
        <v>0.33083333333333331</v>
      </c>
      <c r="C447">
        <v>49.98</v>
      </c>
    </row>
    <row r="448" spans="1:3" x14ac:dyDescent="0.35">
      <c r="A448" s="36">
        <v>45128</v>
      </c>
      <c r="B448" s="37">
        <v>0.33084490740740741</v>
      </c>
      <c r="C448">
        <v>49.98</v>
      </c>
    </row>
    <row r="449" spans="1:3" x14ac:dyDescent="0.35">
      <c r="A449" s="36">
        <v>45128</v>
      </c>
      <c r="B449" s="37">
        <v>0.33085648148148145</v>
      </c>
      <c r="C449">
        <v>49.98</v>
      </c>
    </row>
    <row r="450" spans="1:3" x14ac:dyDescent="0.35">
      <c r="A450" s="36">
        <v>45128</v>
      </c>
      <c r="B450" s="37">
        <v>0.3308680555555556</v>
      </c>
      <c r="C450">
        <v>49.98</v>
      </c>
    </row>
    <row r="451" spans="1:3" x14ac:dyDescent="0.35">
      <c r="A451" s="36">
        <v>45128</v>
      </c>
      <c r="B451" s="37">
        <v>0.33087962962962963</v>
      </c>
      <c r="C451">
        <v>49.978000000000002</v>
      </c>
    </row>
    <row r="452" spans="1:3" x14ac:dyDescent="0.35">
      <c r="A452" s="36">
        <v>45128</v>
      </c>
      <c r="B452" s="37">
        <v>0.33089120370370367</v>
      </c>
      <c r="C452">
        <v>49.978999999999999</v>
      </c>
    </row>
    <row r="453" spans="1:3" x14ac:dyDescent="0.35">
      <c r="A453" s="36">
        <v>45128</v>
      </c>
      <c r="B453" s="37">
        <v>0.33090277777777777</v>
      </c>
      <c r="C453">
        <v>49.978999999999999</v>
      </c>
    </row>
    <row r="454" spans="1:3" x14ac:dyDescent="0.35">
      <c r="A454" s="36">
        <v>45128</v>
      </c>
      <c r="B454" s="37">
        <v>0.33091435185185186</v>
      </c>
      <c r="C454">
        <v>49.981000000000002</v>
      </c>
    </row>
    <row r="455" spans="1:3" x14ac:dyDescent="0.35">
      <c r="A455" s="36">
        <v>45128</v>
      </c>
      <c r="B455" s="37">
        <v>0.3309259259259259</v>
      </c>
      <c r="C455">
        <v>49.978000000000002</v>
      </c>
    </row>
    <row r="456" spans="1:3" x14ac:dyDescent="0.35">
      <c r="A456" s="36">
        <v>45128</v>
      </c>
      <c r="B456" s="37">
        <v>0.3309375</v>
      </c>
      <c r="C456">
        <v>49.976999999999997</v>
      </c>
    </row>
    <row r="457" spans="1:3" x14ac:dyDescent="0.35">
      <c r="A457" s="36">
        <v>45128</v>
      </c>
      <c r="B457" s="37">
        <v>0.33094907407407409</v>
      </c>
      <c r="C457">
        <v>49.978999999999999</v>
      </c>
    </row>
    <row r="458" spans="1:3" x14ac:dyDescent="0.35">
      <c r="A458" s="36">
        <v>45128</v>
      </c>
      <c r="B458" s="37">
        <v>0.33096064814814813</v>
      </c>
      <c r="C458">
        <v>49.98</v>
      </c>
    </row>
    <row r="459" spans="1:3" x14ac:dyDescent="0.35">
      <c r="A459" s="36">
        <v>45128</v>
      </c>
      <c r="B459" s="37">
        <v>0.33097222222222222</v>
      </c>
      <c r="C459">
        <v>49.984999999999999</v>
      </c>
    </row>
    <row r="460" spans="1:3" x14ac:dyDescent="0.35">
      <c r="A460" s="36">
        <v>45128</v>
      </c>
      <c r="B460" s="37">
        <v>0.33098379629629632</v>
      </c>
      <c r="C460">
        <v>49.988</v>
      </c>
    </row>
    <row r="461" spans="1:3" x14ac:dyDescent="0.35">
      <c r="A461" s="36">
        <v>45128</v>
      </c>
      <c r="B461" s="37">
        <v>0.33099537037037036</v>
      </c>
      <c r="C461">
        <v>49.988</v>
      </c>
    </row>
    <row r="462" spans="1:3" x14ac:dyDescent="0.35">
      <c r="A462" s="36">
        <v>45128</v>
      </c>
      <c r="B462" s="37">
        <v>0.33100694444444445</v>
      </c>
      <c r="C462">
        <v>49.991</v>
      </c>
    </row>
    <row r="463" spans="1:3" x14ac:dyDescent="0.35">
      <c r="A463" s="36">
        <v>45128</v>
      </c>
      <c r="B463" s="37">
        <v>0.33101851851851855</v>
      </c>
      <c r="C463">
        <v>49.991</v>
      </c>
    </row>
    <row r="464" spans="1:3" x14ac:dyDescent="0.35">
      <c r="A464" s="36">
        <v>45128</v>
      </c>
      <c r="B464" s="37">
        <v>0.33103009259259258</v>
      </c>
      <c r="C464">
        <v>49.988</v>
      </c>
    </row>
    <row r="465" spans="1:3" x14ac:dyDescent="0.35">
      <c r="A465" s="36">
        <v>45128</v>
      </c>
      <c r="B465" s="37">
        <v>0.33104166666666668</v>
      </c>
      <c r="C465">
        <v>49.991</v>
      </c>
    </row>
    <row r="466" spans="1:3" x14ac:dyDescent="0.35">
      <c r="A466" s="36">
        <v>45128</v>
      </c>
      <c r="B466" s="37">
        <v>0.33105324074074077</v>
      </c>
      <c r="C466">
        <v>49.991</v>
      </c>
    </row>
    <row r="467" spans="1:3" x14ac:dyDescent="0.35">
      <c r="A467" s="36">
        <v>45128</v>
      </c>
      <c r="B467" s="37">
        <v>0.33106481481481481</v>
      </c>
      <c r="C467">
        <v>49.991999999999997</v>
      </c>
    </row>
    <row r="468" spans="1:3" x14ac:dyDescent="0.35">
      <c r="A468" s="36">
        <v>45128</v>
      </c>
      <c r="B468" s="37">
        <v>0.33107638888888885</v>
      </c>
      <c r="C468">
        <v>49.988999999999997</v>
      </c>
    </row>
    <row r="469" spans="1:3" x14ac:dyDescent="0.35">
      <c r="A469" s="36">
        <v>45128</v>
      </c>
      <c r="B469" s="37">
        <v>0.331087962962963</v>
      </c>
      <c r="C469">
        <v>49.987000000000002</v>
      </c>
    </row>
    <row r="470" spans="1:3" x14ac:dyDescent="0.35">
      <c r="A470" s="36">
        <v>45128</v>
      </c>
      <c r="B470" s="37">
        <v>0.33109953703703704</v>
      </c>
      <c r="C470">
        <v>49.985999999999997</v>
      </c>
    </row>
    <row r="471" spans="1:3" x14ac:dyDescent="0.35">
      <c r="A471" s="36">
        <v>45128</v>
      </c>
      <c r="B471" s="37">
        <v>0.33111111111111108</v>
      </c>
      <c r="C471">
        <v>49.984999999999999</v>
      </c>
    </row>
    <row r="472" spans="1:3" x14ac:dyDescent="0.35">
      <c r="A472" s="36">
        <v>45128</v>
      </c>
      <c r="B472" s="37">
        <v>0.33112268518518517</v>
      </c>
      <c r="C472">
        <v>49.984999999999999</v>
      </c>
    </row>
    <row r="473" spans="1:3" x14ac:dyDescent="0.35">
      <c r="A473" s="36">
        <v>45128</v>
      </c>
      <c r="B473" s="37">
        <v>0.33113425925925927</v>
      </c>
      <c r="C473">
        <v>49.987000000000002</v>
      </c>
    </row>
    <row r="474" spans="1:3" x14ac:dyDescent="0.35">
      <c r="A474" s="36">
        <v>45128</v>
      </c>
      <c r="B474" s="37">
        <v>0.33114583333333331</v>
      </c>
      <c r="C474">
        <v>49.988</v>
      </c>
    </row>
    <row r="475" spans="1:3" x14ac:dyDescent="0.35">
      <c r="A475" s="36">
        <v>45128</v>
      </c>
      <c r="B475" s="37">
        <v>0.3311574074074074</v>
      </c>
      <c r="C475">
        <v>49.988999999999997</v>
      </c>
    </row>
    <row r="476" spans="1:3" x14ac:dyDescent="0.35">
      <c r="A476" s="36">
        <v>45128</v>
      </c>
      <c r="B476" s="37">
        <v>0.33116898148148149</v>
      </c>
      <c r="C476">
        <v>49.988</v>
      </c>
    </row>
    <row r="477" spans="1:3" x14ac:dyDescent="0.35">
      <c r="A477" s="36">
        <v>45128</v>
      </c>
      <c r="B477" s="37">
        <v>0.33118055555555553</v>
      </c>
      <c r="C477">
        <v>49.988999999999997</v>
      </c>
    </row>
    <row r="478" spans="1:3" x14ac:dyDescent="0.35">
      <c r="A478" s="36">
        <v>45128</v>
      </c>
      <c r="B478" s="37">
        <v>0.33119212962962963</v>
      </c>
      <c r="C478">
        <v>49.991999999999997</v>
      </c>
    </row>
    <row r="479" spans="1:3" x14ac:dyDescent="0.35">
      <c r="A479" s="36">
        <v>45128</v>
      </c>
      <c r="B479" s="37">
        <v>0.33120370370370372</v>
      </c>
      <c r="C479">
        <v>49.993000000000002</v>
      </c>
    </row>
    <row r="480" spans="1:3" x14ac:dyDescent="0.35">
      <c r="A480" s="36">
        <v>45128</v>
      </c>
      <c r="B480" s="37">
        <v>0.33121527777777776</v>
      </c>
      <c r="C480">
        <v>49.996000000000002</v>
      </c>
    </row>
    <row r="481" spans="1:3" x14ac:dyDescent="0.35">
      <c r="A481" s="36">
        <v>45128</v>
      </c>
      <c r="B481" s="38">
        <v>0.33122685185185186</v>
      </c>
      <c r="C481">
        <v>49.994999999999997</v>
      </c>
    </row>
    <row r="482" spans="1:3" x14ac:dyDescent="0.35">
      <c r="A482" s="36">
        <v>45128</v>
      </c>
      <c r="B482" s="38">
        <v>0.33123842592592595</v>
      </c>
      <c r="C482">
        <v>49.997</v>
      </c>
    </row>
    <row r="483" spans="1:3" x14ac:dyDescent="0.35">
      <c r="A483" s="36">
        <v>45128</v>
      </c>
      <c r="B483" s="38">
        <v>0.33124999999999999</v>
      </c>
      <c r="C483">
        <v>49.996000000000002</v>
      </c>
    </row>
    <row r="484" spans="1:3" x14ac:dyDescent="0.35">
      <c r="A484" s="36">
        <v>45128</v>
      </c>
      <c r="B484" s="38">
        <v>0.33126157407407408</v>
      </c>
      <c r="C484">
        <v>49.996000000000002</v>
      </c>
    </row>
    <row r="485" spans="1:3" x14ac:dyDescent="0.35">
      <c r="A485" s="36">
        <v>45128</v>
      </c>
      <c r="B485" s="38">
        <v>0.33127314814814818</v>
      </c>
      <c r="C485">
        <v>50.000999999999998</v>
      </c>
    </row>
    <row r="486" spans="1:3" x14ac:dyDescent="0.35">
      <c r="A486" s="36">
        <v>45128</v>
      </c>
      <c r="B486" s="38">
        <v>0.33128472222222222</v>
      </c>
      <c r="C486">
        <v>50.000999999999998</v>
      </c>
    </row>
    <row r="487" spans="1:3" x14ac:dyDescent="0.35">
      <c r="A487" s="36">
        <v>45128</v>
      </c>
      <c r="B487" s="38">
        <v>0.33129629629629631</v>
      </c>
      <c r="C487">
        <v>50.005000000000003</v>
      </c>
    </row>
    <row r="488" spans="1:3" x14ac:dyDescent="0.35">
      <c r="A488" s="36">
        <v>45128</v>
      </c>
      <c r="B488" s="38">
        <v>0.33130787037037041</v>
      </c>
      <c r="C488">
        <v>50.006</v>
      </c>
    </row>
    <row r="489" spans="1:3" x14ac:dyDescent="0.35">
      <c r="A489" s="36">
        <v>45128</v>
      </c>
      <c r="B489" s="38">
        <v>0.33131944444444444</v>
      </c>
      <c r="C489">
        <v>50.011000000000003</v>
      </c>
    </row>
    <row r="490" spans="1:3" x14ac:dyDescent="0.35">
      <c r="A490" s="36">
        <v>45128</v>
      </c>
      <c r="B490" s="38">
        <v>0.33133101851851854</v>
      </c>
      <c r="C490">
        <v>50.014000000000003</v>
      </c>
    </row>
    <row r="491" spans="1:3" x14ac:dyDescent="0.35">
      <c r="A491" s="36">
        <v>45128</v>
      </c>
      <c r="B491" s="38">
        <v>0.33134259259259258</v>
      </c>
      <c r="C491">
        <v>50.015000000000001</v>
      </c>
    </row>
    <row r="492" spans="1:3" x14ac:dyDescent="0.35">
      <c r="A492" s="36">
        <v>45128</v>
      </c>
      <c r="B492" s="38">
        <v>0.33135416666666667</v>
      </c>
      <c r="C492">
        <v>50.018999999999998</v>
      </c>
    </row>
    <row r="493" spans="1:3" x14ac:dyDescent="0.35">
      <c r="A493" s="36">
        <v>45128</v>
      </c>
      <c r="B493" s="38">
        <v>0.33136574074074071</v>
      </c>
      <c r="C493">
        <v>50.018999999999998</v>
      </c>
    </row>
    <row r="494" spans="1:3" x14ac:dyDescent="0.35">
      <c r="A494" s="36">
        <v>45128</v>
      </c>
      <c r="B494" s="38">
        <v>0.33137731481481481</v>
      </c>
      <c r="C494">
        <v>50.021000000000001</v>
      </c>
    </row>
    <row r="495" spans="1:3" x14ac:dyDescent="0.35">
      <c r="A495" s="36">
        <v>45128</v>
      </c>
      <c r="B495" s="38">
        <v>0.3313888888888889</v>
      </c>
      <c r="C495">
        <v>50.021000000000001</v>
      </c>
    </row>
    <row r="496" spans="1:3" x14ac:dyDescent="0.35">
      <c r="A496" s="36">
        <v>45128</v>
      </c>
      <c r="B496" s="38">
        <v>0.33140046296296294</v>
      </c>
      <c r="C496">
        <v>50.02</v>
      </c>
    </row>
    <row r="497" spans="1:3" x14ac:dyDescent="0.35">
      <c r="A497" s="36">
        <v>45128</v>
      </c>
      <c r="B497" s="38">
        <v>0.33141203703703703</v>
      </c>
      <c r="C497">
        <v>50.021000000000001</v>
      </c>
    </row>
    <row r="498" spans="1:3" x14ac:dyDescent="0.35">
      <c r="A498" s="36">
        <v>45128</v>
      </c>
      <c r="B498" s="38">
        <v>0.33142361111111113</v>
      </c>
      <c r="C498">
        <v>50.018000000000001</v>
      </c>
    </row>
    <row r="499" spans="1:3" x14ac:dyDescent="0.35">
      <c r="A499" s="36">
        <v>45128</v>
      </c>
      <c r="B499" s="38">
        <v>0.33143518518518517</v>
      </c>
      <c r="C499">
        <v>50.015000000000001</v>
      </c>
    </row>
    <row r="500" spans="1:3" x14ac:dyDescent="0.35">
      <c r="A500" s="36">
        <v>45128</v>
      </c>
      <c r="B500" s="38">
        <v>0.33144675925925926</v>
      </c>
      <c r="C500">
        <v>50.015000000000001</v>
      </c>
    </row>
    <row r="501" spans="1:3" x14ac:dyDescent="0.35">
      <c r="A501" s="36">
        <v>45128</v>
      </c>
      <c r="B501" s="38">
        <v>0.33145833333333335</v>
      </c>
      <c r="C501">
        <v>50.014000000000003</v>
      </c>
    </row>
    <row r="502" spans="1:3" x14ac:dyDescent="0.35">
      <c r="A502" s="36">
        <v>45128</v>
      </c>
      <c r="B502" s="38">
        <v>0.33146990740740739</v>
      </c>
      <c r="C502">
        <v>50.012999999999998</v>
      </c>
    </row>
    <row r="503" spans="1:3" x14ac:dyDescent="0.35">
      <c r="A503" s="36">
        <v>45128</v>
      </c>
      <c r="B503" s="37">
        <v>0.33148148148148149</v>
      </c>
      <c r="C503">
        <v>50.015000000000001</v>
      </c>
    </row>
    <row r="504" spans="1:3" x14ac:dyDescent="0.35">
      <c r="A504" s="36">
        <v>45128</v>
      </c>
      <c r="B504" s="38">
        <v>0.33149305555555558</v>
      </c>
      <c r="C504">
        <v>50.015999999999998</v>
      </c>
    </row>
    <row r="505" spans="1:3" x14ac:dyDescent="0.35">
      <c r="A505" s="36">
        <v>45128</v>
      </c>
      <c r="B505" s="38">
        <v>0.33150462962962962</v>
      </c>
      <c r="C505">
        <v>50.018000000000001</v>
      </c>
    </row>
    <row r="506" spans="1:3" x14ac:dyDescent="0.35">
      <c r="A506" s="36">
        <v>45128</v>
      </c>
      <c r="B506" s="38">
        <v>0.33151620370370372</v>
      </c>
      <c r="C506">
        <v>50.02</v>
      </c>
    </row>
    <row r="507" spans="1:3" x14ac:dyDescent="0.35">
      <c r="A507" s="36">
        <v>45128</v>
      </c>
      <c r="B507" s="38">
        <v>0.33152777777777781</v>
      </c>
      <c r="C507">
        <v>50.02</v>
      </c>
    </row>
    <row r="508" spans="1:3" x14ac:dyDescent="0.35">
      <c r="A508" s="36">
        <v>45128</v>
      </c>
      <c r="B508" s="38">
        <v>0.33153935185185185</v>
      </c>
      <c r="C508">
        <v>50.021000000000001</v>
      </c>
    </row>
    <row r="509" spans="1:3" x14ac:dyDescent="0.35">
      <c r="A509" s="36">
        <v>45128</v>
      </c>
      <c r="B509" s="38">
        <v>0.33155092592592594</v>
      </c>
      <c r="C509">
        <v>50.024999999999999</v>
      </c>
    </row>
    <row r="510" spans="1:3" x14ac:dyDescent="0.35">
      <c r="A510" s="36">
        <v>45128</v>
      </c>
      <c r="B510" s="38">
        <v>0.33156249999999998</v>
      </c>
      <c r="C510">
        <v>50.026000000000003</v>
      </c>
    </row>
    <row r="511" spans="1:3" x14ac:dyDescent="0.35">
      <c r="A511" s="36">
        <v>45128</v>
      </c>
      <c r="B511" s="38">
        <v>0.33157407407407408</v>
      </c>
      <c r="C511">
        <v>50.027999999999999</v>
      </c>
    </row>
    <row r="512" spans="1:3" x14ac:dyDescent="0.35">
      <c r="A512" s="36">
        <v>45128</v>
      </c>
      <c r="B512" s="38">
        <v>0.33158564814814812</v>
      </c>
      <c r="C512">
        <v>50.030999999999999</v>
      </c>
    </row>
    <row r="513" spans="1:3" x14ac:dyDescent="0.35">
      <c r="A513" s="36">
        <v>45128</v>
      </c>
      <c r="B513" s="38">
        <v>0.33159722222222221</v>
      </c>
      <c r="C513">
        <v>50.03</v>
      </c>
    </row>
    <row r="514" spans="1:3" x14ac:dyDescent="0.35">
      <c r="A514" s="36">
        <v>45128</v>
      </c>
      <c r="B514" s="38">
        <v>0.3316087962962963</v>
      </c>
      <c r="C514">
        <v>50.03</v>
      </c>
    </row>
    <row r="515" spans="1:3" x14ac:dyDescent="0.35">
      <c r="A515" s="36">
        <v>45128</v>
      </c>
      <c r="B515" s="38">
        <v>0.33162037037037034</v>
      </c>
      <c r="C515">
        <v>50.033000000000001</v>
      </c>
    </row>
    <row r="516" spans="1:3" x14ac:dyDescent="0.35">
      <c r="A516" s="36">
        <v>45128</v>
      </c>
      <c r="B516" s="38">
        <v>0.33163194444444444</v>
      </c>
      <c r="C516">
        <v>50.036999999999999</v>
      </c>
    </row>
    <row r="517" spans="1:3" x14ac:dyDescent="0.35">
      <c r="A517" s="36">
        <v>45128</v>
      </c>
      <c r="B517" s="38">
        <v>0.33164351851851853</v>
      </c>
      <c r="C517">
        <v>50.037999999999997</v>
      </c>
    </row>
    <row r="518" spans="1:3" x14ac:dyDescent="0.35">
      <c r="A518" s="36">
        <v>45128</v>
      </c>
      <c r="B518" s="38">
        <v>0.33165509259259257</v>
      </c>
      <c r="C518">
        <v>50.039000000000001</v>
      </c>
    </row>
    <row r="519" spans="1:3" x14ac:dyDescent="0.35">
      <c r="A519" s="36">
        <v>45128</v>
      </c>
      <c r="B519" s="38">
        <v>0.33166666666666667</v>
      </c>
      <c r="C519">
        <v>50.039000000000001</v>
      </c>
    </row>
    <row r="520" spans="1:3" x14ac:dyDescent="0.35">
      <c r="A520" s="36">
        <v>45128</v>
      </c>
      <c r="B520" s="38">
        <v>0.33167824074074076</v>
      </c>
      <c r="C520">
        <v>50.042000000000002</v>
      </c>
    </row>
    <row r="521" spans="1:3" x14ac:dyDescent="0.35">
      <c r="A521" s="36">
        <v>45128</v>
      </c>
      <c r="B521" s="38">
        <v>0.3316898148148148</v>
      </c>
      <c r="C521">
        <v>50.045000000000002</v>
      </c>
    </row>
    <row r="522" spans="1:3" x14ac:dyDescent="0.35">
      <c r="A522" s="36">
        <v>45128</v>
      </c>
      <c r="B522" s="38">
        <v>0.33170138888888889</v>
      </c>
      <c r="C522">
        <v>50.043999999999997</v>
      </c>
    </row>
    <row r="523" spans="1:3" x14ac:dyDescent="0.35">
      <c r="A523" s="36">
        <v>45128</v>
      </c>
      <c r="B523" s="38">
        <v>0.33171296296296299</v>
      </c>
      <c r="C523">
        <v>50.048999999999999</v>
      </c>
    </row>
    <row r="524" spans="1:3" x14ac:dyDescent="0.35">
      <c r="A524" s="36">
        <v>45128</v>
      </c>
      <c r="B524" s="38">
        <v>0.33172453703703703</v>
      </c>
      <c r="C524">
        <v>50.057000000000002</v>
      </c>
    </row>
    <row r="525" spans="1:3" x14ac:dyDescent="0.35">
      <c r="A525" s="36">
        <v>45128</v>
      </c>
      <c r="B525" s="38">
        <v>0.33173611111111112</v>
      </c>
      <c r="C525">
        <v>50.067999999999998</v>
      </c>
    </row>
    <row r="526" spans="1:3" x14ac:dyDescent="0.35">
      <c r="A526" s="36">
        <v>45128</v>
      </c>
      <c r="B526" s="38">
        <v>0.33174768518518521</v>
      </c>
      <c r="C526">
        <v>50.073999999999998</v>
      </c>
    </row>
    <row r="527" spans="1:3" x14ac:dyDescent="0.35">
      <c r="A527" s="36">
        <v>45128</v>
      </c>
      <c r="B527" s="38">
        <v>0.33175925925925925</v>
      </c>
      <c r="C527">
        <v>50.078000000000003</v>
      </c>
    </row>
    <row r="528" spans="1:3" x14ac:dyDescent="0.35">
      <c r="A528" s="36">
        <v>45128</v>
      </c>
      <c r="B528" s="38">
        <v>0.33177083333333335</v>
      </c>
      <c r="C528">
        <v>50.082000000000001</v>
      </c>
    </row>
    <row r="529" spans="1:3" x14ac:dyDescent="0.35">
      <c r="A529" s="36">
        <v>45128</v>
      </c>
      <c r="B529" s="38">
        <v>0.33178240740740739</v>
      </c>
      <c r="C529">
        <v>50.082999999999998</v>
      </c>
    </row>
    <row r="530" spans="1:3" x14ac:dyDescent="0.35">
      <c r="A530" s="36">
        <v>45128</v>
      </c>
      <c r="B530" s="38">
        <v>0.33179398148148148</v>
      </c>
      <c r="C530">
        <v>50.081000000000003</v>
      </c>
    </row>
    <row r="531" spans="1:3" x14ac:dyDescent="0.35">
      <c r="A531" s="36">
        <v>45128</v>
      </c>
      <c r="B531" s="38">
        <v>0.33180555555555552</v>
      </c>
      <c r="C531">
        <v>50.081000000000003</v>
      </c>
    </row>
    <row r="532" spans="1:3" x14ac:dyDescent="0.35">
      <c r="A532" s="36">
        <v>45128</v>
      </c>
      <c r="B532" s="38">
        <v>0.33181712962962967</v>
      </c>
      <c r="C532">
        <v>50.082999999999998</v>
      </c>
    </row>
    <row r="533" spans="1:3" x14ac:dyDescent="0.35">
      <c r="A533" s="36">
        <v>45128</v>
      </c>
      <c r="B533" s="38">
        <v>0.33182870370370371</v>
      </c>
      <c r="C533">
        <v>50.082000000000001</v>
      </c>
    </row>
    <row r="534" spans="1:3" x14ac:dyDescent="0.35">
      <c r="A534" s="36">
        <v>45128</v>
      </c>
      <c r="B534" s="38">
        <v>0.33184027777777775</v>
      </c>
      <c r="C534">
        <v>50.082999999999998</v>
      </c>
    </row>
    <row r="535" spans="1:3" x14ac:dyDescent="0.35">
      <c r="A535" s="36">
        <v>45128</v>
      </c>
      <c r="B535" s="38">
        <v>0.33185185185185184</v>
      </c>
      <c r="C535">
        <v>50.087000000000003</v>
      </c>
    </row>
    <row r="536" spans="1:3" x14ac:dyDescent="0.35">
      <c r="A536" s="36">
        <v>45128</v>
      </c>
      <c r="B536" s="38">
        <v>0.33186342592592594</v>
      </c>
      <c r="C536">
        <v>50.087000000000003</v>
      </c>
    </row>
    <row r="537" spans="1:3" x14ac:dyDescent="0.35">
      <c r="A537" s="36">
        <v>45128</v>
      </c>
      <c r="B537" s="38">
        <v>0.33187499999999998</v>
      </c>
      <c r="C537">
        <v>50.085999999999999</v>
      </c>
    </row>
    <row r="538" spans="1:3" x14ac:dyDescent="0.35">
      <c r="A538" s="36">
        <v>45128</v>
      </c>
      <c r="B538" s="38">
        <v>0.33188657407407407</v>
      </c>
      <c r="C538">
        <v>50.087000000000003</v>
      </c>
    </row>
    <row r="539" spans="1:3" x14ac:dyDescent="0.35">
      <c r="A539" s="36">
        <v>45128</v>
      </c>
      <c r="B539" s="38">
        <v>0.33189814814814816</v>
      </c>
      <c r="C539">
        <v>50.088999999999999</v>
      </c>
    </row>
    <row r="540" spans="1:3" x14ac:dyDescent="0.35">
      <c r="A540" s="36">
        <v>45128</v>
      </c>
      <c r="B540" s="38">
        <v>0.3319097222222222</v>
      </c>
      <c r="C540">
        <v>50.093000000000004</v>
      </c>
    </row>
    <row r="541" spans="1:3" x14ac:dyDescent="0.35">
      <c r="A541" s="36">
        <v>45128</v>
      </c>
      <c r="B541" s="38">
        <v>0.3319212962962963</v>
      </c>
      <c r="C541">
        <v>50.094000000000001</v>
      </c>
    </row>
    <row r="542" spans="1:3" x14ac:dyDescent="0.35">
      <c r="A542" s="36">
        <v>45128</v>
      </c>
      <c r="B542" s="38">
        <v>0.33193287037037039</v>
      </c>
      <c r="C542">
        <v>50.097000000000001</v>
      </c>
    </row>
    <row r="543" spans="1:3" x14ac:dyDescent="0.35">
      <c r="A543" s="36">
        <v>45128</v>
      </c>
      <c r="B543" s="38">
        <v>0.33194444444444443</v>
      </c>
      <c r="C543">
        <v>50.101999999999997</v>
      </c>
    </row>
    <row r="544" spans="1:3" x14ac:dyDescent="0.35">
      <c r="A544" s="36">
        <v>45128</v>
      </c>
      <c r="B544" s="38">
        <v>0.33195601851851853</v>
      </c>
      <c r="C544">
        <v>50.103000000000002</v>
      </c>
    </row>
    <row r="545" spans="1:3" x14ac:dyDescent="0.35">
      <c r="A545" s="36">
        <v>45128</v>
      </c>
      <c r="B545" s="38">
        <v>0.33196759259259262</v>
      </c>
      <c r="C545">
        <v>50.1</v>
      </c>
    </row>
    <row r="546" spans="1:3" x14ac:dyDescent="0.35">
      <c r="A546" s="36">
        <v>45128</v>
      </c>
      <c r="B546" s="38">
        <v>0.33197916666666666</v>
      </c>
      <c r="C546">
        <v>50.095999999999997</v>
      </c>
    </row>
    <row r="547" spans="1:3" x14ac:dyDescent="0.35">
      <c r="A547" s="36">
        <v>45128</v>
      </c>
      <c r="B547" s="38">
        <v>0.33199074074074075</v>
      </c>
      <c r="C547">
        <v>50.094000000000001</v>
      </c>
    </row>
    <row r="548" spans="1:3" x14ac:dyDescent="0.35">
      <c r="A548" s="36">
        <v>45128</v>
      </c>
      <c r="B548" s="38">
        <v>0.33200231481481485</v>
      </c>
      <c r="C548">
        <v>50.093000000000004</v>
      </c>
    </row>
    <row r="549" spans="1:3" x14ac:dyDescent="0.35">
      <c r="A549" s="36">
        <v>45128</v>
      </c>
      <c r="B549" s="38">
        <v>0.33201388888888889</v>
      </c>
      <c r="C549">
        <v>50.09</v>
      </c>
    </row>
    <row r="550" spans="1:3" x14ac:dyDescent="0.35">
      <c r="A550" s="36">
        <v>45128</v>
      </c>
      <c r="B550" s="38">
        <v>0.33202546296296293</v>
      </c>
      <c r="C550">
        <v>50.088999999999999</v>
      </c>
    </row>
    <row r="551" spans="1:3" x14ac:dyDescent="0.35">
      <c r="A551" s="36">
        <v>45128</v>
      </c>
      <c r="B551" s="38">
        <v>0.33203703703703707</v>
      </c>
      <c r="C551">
        <v>50.085999999999999</v>
      </c>
    </row>
    <row r="552" spans="1:3" x14ac:dyDescent="0.35">
      <c r="A552" s="36">
        <v>45128</v>
      </c>
      <c r="B552" s="38">
        <v>0.33204861111111111</v>
      </c>
      <c r="C552">
        <v>50.085999999999999</v>
      </c>
    </row>
    <row r="553" spans="1:3" x14ac:dyDescent="0.35">
      <c r="A553" s="36">
        <v>45128</v>
      </c>
      <c r="B553" s="37">
        <v>0.33206018518518515</v>
      </c>
      <c r="C553">
        <v>50.085999999999999</v>
      </c>
    </row>
    <row r="554" spans="1:3" x14ac:dyDescent="0.35">
      <c r="A554" s="36">
        <v>45128</v>
      </c>
      <c r="B554" s="38">
        <v>0.33207175925925925</v>
      </c>
      <c r="C554">
        <v>50.084000000000003</v>
      </c>
    </row>
    <row r="555" spans="1:3" x14ac:dyDescent="0.35">
      <c r="A555" s="36">
        <v>45128</v>
      </c>
      <c r="B555" s="38">
        <v>0.33208333333333334</v>
      </c>
      <c r="C555">
        <v>50.085000000000001</v>
      </c>
    </row>
    <row r="556" spans="1:3" x14ac:dyDescent="0.35">
      <c r="A556" s="36">
        <v>45128</v>
      </c>
      <c r="B556" s="38">
        <v>0.33209490740740738</v>
      </c>
      <c r="C556">
        <v>50.084000000000003</v>
      </c>
    </row>
    <row r="557" spans="1:3" x14ac:dyDescent="0.35">
      <c r="A557" s="36">
        <v>45128</v>
      </c>
      <c r="B557" s="38">
        <v>0.33210648148148147</v>
      </c>
      <c r="C557">
        <v>50.082000000000001</v>
      </c>
    </row>
    <row r="558" spans="1:3" x14ac:dyDescent="0.35">
      <c r="A558" s="36">
        <v>45128</v>
      </c>
      <c r="B558" s="38">
        <v>0.33211805555555557</v>
      </c>
      <c r="C558">
        <v>50.082000000000001</v>
      </c>
    </row>
    <row r="559" spans="1:3" x14ac:dyDescent="0.35">
      <c r="A559" s="36">
        <v>45128</v>
      </c>
      <c r="B559" s="38">
        <v>0.33212962962962961</v>
      </c>
      <c r="C559">
        <v>50.081000000000003</v>
      </c>
    </row>
    <row r="560" spans="1:3" x14ac:dyDescent="0.35">
      <c r="A560" s="36">
        <v>45128</v>
      </c>
      <c r="B560" s="38">
        <v>0.3321412037037037</v>
      </c>
      <c r="C560">
        <v>50.082999999999998</v>
      </c>
    </row>
    <row r="561" spans="1:3" x14ac:dyDescent="0.35">
      <c r="A561" s="36">
        <v>45128</v>
      </c>
      <c r="B561" s="38">
        <v>0.3321527777777778</v>
      </c>
      <c r="C561">
        <v>50.082000000000001</v>
      </c>
    </row>
    <row r="562" spans="1:3" x14ac:dyDescent="0.35">
      <c r="A562" s="36">
        <v>45128</v>
      </c>
      <c r="B562" s="38">
        <v>0.33216435185185184</v>
      </c>
      <c r="C562">
        <v>50.082000000000001</v>
      </c>
    </row>
    <row r="563" spans="1:3" x14ac:dyDescent="0.35">
      <c r="A563" s="36">
        <v>45128</v>
      </c>
      <c r="B563" s="38">
        <v>0.33217592592592593</v>
      </c>
      <c r="C563">
        <v>50.082000000000001</v>
      </c>
    </row>
    <row r="564" spans="1:3" x14ac:dyDescent="0.35">
      <c r="A564" s="36">
        <v>45128</v>
      </c>
      <c r="B564" s="38">
        <v>0.33218750000000002</v>
      </c>
      <c r="C564">
        <v>50.084000000000003</v>
      </c>
    </row>
    <row r="565" spans="1:3" x14ac:dyDescent="0.35">
      <c r="A565" s="36">
        <v>45128</v>
      </c>
      <c r="B565" s="38">
        <v>0.33219907407407406</v>
      </c>
      <c r="C565">
        <v>50.085000000000001</v>
      </c>
    </row>
    <row r="566" spans="1:3" x14ac:dyDescent="0.35">
      <c r="A566" s="36">
        <v>45128</v>
      </c>
      <c r="B566" s="38">
        <v>0.33221064814814816</v>
      </c>
      <c r="C566">
        <v>50.09</v>
      </c>
    </row>
    <row r="567" spans="1:3" x14ac:dyDescent="0.35">
      <c r="A567" s="36">
        <v>45128</v>
      </c>
      <c r="B567" s="38">
        <v>0.33222222222222225</v>
      </c>
      <c r="C567">
        <v>50.094000000000001</v>
      </c>
    </row>
    <row r="568" spans="1:3" x14ac:dyDescent="0.35">
      <c r="A568" s="36">
        <v>45128</v>
      </c>
      <c r="B568" s="38">
        <v>0.33223379629629629</v>
      </c>
      <c r="C568">
        <v>50.094999999999999</v>
      </c>
    </row>
    <row r="569" spans="1:3" x14ac:dyDescent="0.35">
      <c r="A569" s="36">
        <v>45128</v>
      </c>
      <c r="B569" s="38">
        <v>0.33224537037037033</v>
      </c>
      <c r="C569">
        <v>50.095999999999997</v>
      </c>
    </row>
    <row r="570" spans="1:3" x14ac:dyDescent="0.35">
      <c r="A570" s="36">
        <v>45128</v>
      </c>
      <c r="B570" s="38">
        <v>0.33225694444444448</v>
      </c>
      <c r="C570">
        <v>50.098999999999997</v>
      </c>
    </row>
    <row r="571" spans="1:3" x14ac:dyDescent="0.35">
      <c r="A571" s="36">
        <v>45128</v>
      </c>
      <c r="B571" s="38">
        <v>0.33226851851851852</v>
      </c>
      <c r="C571">
        <v>50.098999999999997</v>
      </c>
    </row>
    <row r="572" spans="1:3" x14ac:dyDescent="0.35">
      <c r="A572" s="36">
        <v>45128</v>
      </c>
      <c r="B572" s="38">
        <v>0.33228009259259261</v>
      </c>
      <c r="C572">
        <v>50.100999999999999</v>
      </c>
    </row>
    <row r="573" spans="1:3" x14ac:dyDescent="0.35">
      <c r="A573" s="36">
        <v>45128</v>
      </c>
      <c r="B573" s="38">
        <v>0.33229166666666665</v>
      </c>
      <c r="C573">
        <v>50.103999999999999</v>
      </c>
    </row>
    <row r="574" spans="1:3" x14ac:dyDescent="0.35">
      <c r="A574" s="36">
        <v>45128</v>
      </c>
      <c r="B574" s="38">
        <v>0.33230324074074075</v>
      </c>
      <c r="C574">
        <v>50.106000000000002</v>
      </c>
    </row>
    <row r="575" spans="1:3" x14ac:dyDescent="0.35">
      <c r="A575" s="36">
        <v>45128</v>
      </c>
      <c r="B575" s="38">
        <v>0.33231481481481479</v>
      </c>
      <c r="C575">
        <v>50.107999999999997</v>
      </c>
    </row>
    <row r="576" spans="1:3" x14ac:dyDescent="0.35">
      <c r="A576" s="36">
        <v>45128</v>
      </c>
      <c r="B576" s="38">
        <v>0.33232638888888888</v>
      </c>
      <c r="C576">
        <v>50.109000000000002</v>
      </c>
    </row>
    <row r="577" spans="1:3" x14ac:dyDescent="0.35">
      <c r="A577" s="36">
        <v>45128</v>
      </c>
      <c r="B577" s="38">
        <v>0.33233796296296297</v>
      </c>
      <c r="C577">
        <v>50.113999999999997</v>
      </c>
    </row>
    <row r="578" spans="1:3" x14ac:dyDescent="0.35">
      <c r="A578" s="36">
        <v>45128</v>
      </c>
      <c r="B578" s="38">
        <v>0.33234953703703701</v>
      </c>
      <c r="C578">
        <v>50.116</v>
      </c>
    </row>
    <row r="579" spans="1:3" x14ac:dyDescent="0.35">
      <c r="A579" s="36">
        <v>45128</v>
      </c>
      <c r="B579" s="38">
        <v>0.33236111111111111</v>
      </c>
      <c r="C579">
        <v>50.115000000000002</v>
      </c>
    </row>
    <row r="580" spans="1:3" x14ac:dyDescent="0.35">
      <c r="A580" s="36">
        <v>45128</v>
      </c>
      <c r="B580" s="38">
        <v>0.3323726851851852</v>
      </c>
      <c r="C580">
        <v>50.116</v>
      </c>
    </row>
    <row r="581" spans="1:3" x14ac:dyDescent="0.35">
      <c r="A581" s="36">
        <v>45128</v>
      </c>
      <c r="B581" s="38">
        <v>0.33238425925925924</v>
      </c>
      <c r="C581">
        <v>50.115000000000002</v>
      </c>
    </row>
    <row r="582" spans="1:3" x14ac:dyDescent="0.35">
      <c r="A582" s="36">
        <v>45128</v>
      </c>
      <c r="B582" s="38">
        <v>0.33239583333333333</v>
      </c>
      <c r="C582">
        <v>50.116</v>
      </c>
    </row>
    <row r="583" spans="1:3" x14ac:dyDescent="0.35">
      <c r="A583" s="36">
        <v>45128</v>
      </c>
      <c r="B583" s="38">
        <v>0.33240740740740743</v>
      </c>
      <c r="C583">
        <v>50.118000000000002</v>
      </c>
    </row>
    <row r="584" spans="1:3" x14ac:dyDescent="0.35">
      <c r="A584" s="36">
        <v>45128</v>
      </c>
      <c r="B584" s="38">
        <v>0.33241898148148147</v>
      </c>
      <c r="C584">
        <v>50.118000000000002</v>
      </c>
    </row>
    <row r="585" spans="1:3" x14ac:dyDescent="0.35">
      <c r="A585" s="36">
        <v>45128</v>
      </c>
      <c r="B585" s="38">
        <v>0.33243055555555556</v>
      </c>
      <c r="C585">
        <v>50.115000000000002</v>
      </c>
    </row>
    <row r="586" spans="1:3" x14ac:dyDescent="0.35">
      <c r="A586" s="36">
        <v>45128</v>
      </c>
      <c r="B586" s="38">
        <v>0.33244212962962966</v>
      </c>
      <c r="C586">
        <v>50.113999999999997</v>
      </c>
    </row>
    <row r="587" spans="1:3" x14ac:dyDescent="0.35">
      <c r="A587" s="36">
        <v>45128</v>
      </c>
      <c r="B587" s="38">
        <v>0.3324537037037037</v>
      </c>
      <c r="C587">
        <v>50.115000000000002</v>
      </c>
    </row>
    <row r="588" spans="1:3" x14ac:dyDescent="0.35">
      <c r="A588" s="36">
        <v>45128</v>
      </c>
      <c r="B588" s="38">
        <v>0.33246527777777779</v>
      </c>
      <c r="C588">
        <v>50.112000000000002</v>
      </c>
    </row>
    <row r="589" spans="1:3" x14ac:dyDescent="0.35">
      <c r="A589" s="36">
        <v>45128</v>
      </c>
      <c r="B589" s="38">
        <v>0.33247685185185188</v>
      </c>
      <c r="C589">
        <v>50.113</v>
      </c>
    </row>
    <row r="590" spans="1:3" x14ac:dyDescent="0.35">
      <c r="A590" s="36">
        <v>45128</v>
      </c>
      <c r="B590" s="38">
        <v>0.33248842592592592</v>
      </c>
      <c r="C590">
        <v>50.115000000000002</v>
      </c>
    </row>
    <row r="591" spans="1:3" x14ac:dyDescent="0.35">
      <c r="A591" s="36">
        <v>45128</v>
      </c>
      <c r="B591" s="38">
        <v>0.33250000000000002</v>
      </c>
      <c r="C591">
        <v>50.115000000000002</v>
      </c>
    </row>
    <row r="592" spans="1:3" x14ac:dyDescent="0.35">
      <c r="A592" s="36">
        <v>45128</v>
      </c>
      <c r="B592" s="38">
        <v>0.33251157407407406</v>
      </c>
      <c r="C592">
        <v>50.113</v>
      </c>
    </row>
    <row r="593" spans="1:3" x14ac:dyDescent="0.35">
      <c r="A593" s="36">
        <v>45128</v>
      </c>
      <c r="B593" s="38">
        <v>0.33252314814814815</v>
      </c>
      <c r="C593">
        <v>50.115000000000002</v>
      </c>
    </row>
    <row r="594" spans="1:3" x14ac:dyDescent="0.35">
      <c r="A594" s="36">
        <v>45128</v>
      </c>
      <c r="B594" s="38">
        <v>0.33253472222222219</v>
      </c>
      <c r="C594">
        <v>50.115000000000002</v>
      </c>
    </row>
    <row r="595" spans="1:3" x14ac:dyDescent="0.35">
      <c r="A595" s="36">
        <v>45128</v>
      </c>
      <c r="B595" s="38">
        <v>0.33254629629629628</v>
      </c>
      <c r="C595">
        <v>50.116999999999997</v>
      </c>
    </row>
    <row r="596" spans="1:3" x14ac:dyDescent="0.35">
      <c r="A596" s="36">
        <v>45128</v>
      </c>
      <c r="B596" s="38">
        <v>0.33255787037037038</v>
      </c>
      <c r="C596">
        <v>50.122</v>
      </c>
    </row>
    <row r="597" spans="1:3" x14ac:dyDescent="0.35">
      <c r="A597" s="36">
        <v>45128</v>
      </c>
      <c r="B597" s="38">
        <v>0.33256944444444442</v>
      </c>
      <c r="C597">
        <v>50.125</v>
      </c>
    </row>
    <row r="598" spans="1:3" x14ac:dyDescent="0.35">
      <c r="A598" s="36">
        <v>45128</v>
      </c>
      <c r="B598" s="38">
        <v>0.33258101851851851</v>
      </c>
      <c r="C598">
        <v>50.128</v>
      </c>
    </row>
    <row r="599" spans="1:3" x14ac:dyDescent="0.35">
      <c r="A599" s="36">
        <v>45128</v>
      </c>
      <c r="B599" s="38">
        <v>0.33259259259259261</v>
      </c>
      <c r="C599">
        <v>50.13</v>
      </c>
    </row>
    <row r="600" spans="1:3" x14ac:dyDescent="0.35">
      <c r="A600" s="36">
        <v>45128</v>
      </c>
      <c r="B600" s="38">
        <v>0.33260416666666665</v>
      </c>
      <c r="C600">
        <v>50.131</v>
      </c>
    </row>
    <row r="601" spans="1:3" x14ac:dyDescent="0.35">
      <c r="A601" s="36">
        <v>45128</v>
      </c>
      <c r="B601" s="38">
        <v>0.33261574074074074</v>
      </c>
      <c r="C601">
        <v>50.134</v>
      </c>
    </row>
    <row r="602" spans="1:3" x14ac:dyDescent="0.35">
      <c r="A602" s="36">
        <v>45128</v>
      </c>
      <c r="B602" s="38">
        <v>0.33262731481481483</v>
      </c>
      <c r="C602">
        <v>50.137999999999998</v>
      </c>
    </row>
    <row r="603" spans="1:3" x14ac:dyDescent="0.35">
      <c r="A603" s="36"/>
      <c r="B603" s="37"/>
    </row>
    <row r="604" spans="1:3" x14ac:dyDescent="0.35">
      <c r="A604" s="36"/>
      <c r="B604" s="38"/>
    </row>
    <row r="605" spans="1:3" x14ac:dyDescent="0.35">
      <c r="A605" s="36"/>
      <c r="B605" s="38"/>
    </row>
    <row r="606" spans="1:3" x14ac:dyDescent="0.35">
      <c r="A606" s="36"/>
      <c r="B606" s="38"/>
    </row>
    <row r="607" spans="1:3" x14ac:dyDescent="0.35">
      <c r="A607" s="36"/>
      <c r="B607" s="38"/>
    </row>
    <row r="608" spans="1:3"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7"/>
    </row>
    <row r="654" spans="1:2" x14ac:dyDescent="0.35">
      <c r="A654" s="36"/>
      <c r="B654" s="38"/>
    </row>
    <row r="655" spans="1:2" x14ac:dyDescent="0.35">
      <c r="A655" s="36"/>
      <c r="B655" s="38"/>
    </row>
    <row r="656" spans="1:2" x14ac:dyDescent="0.35">
      <c r="A656" s="36"/>
      <c r="B656" s="38"/>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7"/>
    </row>
    <row r="704" spans="1:2" x14ac:dyDescent="0.35">
      <c r="A704" s="36"/>
      <c r="B704" s="38"/>
    </row>
    <row r="705" spans="1:2" x14ac:dyDescent="0.35">
      <c r="A705" s="36"/>
      <c r="B705" s="38"/>
    </row>
    <row r="706" spans="1:2" x14ac:dyDescent="0.35">
      <c r="A706" s="36"/>
      <c r="B706" s="38"/>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7"/>
    </row>
    <row r="754" spans="1:2" x14ac:dyDescent="0.35">
      <c r="A754" s="36"/>
      <c r="B754" s="38"/>
    </row>
    <row r="755" spans="1:2" x14ac:dyDescent="0.35">
      <c r="A755" s="36"/>
      <c r="B755" s="38"/>
    </row>
    <row r="756" spans="1:2" x14ac:dyDescent="0.35">
      <c r="A756" s="36"/>
      <c r="B756" s="38"/>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7"/>
    </row>
    <row r="804" spans="1:2" x14ac:dyDescent="0.35">
      <c r="A804" s="36"/>
      <c r="B804" s="38"/>
    </row>
    <row r="805" spans="1:2" x14ac:dyDescent="0.35">
      <c r="A805" s="36"/>
      <c r="B805" s="38"/>
    </row>
    <row r="806" spans="1:2" x14ac:dyDescent="0.35">
      <c r="A806" s="36"/>
      <c r="B806" s="38"/>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7"/>
    </row>
    <row r="854" spans="1:2" x14ac:dyDescent="0.35">
      <c r="A854" s="36"/>
      <c r="B854" s="38"/>
    </row>
    <row r="855" spans="1:2" x14ac:dyDescent="0.35">
      <c r="A855" s="36"/>
      <c r="B855" s="38"/>
    </row>
    <row r="856" spans="1:2" x14ac:dyDescent="0.35">
      <c r="A856" s="36"/>
      <c r="B856" s="38"/>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7"/>
    </row>
    <row r="904" spans="1:2" x14ac:dyDescent="0.35">
      <c r="A904" s="36"/>
      <c r="B904" s="38"/>
    </row>
    <row r="905" spans="1:2" x14ac:dyDescent="0.35">
      <c r="A905" s="36"/>
      <c r="B905" s="38"/>
    </row>
    <row r="906" spans="1:2" x14ac:dyDescent="0.35">
      <c r="A906" s="36"/>
      <c r="B906" s="38"/>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7"/>
    </row>
    <row r="954" spans="1:2" x14ac:dyDescent="0.35">
      <c r="A954" s="36"/>
      <c r="B954" s="38"/>
    </row>
    <row r="955" spans="1:2" x14ac:dyDescent="0.35">
      <c r="A955" s="36"/>
      <c r="B955" s="38"/>
    </row>
    <row r="956" spans="1:2" x14ac:dyDescent="0.35">
      <c r="A956" s="36"/>
      <c r="B956" s="38"/>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7"/>
    </row>
    <row r="1004" spans="1:2" x14ac:dyDescent="0.35">
      <c r="A1004" s="36"/>
      <c r="B1004" s="38"/>
    </row>
    <row r="1005" spans="1:2" x14ac:dyDescent="0.35">
      <c r="A1005" s="36"/>
      <c r="B1005" s="38"/>
    </row>
    <row r="1006" spans="1:2" x14ac:dyDescent="0.35">
      <c r="A1006" s="36"/>
      <c r="B1006" s="38"/>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7"/>
    </row>
    <row r="1054" spans="1:2" x14ac:dyDescent="0.35">
      <c r="A1054" s="36"/>
      <c r="B1054" s="38"/>
    </row>
    <row r="1055" spans="1:2" x14ac:dyDescent="0.35">
      <c r="A1055" s="36"/>
      <c r="B1055" s="38"/>
    </row>
    <row r="1056" spans="1:2" x14ac:dyDescent="0.35">
      <c r="A1056" s="36"/>
      <c r="B1056" s="38"/>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7"/>
    </row>
    <row r="1104" spans="1:2" x14ac:dyDescent="0.35">
      <c r="A1104" s="36"/>
      <c r="B1104" s="38"/>
    </row>
    <row r="1105" spans="1:2" x14ac:dyDescent="0.35">
      <c r="A1105" s="36"/>
      <c r="B1105" s="38"/>
    </row>
    <row r="1106" spans="1:2" x14ac:dyDescent="0.35">
      <c r="A1106" s="36"/>
      <c r="B1106" s="38"/>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7"/>
    </row>
    <row r="1154" spans="1:2" x14ac:dyDescent="0.35">
      <c r="A1154" s="36"/>
      <c r="B1154" s="38"/>
    </row>
    <row r="1155" spans="1:2" x14ac:dyDescent="0.35">
      <c r="A1155" s="36"/>
      <c r="B1155" s="38"/>
    </row>
    <row r="1156" spans="1:2" x14ac:dyDescent="0.35">
      <c r="A1156" s="36"/>
      <c r="B1156" s="38"/>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7"/>
    </row>
    <row r="1204" spans="1:2" x14ac:dyDescent="0.35">
      <c r="A1204" s="36"/>
      <c r="B1204" s="38"/>
    </row>
    <row r="1205" spans="1:2" x14ac:dyDescent="0.35">
      <c r="A1205" s="36"/>
      <c r="B1205" s="38"/>
    </row>
    <row r="1206" spans="1:2" x14ac:dyDescent="0.35">
      <c r="A1206" s="36"/>
      <c r="B1206" s="38"/>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7"/>
    </row>
    <row r="1254" spans="1:2" x14ac:dyDescent="0.35">
      <c r="A1254" s="36"/>
      <c r="B1254" s="38"/>
    </row>
    <row r="1255" spans="1:2" x14ac:dyDescent="0.35">
      <c r="A1255" s="36"/>
      <c r="B1255" s="38"/>
    </row>
    <row r="1256" spans="1:2" x14ac:dyDescent="0.35">
      <c r="A1256" s="36"/>
      <c r="B1256" s="38"/>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7"/>
    </row>
    <row r="1304" spans="1:2" x14ac:dyDescent="0.35">
      <c r="A1304" s="36"/>
      <c r="B1304" s="38"/>
    </row>
    <row r="1305" spans="1:2" x14ac:dyDescent="0.35">
      <c r="A1305" s="36"/>
      <c r="B1305" s="38"/>
    </row>
    <row r="1306" spans="1:2" x14ac:dyDescent="0.35">
      <c r="A1306" s="36"/>
      <c r="B1306" s="38"/>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7"/>
    </row>
    <row r="1354" spans="1:2" x14ac:dyDescent="0.35">
      <c r="A1354" s="36"/>
      <c r="B1354" s="38"/>
    </row>
    <row r="1355" spans="1:2" x14ac:dyDescent="0.35">
      <c r="A1355" s="36"/>
      <c r="B1355" s="38"/>
    </row>
    <row r="1356" spans="1:2" x14ac:dyDescent="0.35">
      <c r="A1356" s="36"/>
      <c r="B1356" s="38"/>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7"/>
    </row>
    <row r="1404" spans="1:2" x14ac:dyDescent="0.35">
      <c r="A1404" s="36"/>
      <c r="B1404" s="38"/>
    </row>
    <row r="1405" spans="1:2" x14ac:dyDescent="0.35">
      <c r="A1405" s="36"/>
      <c r="B1405" s="38"/>
    </row>
    <row r="1406" spans="1:2" x14ac:dyDescent="0.35">
      <c r="A1406" s="36"/>
      <c r="B1406" s="38"/>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7"/>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7"/>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7"/>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7"/>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7"/>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7"/>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7"/>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7"/>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7"/>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7"/>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7"/>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7"/>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7"/>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7"/>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7"/>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7"/>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7"/>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7"/>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7"/>
    </row>
    <row r="2354" spans="1:2" x14ac:dyDescent="0.35">
      <c r="A2354" s="36"/>
      <c r="B2354" s="38"/>
    </row>
    <row r="2355" spans="1:2" x14ac:dyDescent="0.35">
      <c r="A2355" s="36"/>
      <c r="B2355" s="38"/>
    </row>
    <row r="2356" spans="1:2" x14ac:dyDescent="0.35">
      <c r="A2356" s="36"/>
      <c r="B2356" s="38"/>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7"/>
    </row>
    <row r="2404" spans="1:2" x14ac:dyDescent="0.35">
      <c r="A2404" s="36"/>
      <c r="B2404" s="38"/>
    </row>
    <row r="2405" spans="1:2" x14ac:dyDescent="0.35">
      <c r="A2405" s="36"/>
      <c r="B2405" s="38"/>
    </row>
    <row r="2406" spans="1:2" x14ac:dyDescent="0.35">
      <c r="A2406" s="36"/>
      <c r="B2406" s="38"/>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7"/>
    </row>
    <row r="2454" spans="1:2" x14ac:dyDescent="0.35">
      <c r="A2454" s="36"/>
      <c r="B2454" s="38"/>
    </row>
    <row r="2455" spans="1:2" x14ac:dyDescent="0.35">
      <c r="A2455" s="36"/>
      <c r="B2455" s="38"/>
    </row>
    <row r="2456" spans="1:2" x14ac:dyDescent="0.35">
      <c r="A2456" s="36"/>
      <c r="B2456" s="38"/>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7"/>
    </row>
    <row r="2504" spans="1:2" x14ac:dyDescent="0.35">
      <c r="A2504" s="36"/>
      <c r="B2504" s="38"/>
    </row>
    <row r="2505" spans="1:2" x14ac:dyDescent="0.35">
      <c r="A2505" s="36"/>
      <c r="B2505" s="38"/>
    </row>
    <row r="2506" spans="1:2" x14ac:dyDescent="0.35">
      <c r="A2506" s="36"/>
      <c r="B2506" s="38"/>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B2523" s="38"/>
    </row>
    <row r="2524" spans="1:2" x14ac:dyDescent="0.35">
      <c r="B2524" s="38"/>
    </row>
    <row r="2525" spans="1:2" x14ac:dyDescent="0.35">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9"/>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9"/>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9"/>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9"/>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9"/>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9"/>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9"/>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9"/>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9"/>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9"/>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9"/>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9"/>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9"/>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9"/>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9"/>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9"/>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9"/>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9"/>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9"/>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9"/>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9"/>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9"/>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9"/>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9"/>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9"/>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9"/>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9"/>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9"/>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9"/>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9"/>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9"/>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9"/>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9"/>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9"/>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9"/>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9"/>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9"/>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9"/>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9"/>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9"/>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9"/>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9"/>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9"/>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9"/>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9"/>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9"/>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9"/>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9"/>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9"/>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9"/>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9"/>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9"/>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9"/>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9"/>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9"/>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9"/>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9"/>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9"/>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9"/>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9"/>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9"/>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9"/>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9"/>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9"/>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9"/>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9"/>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9"/>
    </row>
    <row r="5854" spans="2:2" x14ac:dyDescent="0.35">
      <c r="B5854" s="38"/>
    </row>
    <row r="5855" spans="2:2" x14ac:dyDescent="0.35">
      <c r="B5855" s="38"/>
    </row>
    <row r="5856" spans="2:2" x14ac:dyDescent="0.35">
      <c r="B5856" s="38"/>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9"/>
    </row>
    <row r="5904" spans="2:2" x14ac:dyDescent="0.35">
      <c r="B5904" s="38"/>
    </row>
    <row r="5905" spans="2:2" x14ac:dyDescent="0.35">
      <c r="B5905" s="38"/>
    </row>
    <row r="5906" spans="2:2" x14ac:dyDescent="0.35">
      <c r="B5906" s="38"/>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9"/>
    </row>
    <row r="5954" spans="2:2" x14ac:dyDescent="0.35">
      <c r="B5954" s="38"/>
    </row>
    <row r="5955" spans="2:2" x14ac:dyDescent="0.35">
      <c r="B5955" s="38"/>
    </row>
    <row r="5956" spans="2:2" x14ac:dyDescent="0.35">
      <c r="B5956" s="38"/>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2024-04-13T17:09:30+00:00</Date>
    <ENCCIncidents xmlns="3cb4aec3-478c-4a1c-aef1-0ef3f55cd193">false</ENCCIncidents>
    <Lead xmlns="3cb4aec3-478c-4a1c-aef1-0ef3f55cd193">
      <UserInfo>
        <DisplayName/>
        <AccountId xsi:nil="true"/>
        <AccountType/>
      </UserInfo>
    </Lead>
    <Completed_x003f_ xmlns="3cb4aec3-478c-4a1c-aef1-0ef3f55cd193">0</Completed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24" ma:contentTypeDescription="Create a new document." ma:contentTypeScope="" ma:versionID="c7a60594e8ea1f7441c77102e2f24d50">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cd2314b1927bf393def01b907eeec26e"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13EE59-F2C8-4E9C-853E-AFFBE571E072}">
  <ds:schemaRefs>
    <ds:schemaRef ds:uri="http://schemas.microsoft.com/office/2006/metadata/properties"/>
    <ds:schemaRef ds:uri="http://schemas.microsoft.com/office/infopath/2007/PartnerControls"/>
    <ds:schemaRef ds:uri="cadce026-d35b-4a62-a2ee-1436bb44fb55"/>
    <ds:schemaRef ds:uri="3cb4aec3-478c-4a1c-aef1-0ef3f55cd193"/>
  </ds:schemaRefs>
</ds:datastoreItem>
</file>

<file path=customXml/itemProps2.xml><?xml version="1.0" encoding="utf-8"?>
<ds:datastoreItem xmlns:ds="http://schemas.openxmlformats.org/officeDocument/2006/customXml" ds:itemID="{A3EDA2F5-B32E-453B-B14A-5B6A9DA54C9C}">
  <ds:schemaRefs>
    <ds:schemaRef ds:uri="http://schemas.microsoft.com/sharepoint/v3/contenttype/forms"/>
  </ds:schemaRefs>
</ds:datastoreItem>
</file>

<file path=customXml/itemProps3.xml><?xml version="1.0" encoding="utf-8"?>
<ds:datastoreItem xmlns:ds="http://schemas.openxmlformats.org/officeDocument/2006/customXml" ds:itemID="{1A47631B-EC34-4A27-AA46-90CB5EF42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128</vt:i4>
      </vt:variant>
    </vt:vector>
  </HeadingPairs>
  <TitlesOfParts>
    <vt:vector size="143" baseType="lpstr">
      <vt:lpstr>Version</vt:lpstr>
      <vt:lpstr>Notes</vt:lpstr>
      <vt:lpstr>Transmission Faults (GC0151)</vt:lpstr>
      <vt:lpstr>System Incidents (GC0105)</vt:lpstr>
      <vt:lpstr>20230705-1</vt:lpstr>
      <vt:lpstr>20230708-1</vt:lpstr>
      <vt:lpstr>20230710-1</vt:lpstr>
      <vt:lpstr>20230720-1</vt:lpstr>
      <vt:lpstr>20230721-1</vt:lpstr>
      <vt:lpstr>20230721-2</vt:lpstr>
      <vt:lpstr>20230727-1</vt:lpstr>
      <vt:lpstr>20230727-2</vt:lpstr>
      <vt:lpstr>20230727-3</vt:lpstr>
      <vt:lpstr>20230728-1</vt:lpstr>
      <vt:lpstr>20230731-1</vt:lpstr>
      <vt:lpstr>'20230705-1'!New_Text_Document</vt:lpstr>
      <vt:lpstr>'20230708-1'!New_Text_Document</vt:lpstr>
      <vt:lpstr>'20230710-1'!New_Text_Document</vt:lpstr>
      <vt:lpstr>'20230720-1'!New_Text_Document</vt:lpstr>
      <vt:lpstr>'20230721-1'!New_Text_Document</vt:lpstr>
      <vt:lpstr>'20230721-2'!New_Text_Document</vt:lpstr>
      <vt:lpstr>'20230727-1'!New_Text_Document</vt:lpstr>
      <vt:lpstr>'20230727-2'!New_Text_Document</vt:lpstr>
      <vt:lpstr>'20230727-3'!New_Text_Document</vt:lpstr>
      <vt:lpstr>'20230728-1'!New_Text_Document</vt:lpstr>
      <vt:lpstr>'20230731-1'!New_Text_Document</vt:lpstr>
      <vt:lpstr>'20230705-1'!New_Text_Document__2</vt:lpstr>
      <vt:lpstr>'20230708-1'!New_Text_Document__2</vt:lpstr>
      <vt:lpstr>'20230710-1'!New_Text_Document__2</vt:lpstr>
      <vt:lpstr>'20230720-1'!New_Text_Document__2</vt:lpstr>
      <vt:lpstr>'20230721-1'!New_Text_Document__2</vt:lpstr>
      <vt:lpstr>'20230721-2'!New_Text_Document__2</vt:lpstr>
      <vt:lpstr>'20230727-1'!New_Text_Document__2</vt:lpstr>
      <vt:lpstr>'20230727-2'!New_Text_Document__2</vt:lpstr>
      <vt:lpstr>'20230727-3'!New_Text_Document__2</vt:lpstr>
      <vt:lpstr>'20230728-1'!New_Text_Document__2</vt:lpstr>
      <vt:lpstr>'20230731-1'!New_Text_Document__2</vt:lpstr>
      <vt:lpstr>'20230720-1'!New_Text_Document__2_1</vt:lpstr>
      <vt:lpstr>'20230727-2'!New_Text_Document__2_1</vt:lpstr>
      <vt:lpstr>'20230705-1'!New_Text_Document_1</vt:lpstr>
      <vt:lpstr>'20230708-1'!New_Text_Document_1</vt:lpstr>
      <vt:lpstr>'20230710-1'!New_Text_Document_1</vt:lpstr>
      <vt:lpstr>'20230720-1'!New_Text_Document_1</vt:lpstr>
      <vt:lpstr>'20230721-1'!New_Text_Document_1</vt:lpstr>
      <vt:lpstr>'20230721-2'!New_Text_Document_1</vt:lpstr>
      <vt:lpstr>'20230727-1'!New_Text_Document_1</vt:lpstr>
      <vt:lpstr>'20230727-2'!New_Text_Document_1</vt:lpstr>
      <vt:lpstr>'20230727-3'!New_Text_Document_1</vt:lpstr>
      <vt:lpstr>'20230728-1'!New_Text_Document_1</vt:lpstr>
      <vt:lpstr>'20230731-1'!New_Text_Document_1</vt:lpstr>
      <vt:lpstr>'20230720-1'!New_Text_Document_1_1</vt:lpstr>
      <vt:lpstr>'20230727-2'!New_Text_Document_1_1</vt:lpstr>
      <vt:lpstr>'20230705-1'!New_Text_Document_2</vt:lpstr>
      <vt:lpstr>'20230708-1'!New_Text_Document_2</vt:lpstr>
      <vt:lpstr>'20230710-1'!New_Text_Document_2</vt:lpstr>
      <vt:lpstr>'20230720-1'!New_Text_Document_2</vt:lpstr>
      <vt:lpstr>'20230721-1'!New_Text_Document_2</vt:lpstr>
      <vt:lpstr>'20230721-2'!New_Text_Document_2</vt:lpstr>
      <vt:lpstr>'20230727-1'!New_Text_Document_2</vt:lpstr>
      <vt:lpstr>'20230727-2'!New_Text_Document_2</vt:lpstr>
      <vt:lpstr>'20230727-3'!New_Text_Document_2</vt:lpstr>
      <vt:lpstr>'20230728-1'!New_Text_Document_2</vt:lpstr>
      <vt:lpstr>'20230731-1'!New_Text_Document_2</vt:lpstr>
      <vt:lpstr>'20230720-1'!New_Text_Document_2_1</vt:lpstr>
      <vt:lpstr>'20230727-2'!New_Text_Document_2_1</vt:lpstr>
      <vt:lpstr>'20230705-1'!New_Text_Document_3</vt:lpstr>
      <vt:lpstr>'20230708-1'!New_Text_Document_3</vt:lpstr>
      <vt:lpstr>'20230710-1'!New_Text_Document_3</vt:lpstr>
      <vt:lpstr>'20230720-1'!New_Text_Document_3</vt:lpstr>
      <vt:lpstr>'20230721-1'!New_Text_Document_3</vt:lpstr>
      <vt:lpstr>'20230721-2'!New_Text_Document_3</vt:lpstr>
      <vt:lpstr>'20230727-1'!New_Text_Document_3</vt:lpstr>
      <vt:lpstr>'20230727-2'!New_Text_Document_3</vt:lpstr>
      <vt:lpstr>'20230727-3'!New_Text_Document_3</vt:lpstr>
      <vt:lpstr>'20230728-1'!New_Text_Document_3</vt:lpstr>
      <vt:lpstr>'20230731-1'!New_Text_Document_3</vt:lpstr>
      <vt:lpstr>'20230720-1'!New_Text_Document_3_1</vt:lpstr>
      <vt:lpstr>'20230727-2'!New_Text_Document_3_1</vt:lpstr>
      <vt:lpstr>'20230705-1'!New_Text_Document_4</vt:lpstr>
      <vt:lpstr>'20230708-1'!New_Text_Document_4</vt:lpstr>
      <vt:lpstr>'20230710-1'!New_Text_Document_4</vt:lpstr>
      <vt:lpstr>'20230720-1'!New_Text_Document_4</vt:lpstr>
      <vt:lpstr>'20230721-1'!New_Text_Document_4</vt:lpstr>
      <vt:lpstr>'20230721-2'!New_Text_Document_4</vt:lpstr>
      <vt:lpstr>'20230727-1'!New_Text_Document_4</vt:lpstr>
      <vt:lpstr>'20230727-2'!New_Text_Document_4</vt:lpstr>
      <vt:lpstr>'20230727-3'!New_Text_Document_4</vt:lpstr>
      <vt:lpstr>'20230728-1'!New_Text_Document_4</vt:lpstr>
      <vt:lpstr>'20230731-1'!New_Text_Document_4</vt:lpstr>
      <vt:lpstr>'20230720-1'!New_Text_Document_4_1</vt:lpstr>
      <vt:lpstr>'20230727-2'!New_Text_Document_4_1</vt:lpstr>
      <vt:lpstr>'20230705-1'!New_Text_Document_5</vt:lpstr>
      <vt:lpstr>'20230708-1'!New_Text_Document_5</vt:lpstr>
      <vt:lpstr>'20230710-1'!New_Text_Document_5</vt:lpstr>
      <vt:lpstr>'20230720-1'!New_Text_Document_5</vt:lpstr>
      <vt:lpstr>'20230721-1'!New_Text_Document_5</vt:lpstr>
      <vt:lpstr>'20230721-2'!New_Text_Document_5</vt:lpstr>
      <vt:lpstr>'20230727-1'!New_Text_Document_5</vt:lpstr>
      <vt:lpstr>'20230727-2'!New_Text_Document_5</vt:lpstr>
      <vt:lpstr>'20230727-3'!New_Text_Document_5</vt:lpstr>
      <vt:lpstr>'20230728-1'!New_Text_Document_5</vt:lpstr>
      <vt:lpstr>'20230731-1'!New_Text_Document_5</vt:lpstr>
      <vt:lpstr>'20230720-1'!New_Text_Document_5_1</vt:lpstr>
      <vt:lpstr>'20230727-2'!New_Text_Document_5_1</vt:lpstr>
      <vt:lpstr>'20230705-1'!New_Text_Document_6</vt:lpstr>
      <vt:lpstr>'20230708-1'!New_Text_Document_6</vt:lpstr>
      <vt:lpstr>'20230710-1'!New_Text_Document_6</vt:lpstr>
      <vt:lpstr>'20230720-1'!New_Text_Document_6</vt:lpstr>
      <vt:lpstr>'20230721-1'!New_Text_Document_6</vt:lpstr>
      <vt:lpstr>'20230721-2'!New_Text_Document_6</vt:lpstr>
      <vt:lpstr>'20230727-1'!New_Text_Document_6</vt:lpstr>
      <vt:lpstr>'20230727-2'!New_Text_Document_6</vt:lpstr>
      <vt:lpstr>'20230727-3'!New_Text_Document_6</vt:lpstr>
      <vt:lpstr>'20230728-1'!New_Text_Document_6</vt:lpstr>
      <vt:lpstr>'20230731-1'!New_Text_Document_6</vt:lpstr>
      <vt:lpstr>'20230705-1'!New_Text_Document_7</vt:lpstr>
      <vt:lpstr>'20230708-1'!New_Text_Document_7</vt:lpstr>
      <vt:lpstr>'20230710-1'!New_Text_Document_7</vt:lpstr>
      <vt:lpstr>'20230720-1'!New_Text_Document_7</vt:lpstr>
      <vt:lpstr>'20230721-1'!New_Text_Document_7</vt:lpstr>
      <vt:lpstr>'20230721-2'!New_Text_Document_7</vt:lpstr>
      <vt:lpstr>'20230727-1'!New_Text_Document_7</vt:lpstr>
      <vt:lpstr>'20230727-2'!New_Text_Document_7</vt:lpstr>
      <vt:lpstr>'20230727-3'!New_Text_Document_7</vt:lpstr>
      <vt:lpstr>'20230728-1'!New_Text_Document_7</vt:lpstr>
      <vt:lpstr>'20230731-1'!New_Text_Document_7</vt:lpstr>
      <vt:lpstr>'20230720-1'!New_Text_Document_7_1</vt:lpstr>
      <vt:lpstr>'20230727-2'!New_Text_Document_7_1</vt:lpstr>
      <vt:lpstr>'20230705-1'!New_Text_Document_8</vt:lpstr>
      <vt:lpstr>'20230708-1'!New_Text_Document_8</vt:lpstr>
      <vt:lpstr>'20230710-1'!New_Text_Document_8</vt:lpstr>
      <vt:lpstr>'20230720-1'!New_Text_Document_8</vt:lpstr>
      <vt:lpstr>'20230721-1'!New_Text_Document_8</vt:lpstr>
      <vt:lpstr>'20230721-2'!New_Text_Document_8</vt:lpstr>
      <vt:lpstr>'20230727-1'!New_Text_Document_8</vt:lpstr>
      <vt:lpstr>'20230727-2'!New_Text_Document_8</vt:lpstr>
      <vt:lpstr>'20230727-3'!New_Text_Document_8</vt:lpstr>
      <vt:lpstr>'20230728-1'!New_Text_Document_8</vt:lpstr>
      <vt:lpstr>'20230731-1'!New_Text_Document_8</vt:lpstr>
      <vt:lpstr>'20230720-1'!New_Text_Document_8_1</vt:lpstr>
      <vt:lpstr>'20230727-2'!New_Text_Document_8_1</vt:lpstr>
      <vt:lpstr>'20230720-1'!New_Text_Document_9</vt:lpstr>
      <vt:lpstr>'20230727-2'!New_Text_Document_9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Mingjia Yin (ESO)</cp:lastModifiedBy>
  <dcterms:created xsi:type="dcterms:W3CDTF">2015-06-05T18:17:20Z</dcterms:created>
  <dcterms:modified xsi:type="dcterms:W3CDTF">2024-04-13T17:09:55Z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0x010100544CCA50E5B75F41847E61D4B00D45FD</vt:lpwstr>
  </property>
  <property fmtid="{D5CDD505-2E9C-101B-9397-08002B2CF9AE}" pid="3" name="MediaServiceImageTags">
    <vt:lpwstr/>
  </property>
  <property fmtid="{D5CDD505-2E9C-101B-9397-08002B2CF9AE}" pid="4" name="MSIP_Label_2476c3c7-4429-40a1-a715-690bc5f247f6_Enabled">
    <vt:lpwstr>true</vt:lpwstr>
  </property>
  <property fmtid="{D5CDD505-2E9C-101B-9397-08002B2CF9AE}" pid="5" name="MSIP_Label_2476c3c7-4429-40a1-a715-690bc5f247f6_SetDate">
    <vt:lpwstr>2023-08-21T12:55:16Z</vt:lpwstr>
  </property>
  <property fmtid="{D5CDD505-2E9C-101B-9397-08002B2CF9AE}" pid="6" name="MSIP_Label_2476c3c7-4429-40a1-a715-690bc5f247f6_Method">
    <vt:lpwstr>Standard</vt:lpwstr>
  </property>
  <property fmtid="{D5CDD505-2E9C-101B-9397-08002B2CF9AE}" pid="7" name="MSIP_Label_2476c3c7-4429-40a1-a715-690bc5f247f6_Name">
    <vt:lpwstr>Confidential</vt:lpwstr>
  </property>
  <property fmtid="{D5CDD505-2E9C-101B-9397-08002B2CF9AE}" pid="8" name="MSIP_Label_2476c3c7-4429-40a1-a715-690bc5f247f6_SiteId">
    <vt:lpwstr>f98a6a53-25f3-4212-901c-c7787fcd3495</vt:lpwstr>
  </property>
  <property fmtid="{D5CDD505-2E9C-101B-9397-08002B2CF9AE}" pid="9" name="MSIP_Label_2476c3c7-4429-40a1-a715-690bc5f247f6_ActionId">
    <vt:lpwstr>7785999c-0ff0-4706-b721-5c71d2955720</vt:lpwstr>
  </property>
  <property fmtid="{D5CDD505-2E9C-101B-9397-08002B2CF9AE}" pid="10" name="MSIP_Label_2476c3c7-4429-40a1-a715-690bc5f247f6_ContentBits">
    <vt:lpwstr>0</vt:lpwstr>
  </property>
</Properties>
</file>